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药店" sheetId="1" r:id="rId1"/>
  </sheets>
  <definedNames>
    <definedName name="_xlnm._FilterDatabase" localSheetId="0" hidden="1">药店!$A$2:$O$2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<sst xmlns="http://schemas.openxmlformats.org/spreadsheetml/2006/main" count="13719" uniqueCount="7164">
  <si>
    <t>济南市集采药品进基层参加单位（2024年12月更新）</t>
  </si>
  <si>
    <t>总序号</t>
  </si>
  <si>
    <t>区县</t>
  </si>
  <si>
    <t>名称</t>
  </si>
  <si>
    <t>机构类别</t>
  </si>
  <si>
    <t>最高加价率(%)</t>
  </si>
  <si>
    <t>地址</t>
  </si>
  <si>
    <t>联系方式</t>
  </si>
  <si>
    <t>钢城区</t>
  </si>
  <si>
    <t>漱玉平民大药房连锁股份有限公司梅苑店</t>
  </si>
  <si>
    <t>药店</t>
  </si>
  <si>
    <t>济南市钢城区钢都大街197-1号梅苑小区（A区4幢北104）</t>
  </si>
  <si>
    <t>漱玉平民大药房连锁股份有限公司金鼎花园店</t>
  </si>
  <si>
    <t>济南市钢城区钢都大街金鼎西区北沿街楼14号楼104号</t>
  </si>
  <si>
    <t>漱玉平民大药房连锁股份有限公司里辛店</t>
  </si>
  <si>
    <t>济南市钢城区汇源大街117号</t>
  </si>
  <si>
    <t>漱玉平民大药房连锁股份有限公司北赵店</t>
  </si>
  <si>
    <t>济南市钢城区里辛街道北赵家峪社区</t>
  </si>
  <si>
    <t>漱玉平民大药房连锁股份有限公司里辛二店</t>
  </si>
  <si>
    <t>济南市钢城区里辛街道商业街15号</t>
  </si>
  <si>
    <t>漱玉平民大药房连锁股份有限公司洪沟社区店</t>
  </si>
  <si>
    <t>济南市钢城区力源大街富春山居西沿街楼1号</t>
  </si>
  <si>
    <t>漱玉平民大药房连锁股份有限公司汶水店</t>
  </si>
  <si>
    <t>济南市钢城区汶源街道御龙湾小区西北角沿街楼201号</t>
  </si>
  <si>
    <t>漱玉平民大药房连锁股份有限公司福来德店</t>
  </si>
  <si>
    <t>济南市钢城区新兴路29号1幢</t>
  </si>
  <si>
    <t>漱玉平民大药房连锁股份有限公司新兴路店</t>
  </si>
  <si>
    <t>济南市钢城区新兴路中段</t>
  </si>
  <si>
    <t>漱玉平民大药房连锁股份有限公司颜庄店</t>
  </si>
  <si>
    <t>济南市钢城区颜庄镇颜庄村</t>
  </si>
  <si>
    <t>漱玉平民大药房连锁股份有限公司验货台店</t>
  </si>
  <si>
    <t>济南市钢城区颜庄镇验货台村</t>
  </si>
  <si>
    <t>漱玉平民大药房连锁股份有限公司城子坡店</t>
  </si>
  <si>
    <t>济南市钢城区永兴路29号</t>
  </si>
  <si>
    <t>漱玉平民大药房连锁股份有限公司东区转盘店</t>
  </si>
  <si>
    <t>济南市钢城区友谊大街东区转盘高城沿街楼13.14号</t>
  </si>
  <si>
    <t>漱玉平民大药房连锁股份有限公司艾山店</t>
  </si>
  <si>
    <t>济南市钢城区艾山街道</t>
  </si>
  <si>
    <t>漱玉平民大药房连锁股份有限公司亲和家园店</t>
  </si>
  <si>
    <t>济南市钢城区亲和家园沿街楼</t>
  </si>
  <si>
    <t>漱玉平民大药房连锁股份有限公司御龙湾店</t>
  </si>
  <si>
    <t>济南市钢城区御龙湾沿街楼</t>
  </si>
  <si>
    <t>济南市莱芜国康医药有限公司金鼎大药店</t>
  </si>
  <si>
    <t>济南市钢城区莱钢金鼎花园南区27号楼1层楼房</t>
  </si>
  <si>
    <t>0531-78676835</t>
  </si>
  <si>
    <t>济南市莱芜国康医药有限公司特钢店</t>
  </si>
  <si>
    <t>济南市钢城区里辛街道赵家峪社区</t>
  </si>
  <si>
    <t>0531-78676838</t>
  </si>
  <si>
    <t>济南市莱芜国康医药有限公司钢城一店</t>
  </si>
  <si>
    <t>济南市钢城区钢都大街樱花园南门</t>
  </si>
  <si>
    <t>0531-78676831</t>
  </si>
  <si>
    <t>济南市莱芜国康医药有限公司钢城三店</t>
  </si>
  <si>
    <t>济南市钢城区汶源街道西冶社区</t>
  </si>
  <si>
    <t>0531-78676833</t>
  </si>
  <si>
    <t>济南市莱芜国康医药有限公司钢城二店</t>
  </si>
  <si>
    <t>济南市钢城区钢都大街银座对面</t>
  </si>
  <si>
    <t>0531-78676832</t>
  </si>
  <si>
    <t>济南市莱芜国康医药有限公司创业园店</t>
  </si>
  <si>
    <t>济南市钢城区创业园沿街楼（汶水路）</t>
  </si>
  <si>
    <t>0531-78676837</t>
  </si>
  <si>
    <t>济南市莱芜国康医药有限公司力源二区店</t>
  </si>
  <si>
    <t>济南市钢城区汶源大街力源二区</t>
  </si>
  <si>
    <t>0531-78676836</t>
  </si>
  <si>
    <t>济南市莱芜国康医药有限公司里辛店</t>
  </si>
  <si>
    <t>济南市钢城区里辛街道办事处石家岭村（十八乐超市内）</t>
  </si>
  <si>
    <t>0531-78676839</t>
  </si>
  <si>
    <t>济南市莱芜国康医药有限公司潘西二店</t>
  </si>
  <si>
    <t>济南市钢城区颜庄镇潘西生活区</t>
  </si>
  <si>
    <t>0531-78676853</t>
  </si>
  <si>
    <t>济南市莱芜国康医药有限公司颜庄店</t>
  </si>
  <si>
    <t>济南市钢城区颜庄镇育才大街1号16幢</t>
  </si>
  <si>
    <t>0531-78676851</t>
  </si>
  <si>
    <t>济南市莱芜国康医药有限公司颜庄二店</t>
  </si>
  <si>
    <t>济南市钢城区颜庄镇颜庄十字路口东南角</t>
  </si>
  <si>
    <t>0531-78676852</t>
  </si>
  <si>
    <t>济南市莱芜国康医药有限公司力源大药店</t>
  </si>
  <si>
    <t>济南市钢城区力源大街东段富春山居小区沿街楼西三户</t>
  </si>
  <si>
    <t>0531-78676891</t>
  </si>
  <si>
    <t>济南市莱芜国康医药有限公司御龙湾大药店</t>
  </si>
  <si>
    <t>济南市钢城区府前大街136号御龙湾小区3号楼101号</t>
  </si>
  <si>
    <t>0531-78676890</t>
  </si>
  <si>
    <t>济南市莱芜国康医药有限公司辛庄大药店</t>
  </si>
  <si>
    <t>济南市钢城区辛庄街道辛庄中心中学门口东沿街楼</t>
  </si>
  <si>
    <t>0531-78676892</t>
  </si>
  <si>
    <t>莱芜广电医药有限公司铁铜沟店</t>
  </si>
  <si>
    <t>济南市钢城区新兴路铁铜沟桥头</t>
  </si>
  <si>
    <t>莱芜广电医药有限公司里辛店</t>
  </si>
  <si>
    <t>济南市钢城区里辛街道</t>
  </si>
  <si>
    <t>山东益寿堂药业集团有限公司2店</t>
  </si>
  <si>
    <t>济南市钢城区里辛镇双泉路</t>
  </si>
  <si>
    <t>0531-76471087</t>
  </si>
  <si>
    <t>山东益寿堂药业集团有限公司5店</t>
  </si>
  <si>
    <t>济南市钢城区里辛镇里辛中学对过</t>
  </si>
  <si>
    <t>0531-76470744</t>
  </si>
  <si>
    <t>山东益寿堂药业集团有限公司6店</t>
  </si>
  <si>
    <t>济南市钢城区潘西煤矿经贸市场</t>
  </si>
  <si>
    <t>0531-76465074</t>
  </si>
  <si>
    <t>山东益寿堂药业集团有限公司9店</t>
  </si>
  <si>
    <t>济南市钢城区黄庄镇黄庄二村</t>
  </si>
  <si>
    <t>0531-76841084</t>
  </si>
  <si>
    <t>山东益寿堂药业集团有限公司14店</t>
  </si>
  <si>
    <t>济南市钢城区颜庄镇颜庄</t>
  </si>
  <si>
    <t>0531-76461602</t>
  </si>
  <si>
    <t>山东益寿堂药业集团有限公司18店</t>
  </si>
  <si>
    <t>济南市钢城区特钢厂宿舍区</t>
  </si>
  <si>
    <t>0531-76493418</t>
  </si>
  <si>
    <t>山东益寿堂药业集团有限公司21店</t>
  </si>
  <si>
    <t>济南市钢城区城子坡镇</t>
  </si>
  <si>
    <t>0531-76882117</t>
  </si>
  <si>
    <t>山东益寿堂药业集团有限公司22店</t>
  </si>
  <si>
    <t>济南市钢城区棋山大街铁铜沟</t>
  </si>
  <si>
    <t>0531-76900367</t>
  </si>
  <si>
    <t>山东益寿堂药业集团有限公司23店</t>
  </si>
  <si>
    <t>济南市钢城区友谊大街25号</t>
  </si>
  <si>
    <t>0531-76990023</t>
  </si>
  <si>
    <t>山东益寿堂药业集团有限公司26店</t>
  </si>
  <si>
    <t>济南市钢城区金鼎小区</t>
  </si>
  <si>
    <t>0531-76990279</t>
  </si>
  <si>
    <t>山东益寿堂药业集团有限公司37店</t>
  </si>
  <si>
    <t>济南市钢都大街逯家庄十字路口东南角</t>
  </si>
  <si>
    <t>0531-76894776</t>
  </si>
  <si>
    <t>山东益寿堂药业集团有限公司38店</t>
  </si>
  <si>
    <t>济南市钢城区城子坡街道办张庄（莱钢医院对过）</t>
  </si>
  <si>
    <t>0531-76980512</t>
  </si>
  <si>
    <t>山东益寿堂药业集团有限公司41店</t>
  </si>
  <si>
    <t>济南市钢城区辛庄镇</t>
  </si>
  <si>
    <t>0531-76400474</t>
  </si>
  <si>
    <t>山东益寿堂药业集团有限公司44店</t>
  </si>
  <si>
    <t>济南市钢城区友谊大街凤凰小区西邻</t>
  </si>
  <si>
    <t>0531-76990321</t>
  </si>
  <si>
    <t>山东益寿堂药业集团有限公司53店</t>
  </si>
  <si>
    <t>济南市钢城区御龙湾小区</t>
  </si>
  <si>
    <t>0531-76990681</t>
  </si>
  <si>
    <t>山东益寿堂药业集团有限公司58店</t>
  </si>
  <si>
    <t>济南市钢都大街北洪沟顺成超市外</t>
  </si>
  <si>
    <t>0531-76994811</t>
  </si>
  <si>
    <t>山东益寿堂药业集团有限公司63店</t>
  </si>
  <si>
    <t>济南市钢城区颜庄十八乐超市北邻</t>
  </si>
  <si>
    <t>0531-76213655</t>
  </si>
  <si>
    <t>山东益寿堂药业集团有限公司66店</t>
  </si>
  <si>
    <t>济南市钢城区西冶村委会南邻</t>
  </si>
  <si>
    <t>0531-76996268</t>
  </si>
  <si>
    <t>山东益寿堂药业集团有限公司71店</t>
  </si>
  <si>
    <t>济南市钢城区南城子坡汽车站对面</t>
  </si>
  <si>
    <t>0531-76998071</t>
  </si>
  <si>
    <t>山东益寿堂药业集团有限公司72店</t>
  </si>
  <si>
    <t>济南市钢城区莱钢银座一楼</t>
  </si>
  <si>
    <t>0531-78778772</t>
  </si>
  <si>
    <t>山东益寿堂药业集团有限公司73店</t>
  </si>
  <si>
    <t>济南市钢城区黄庄镇政府斜对面桃花园1号楼</t>
  </si>
  <si>
    <t>0531-76213391</t>
  </si>
  <si>
    <t>山东益寿堂药业集团有限公司75店</t>
  </si>
  <si>
    <t>济南市钢城区新汶矿务局中心医院西邻</t>
  </si>
  <si>
    <t>0531-76171375</t>
  </si>
  <si>
    <t>山东益寿堂药业集团有限公司81店</t>
  </si>
  <si>
    <t>济南市钢城区莱钢医院南邻</t>
  </si>
  <si>
    <t>0531-76990750</t>
  </si>
  <si>
    <t>山东益寿堂药业集团有限公司91店</t>
  </si>
  <si>
    <t>济南市钢城区锦绣佳苑小区内</t>
  </si>
  <si>
    <t>0531-76992677</t>
  </si>
  <si>
    <t>山东益寿堂药业集团有限公司97店</t>
  </si>
  <si>
    <t>济南市钢城区钢都大街金鼎花园南区沿街楼东</t>
  </si>
  <si>
    <t>0531-76603510</t>
  </si>
  <si>
    <t>山东益寿堂药业集团有限公司98店</t>
  </si>
  <si>
    <t>济南市钢城艾山街道办事处钢都大街118号泉山小区门口</t>
  </si>
  <si>
    <t>0531-76603531</t>
  </si>
  <si>
    <t>山东益寿堂药业集团有限公司100店</t>
  </si>
  <si>
    <t>济南市钢城区文源街道办桃花园社区沿街</t>
  </si>
  <si>
    <t>0531-76603638</t>
  </si>
  <si>
    <t>山东益寿堂药业集团有限公司112店</t>
  </si>
  <si>
    <t>济南市钢城区亲河家园</t>
  </si>
  <si>
    <t>0531-76603565</t>
  </si>
  <si>
    <t>山东益寿堂药业集团有限公司114店</t>
  </si>
  <si>
    <t>济南市钢城区里辛街道移动公司西邻</t>
  </si>
  <si>
    <t>0531-76483808</t>
  </si>
  <si>
    <t>山东益寿堂药业集团有限公司115店</t>
  </si>
  <si>
    <t>济南市钢城区莱钢四中北门</t>
  </si>
  <si>
    <t>0531-76603829</t>
  </si>
  <si>
    <t>山东益寿堂药业集团有限公司107店</t>
  </si>
  <si>
    <t>济南市钢城区钢都大街梅花园小区</t>
  </si>
  <si>
    <t>0531-76603505</t>
  </si>
  <si>
    <t>济南市阳光医药有限公司益佰店</t>
  </si>
  <si>
    <t>济南市钢城区友谊大街高城沿街楼</t>
  </si>
  <si>
    <t>济南市阳光医药有限公司八店</t>
  </si>
  <si>
    <t>济南市钢城区双泉路（沙河小区门口）</t>
  </si>
  <si>
    <t>济南市阳光医药有限公司力源店</t>
  </si>
  <si>
    <t>济南市钢城区力源一区</t>
  </si>
  <si>
    <t>济南市阳光医药有限公司七店</t>
  </si>
  <si>
    <t xml:space="preserve"> 山东省济南市钢城区新兴路56号1幢1楼
</t>
  </si>
  <si>
    <t>15163485112</t>
  </si>
  <si>
    <t>济南市阳光医药有限公司四店</t>
  </si>
  <si>
    <t>济南市钢城区朱家庄村棋山大街</t>
  </si>
  <si>
    <t>济南市阳光医药有限公司五店</t>
  </si>
  <si>
    <t>济南市钢城区府前大街御龙湾花园小区商铺1-1034号</t>
  </si>
  <si>
    <t>济南市阳光医药有限公司阳光店</t>
  </si>
  <si>
    <t>济南市钢城区金水路11号</t>
  </si>
  <si>
    <t>济南市阳光医药有限公司九店</t>
  </si>
  <si>
    <t>济南市钢城区钢都大街创业园32号楼底层沿街楼</t>
  </si>
  <si>
    <t>济南市阳光医药有限公司十店</t>
  </si>
  <si>
    <t>济南市钢城区钢都大街金鼎花园52号楼沿街楼</t>
  </si>
  <si>
    <t>济南市阳光医药有限公司十一店</t>
  </si>
  <si>
    <t>济南市钢城区汶源街道洪沟社区沿街楼</t>
  </si>
  <si>
    <t>济南市益寿康源大药房</t>
  </si>
  <si>
    <t>济南市钢城区艾山街道办事处清泥沟村（家家悦超市东邻）</t>
  </si>
  <si>
    <t>济南市钢城区祥泰药店有限公司</t>
  </si>
  <si>
    <t>济南市钢城区颜庄镇潘西煤矿青年路</t>
  </si>
  <si>
    <t>济南市宏康百姓大药房有限公司</t>
  </si>
  <si>
    <t>济南市钢城区钢都大街108号</t>
  </si>
  <si>
    <t>半壁店子卫生室</t>
  </si>
  <si>
    <t>村卫生室</t>
  </si>
  <si>
    <t>济南市钢城区颜庄镇半壁店子村</t>
  </si>
  <si>
    <t>北官庄卫生室</t>
  </si>
  <si>
    <t>济南市钢城区颜庄镇北官庄村</t>
  </si>
  <si>
    <t>北下冶卫生室</t>
  </si>
  <si>
    <t>济南市钢城区颜庄镇北下冶村</t>
  </si>
  <si>
    <t>埠东卫生室</t>
  </si>
  <si>
    <t>济南市钢城区颜庄镇埠东村</t>
  </si>
  <si>
    <t>东红埠岭卫生室</t>
  </si>
  <si>
    <t>济南市钢城区颜庄镇东红埠岭村</t>
  </si>
  <si>
    <t>东南峪卫生室</t>
  </si>
  <si>
    <t>济南市钢城区颜庄镇东南峪村</t>
  </si>
  <si>
    <t>东泉卫生室</t>
  </si>
  <si>
    <t>济南市钢城区颜庄镇东泉村</t>
  </si>
  <si>
    <t>郭家台卫生室</t>
  </si>
  <si>
    <t>济南市钢城区颜庄镇郭家台村</t>
  </si>
  <si>
    <t>黄花店卫生室</t>
  </si>
  <si>
    <t>济南市钢城区颜庄镇黄花店村</t>
  </si>
  <si>
    <t>澜头卫生室</t>
  </si>
  <si>
    <t>济南市钢城区颜庄镇澜头村</t>
  </si>
  <si>
    <t>莲花池卫生室</t>
  </si>
  <si>
    <t>济南市钢城区颜庄镇莲花池村</t>
  </si>
  <si>
    <t>柳桥峪卫生室</t>
  </si>
  <si>
    <t>济南市钢城区颜庄镇柳桥峪村</t>
  </si>
  <si>
    <t>吕家林卫生室</t>
  </si>
  <si>
    <t>济南市钢城区颜庄镇吕家林村</t>
  </si>
  <si>
    <t>木头山卫生室</t>
  </si>
  <si>
    <t>济南市钢城区颜庄镇木头山村</t>
  </si>
  <si>
    <t>南港卫生室</t>
  </si>
  <si>
    <t>济南市钢城区颜庄镇南港村</t>
  </si>
  <si>
    <t>南下冶卫生室</t>
  </si>
  <si>
    <t>济南市钢城区颜庄镇南下冶村</t>
  </si>
  <si>
    <t>牛马庄卫生室</t>
  </si>
  <si>
    <t>济南市钢城区颜庄镇牛马庄村</t>
  </si>
  <si>
    <t>邱家屋卫生室</t>
  </si>
  <si>
    <t>济南市钢城区颜庄镇邱家屋村</t>
  </si>
  <si>
    <t>桑梓峪卫生室</t>
  </si>
  <si>
    <t>济南市钢城区颜庄镇桑梓峪村</t>
  </si>
  <si>
    <t>唐家宅卫生室</t>
  </si>
  <si>
    <t>济南市钢城区颜庄镇唐家宅村</t>
  </si>
  <si>
    <t>疃里卫生室</t>
  </si>
  <si>
    <t>济南市钢城区颜庄镇疃里村</t>
  </si>
  <si>
    <t>西当峪卫生室</t>
  </si>
  <si>
    <t>济南市钢城区颜庄镇西当峪村</t>
  </si>
  <si>
    <t>西港卫生室</t>
  </si>
  <si>
    <t>济南市钢城区颜庄镇西港村</t>
  </si>
  <si>
    <t>西沟村卫生室</t>
  </si>
  <si>
    <t>济南市钢城区颜庄镇西沟村村</t>
  </si>
  <si>
    <t>西红埠岭卫生室</t>
  </si>
  <si>
    <t>济南市钢城区颜庄镇西红埠岭村</t>
  </si>
  <si>
    <t>下北港卫生室</t>
  </si>
  <si>
    <t>济南市钢城区颜庄镇下北港村</t>
  </si>
  <si>
    <t>颜庄卫生室</t>
  </si>
  <si>
    <t>窑货厂卫生室</t>
  </si>
  <si>
    <t>济南市钢城区颜庄镇窑货厂村</t>
  </si>
  <si>
    <t>野虎沟卫生室</t>
  </si>
  <si>
    <t>济南市钢城区颜庄镇野虎沟村</t>
  </si>
  <si>
    <t>中当峪卫生室</t>
  </si>
  <si>
    <t>济南市钢城区颜庄镇中当峪村</t>
  </si>
  <si>
    <t>状元沟卫生室</t>
  </si>
  <si>
    <t>济南市钢城区颜庄镇状元沟村</t>
  </si>
  <si>
    <t>西冶新村卫生室</t>
  </si>
  <si>
    <t>济南市钢城区西冶村</t>
  </si>
  <si>
    <t>黄庄三村卫生室</t>
  </si>
  <si>
    <t>济南市钢城区黄庄三村</t>
  </si>
  <si>
    <t>桑家庄村卫生室</t>
  </si>
  <si>
    <t>济南市钢城区桑家庄村</t>
  </si>
  <si>
    <t>北通香峪村卫生室</t>
  </si>
  <si>
    <t>济南市钢城区北通香峪村</t>
  </si>
  <si>
    <t>东丈八丘村卫生室</t>
  </si>
  <si>
    <t>济南市钢城区东丈八丘村</t>
  </si>
  <si>
    <t>刘家庄村卫生室</t>
  </si>
  <si>
    <t>济南市钢城区刘家庄村</t>
  </si>
  <si>
    <t>黄庄一村卫生室</t>
  </si>
  <si>
    <t>济南市钢城区黄庄一村</t>
  </si>
  <si>
    <t>青冶行村卫生室</t>
  </si>
  <si>
    <t>济南市钢城区青冶行村</t>
  </si>
  <si>
    <t>霞峰村卫生室</t>
  </si>
  <si>
    <t>济南市钢城区霞峰村</t>
  </si>
  <si>
    <t>北金水河村卫生室</t>
  </si>
  <si>
    <t>济南市钢城区北金水河村</t>
  </si>
  <si>
    <t>黄庄二村卫生室</t>
  </si>
  <si>
    <t>济南市钢城区黄庄二村</t>
  </si>
  <si>
    <t>下历山后村卫生室</t>
  </si>
  <si>
    <t>济南市钢城区下历山后村</t>
  </si>
  <si>
    <t>官庄村卫生室</t>
  </si>
  <si>
    <t>济南市钢城区官庄村</t>
  </si>
  <si>
    <t>龙巩峪村卫生室</t>
  </si>
  <si>
    <t>济南市钢城区龙巩峪村</t>
  </si>
  <si>
    <t>洪沟村卫生室</t>
  </si>
  <si>
    <t>济南市钢城区洪沟村</t>
  </si>
  <si>
    <t>桲椤村卫生室</t>
  </si>
  <si>
    <t>济南市钢城区桲椤村</t>
  </si>
  <si>
    <t>东王家庄村卫生室</t>
  </si>
  <si>
    <t>济南市钢城区东王家庄村</t>
  </si>
  <si>
    <t>胡家桥村卫生室</t>
  </si>
  <si>
    <t>济南市钢城区胡家桥村</t>
  </si>
  <si>
    <t>西丈八丘村卫生室</t>
  </si>
  <si>
    <t>济南市钢城区西丈八丘村</t>
  </si>
  <si>
    <t>杨家大峪村卫生室</t>
  </si>
  <si>
    <t>济南市钢城区杨家大峪村</t>
  </si>
  <si>
    <t>西冶社区卫生室</t>
  </si>
  <si>
    <t>北丈八丘村卫生室</t>
  </si>
  <si>
    <t>济南市钢城区北丈八丘村</t>
  </si>
  <si>
    <t>南通香峪村卫生室</t>
  </si>
  <si>
    <t>济南市钢城区南通香峪村</t>
  </si>
  <si>
    <t>沙岭子村卫生室</t>
  </si>
  <si>
    <t>济南市钢城区沙岭子村</t>
  </si>
  <si>
    <t>马家庄村卫生室</t>
  </si>
  <si>
    <t>济南市钢城区马家庄村</t>
  </si>
  <si>
    <t>八大庄村卫生室</t>
  </si>
  <si>
    <t>济南市钢城区八大庄村</t>
  </si>
  <si>
    <t>台子村卫生室</t>
  </si>
  <si>
    <t>济南市钢城区台子村</t>
  </si>
  <si>
    <t>西冶第二卫生室</t>
  </si>
  <si>
    <t>杨家楼村卫生室</t>
  </si>
  <si>
    <t>济南市钢城区里辛街道办事处杨家楼</t>
  </si>
  <si>
    <t>南赵家峪社区卫生室</t>
  </si>
  <si>
    <t>济南市钢城区里辛街道办事处南赵家峪社</t>
  </si>
  <si>
    <t>冯家庄村卫生室</t>
  </si>
  <si>
    <t>济南市钢城区里辛街道办事处冯家庄村</t>
  </si>
  <si>
    <t>郑王庄村第二卫生室</t>
  </si>
  <si>
    <t>济南市钢城区里辛街道办事处郑王庄村</t>
  </si>
  <si>
    <t>上田家庄村卫生室</t>
  </si>
  <si>
    <t>济南市钢城区里辛街道办事处上田家庄村</t>
  </si>
  <si>
    <t>前朱山村卫生室</t>
  </si>
  <si>
    <t>济南市钢城区里辛街道办事处前朱山村</t>
  </si>
  <si>
    <t>棋山观村卫生室</t>
  </si>
  <si>
    <t>济南市钢城区里辛街道办事处棋山观村</t>
  </si>
  <si>
    <t>北田庄村卫生室</t>
  </si>
  <si>
    <t>济南市钢城区里辛街道办事处北田庄村</t>
  </si>
  <si>
    <t>高家岭村卫生室</t>
  </si>
  <si>
    <t>济南市钢城区里辛街道办事处高家岭村</t>
  </si>
  <si>
    <t>里辛村新区卫生室</t>
  </si>
  <si>
    <t>济南市钢城区里辛街道办事处里辛村新区</t>
  </si>
  <si>
    <t>小官庄村卫生室</t>
  </si>
  <si>
    <t>济南市钢城区里辛街道办事处小官庄村</t>
  </si>
  <si>
    <t>凤凰峪村第二卫生室</t>
  </si>
  <si>
    <t>济南市钢城区里辛街道办事处凤凰峪村</t>
  </si>
  <si>
    <t>潘家庄村卫生室</t>
  </si>
  <si>
    <t>济南市钢城区里辛街道办事处潘家庄村</t>
  </si>
  <si>
    <t>三岔河村卫生室</t>
  </si>
  <si>
    <t>济南市钢城区里辛街道办事处三岔河村</t>
  </si>
  <si>
    <t>凤凰峪村卫生室</t>
  </si>
  <si>
    <t>玥庄村卫生室</t>
  </si>
  <si>
    <t>济南市钢城区里辛街道办事处玥庄村</t>
  </si>
  <si>
    <t>张家岭村卫生室</t>
  </si>
  <si>
    <t>济南市钢城区里辛街道办事处张家岭村</t>
  </si>
  <si>
    <t>北赵家峪社区卫生室</t>
  </si>
  <si>
    <t>济南市钢城区里辛街道办事处北赵家峪社区</t>
  </si>
  <si>
    <t>西田庄村卫生室</t>
  </si>
  <si>
    <t>济南市钢城区里辛街道办事处西田庄村</t>
  </si>
  <si>
    <t>双龙峪村卫生室</t>
  </si>
  <si>
    <t>济南市钢城区里辛街道办事处双龙峪村</t>
  </si>
  <si>
    <t>大庙村卫生室</t>
  </si>
  <si>
    <t>济南市钢城区里辛街道办事处大庙村</t>
  </si>
  <si>
    <t>石头湾村卫生室</t>
  </si>
  <si>
    <t>济南市钢城区里辛街道办事处石头湾村</t>
  </si>
  <si>
    <t>圈里村卫生室</t>
  </si>
  <si>
    <t>济南市钢城区里辛街道办事处圈里村</t>
  </si>
  <si>
    <t>西马泉村卫生室</t>
  </si>
  <si>
    <t>济南市钢城区里辛街道办事处西马泉村</t>
  </si>
  <si>
    <t>双口峪村卫生室</t>
  </si>
  <si>
    <t>济南市钢城区里辛街道办事处双口峪村</t>
  </si>
  <si>
    <t>南朱家庄卫生室</t>
  </si>
  <si>
    <t>济南市钢城区里辛街道办事处南朱家庄</t>
  </si>
  <si>
    <t>黄金篮村卫生室</t>
  </si>
  <si>
    <t>济南市钢城区里辛街道办事处黄金篮村</t>
  </si>
  <si>
    <t>茶峪子社区卫生室</t>
  </si>
  <si>
    <t>济南市钢城区里辛街道办事处茶峪子社区</t>
  </si>
  <si>
    <t>东田庄村卫生室</t>
  </si>
  <si>
    <t>济南市钢城区里辛街道办事处东田庄村</t>
  </si>
  <si>
    <t>石家岭村卫生室</t>
  </si>
  <si>
    <t>济南市钢城区里辛街道办事处石家岭村</t>
  </si>
  <si>
    <t>里辛村卫生室</t>
  </si>
  <si>
    <t>济南市钢城区里辛街道办事处里辛村</t>
  </si>
  <si>
    <t>涝洼村卫生室</t>
  </si>
  <si>
    <t>济南市钢城区里辛街道办事处涝洼村</t>
  </si>
  <si>
    <t>黄家洼村卫生室</t>
  </si>
  <si>
    <t>济南市钢城区里辛街道办事处黄家洼村</t>
  </si>
  <si>
    <t>辛庄村卫生室</t>
  </si>
  <si>
    <t>济南市钢城区辛庄街道辛庄村</t>
  </si>
  <si>
    <t>侯家台村卫生室</t>
  </si>
  <si>
    <t>济南市钢城区辛庄街道侯家台村</t>
  </si>
  <si>
    <t>百嘴红村卫生室</t>
  </si>
  <si>
    <t>济南市钢城区辛庄街道百嘴红村</t>
  </si>
  <si>
    <t>培峪村卫生室</t>
  </si>
  <si>
    <t>济南市钢城区辛庄街道培峪村</t>
  </si>
  <si>
    <t>坡庄村卫生室</t>
  </si>
  <si>
    <t>济南市钢城区辛庄街道坡庄村</t>
  </si>
  <si>
    <t>大徐家庄村卫生室</t>
  </si>
  <si>
    <t>济南市钢城区辛庄街道大徐家庄村</t>
  </si>
  <si>
    <t>东辛庄村卫生室</t>
  </si>
  <si>
    <t>济南市钢城区辛庄街道东辛庄村</t>
  </si>
  <si>
    <t>前城子村卫生室</t>
  </si>
  <si>
    <t>济南市钢城区辛庄街道前城子村</t>
  </si>
  <si>
    <t>后城子村卫生室</t>
  </si>
  <si>
    <t>济南市钢城区辛庄街道后城子村</t>
  </si>
  <si>
    <t>天井峪村卫生室</t>
  </si>
  <si>
    <t>济南市钢城区辛庄街道天井峪村</t>
  </si>
  <si>
    <t>乔店村卫生室</t>
  </si>
  <si>
    <t>济南市钢城区辛庄街道乔店村</t>
  </si>
  <si>
    <t>后峪村卫生室</t>
  </si>
  <si>
    <t>济南市钢城区辛庄街道后峪村</t>
  </si>
  <si>
    <t>北王家庄村卫生室</t>
  </si>
  <si>
    <t>济南市钢城区辛庄街道北王家庄村</t>
  </si>
  <si>
    <t>芦城村卫生室</t>
  </si>
  <si>
    <t>济南市钢城区辛庄街道芦城村</t>
  </si>
  <si>
    <t>崖下村卫生室</t>
  </si>
  <si>
    <t>济南市钢城区辛庄街道崖下村</t>
  </si>
  <si>
    <t>赵家泉村卫生室</t>
  </si>
  <si>
    <t>济南市钢城区辛庄街道赵家泉村</t>
  </si>
  <si>
    <t>桑园村卫生室</t>
  </si>
  <si>
    <t>济南市钢城区辛庄街道桑园村</t>
  </si>
  <si>
    <t>西照临村卫生室</t>
  </si>
  <si>
    <t>济南市钢城区辛庄街道西照临村</t>
  </si>
  <si>
    <t>苗家庄村卫生室</t>
  </si>
  <si>
    <t>济南市钢城区辛庄街道苗家庄村</t>
  </si>
  <si>
    <t>钢城区辛庄街道南蛇沟村卫生室</t>
  </si>
  <si>
    <t>济南市钢城区辛庄街道南蛇沟村</t>
  </si>
  <si>
    <t>大官庄村卫生室</t>
  </si>
  <si>
    <t>济南市钢城区辛庄街道大官庄村</t>
  </si>
  <si>
    <t>东涝坡村卫生室</t>
  </si>
  <si>
    <t>济南市钢城区辛庄街道东涝坡村</t>
  </si>
  <si>
    <t>东照临村卫生室</t>
  </si>
  <si>
    <t>济南市钢城区辛庄街道东照临村</t>
  </si>
  <si>
    <t>徐家店村卫生室（1）</t>
  </si>
  <si>
    <t>济南市钢城区辛庄街道徐家店村</t>
  </si>
  <si>
    <t>徐家店村卫生室（2）</t>
  </si>
  <si>
    <t>蔡店村卫生室</t>
  </si>
  <si>
    <t>济南市钢城区辛庄街道蔡店村</t>
  </si>
  <si>
    <t>下陈村卫生室</t>
  </si>
  <si>
    <t>济南市钢城区辛庄街道下陈村</t>
  </si>
  <si>
    <t>上陈村卫生室</t>
  </si>
  <si>
    <t>济南市钢城区辛庄街道上陈村</t>
  </si>
  <si>
    <t>上河村卫生室</t>
  </si>
  <si>
    <t>济南市钢城区辛庄街道上河村</t>
  </si>
  <si>
    <t>上三山村卫生室</t>
  </si>
  <si>
    <t>济南市钢城区辛庄街道上三山村</t>
  </si>
  <si>
    <t>下三山村卫生室</t>
  </si>
  <si>
    <t>济南市钢城区辛庄街道下三山村</t>
  </si>
  <si>
    <t>岔道村卫生室</t>
  </si>
  <si>
    <t>济南市钢城区辛庄街道岔道村</t>
  </si>
  <si>
    <t>杨家横村卫生室</t>
  </si>
  <si>
    <t>济南市钢城区辛庄街道杨家横村</t>
  </si>
  <si>
    <t>下朱家店村卫生室</t>
  </si>
  <si>
    <t>济南市钢城区辛庄街道下朱家店村</t>
  </si>
  <si>
    <t>王响泉村卫生室</t>
  </si>
  <si>
    <t>济南市钢城区辛庄街道王响泉村</t>
  </si>
  <si>
    <t>傅宅科村卫生室</t>
  </si>
  <si>
    <t>济南市钢城区辛庄街道傅宅科村</t>
  </si>
  <si>
    <t>团圆坡村卫生室</t>
  </si>
  <si>
    <t>济南市钢城区辛庄街道团圆坡村</t>
  </si>
  <si>
    <t>旋车沟村卫生室</t>
  </si>
  <si>
    <t>济南市钢城区辛庄街道旋车沟村</t>
  </si>
  <si>
    <t>桃峪村卫生室</t>
  </si>
  <si>
    <t>济南市钢城区辛庄街道桃峪村</t>
  </si>
  <si>
    <t>团坡子村卫生室</t>
  </si>
  <si>
    <t>济南市钢城区辛庄街道团坡子村</t>
  </si>
  <si>
    <t>裴家庄村卫生室</t>
  </si>
  <si>
    <t>济南市钢城区辛庄街道裴家庄村</t>
  </si>
  <si>
    <t>砟峪村卫生室</t>
  </si>
  <si>
    <t>济南市钢城区辛庄街道砟峪村</t>
  </si>
  <si>
    <t>东铁车村卫生室</t>
  </si>
  <si>
    <t>济南市钢城区辛庄街道东铁车村</t>
  </si>
  <si>
    <t>钢城区艾山街道办北城子坡村卫生室</t>
  </si>
  <si>
    <t>济南市钢城区艾山街道北城子坡社区</t>
  </si>
  <si>
    <t>艾山街道办南城子坡村卫生室</t>
  </si>
  <si>
    <t>济南市钢城区艾山街道南城子坡社区</t>
  </si>
  <si>
    <t>艾山街道办宋家庄村卫生室</t>
  </si>
  <si>
    <t>济南市钢城高新技术开发区宋家庄社区</t>
  </si>
  <si>
    <t>艾山街道办陈家庄村卫生室</t>
  </si>
  <si>
    <t>济南市钢城区艾山街道陈家庄社区</t>
  </si>
  <si>
    <t>艾山街道办逯家庄村卫生室</t>
  </si>
  <si>
    <t>济南市钢城区艾山街道逯家庄社区</t>
  </si>
  <si>
    <t>艾山街道办清泥沟村卫生室</t>
  </si>
  <si>
    <t>济南市钢城区艾山街道清泥沟村</t>
  </si>
  <si>
    <t>艾山街道办徐家庄村卫生室</t>
  </si>
  <si>
    <t>济南市钢城区艾山街道徐家庄村</t>
  </si>
  <si>
    <t>艾山街道办卞家泉村卫生室</t>
  </si>
  <si>
    <t>济南市钢城高新技术开发区卞家泉社区</t>
  </si>
  <si>
    <t>艾山街道办周家坡村卫生室</t>
  </si>
  <si>
    <t>济南市钢城区艾山街道办事处周家坡社区</t>
  </si>
  <si>
    <t>艾山街道办肖马村卫生室</t>
  </si>
  <si>
    <t>济南市钢城区艾山街道肖马村</t>
  </si>
  <si>
    <t>艾山街道办高家庄村卫生室</t>
  </si>
  <si>
    <t>济南市钢城高新技术开发区高家庄社区</t>
  </si>
  <si>
    <t>艾山街道办南仓峪村第一卫生室</t>
  </si>
  <si>
    <t>济南市钢城区艾山街道南仓峪村</t>
  </si>
  <si>
    <t>艾山街道办南仓峪村第二卫生室</t>
  </si>
  <si>
    <t>艾山街道办付家桥村卫生室</t>
  </si>
  <si>
    <t>济南市钢城高新技术开发区付家桥社区</t>
  </si>
  <si>
    <t>艾山街道办胡家宅村卫生室</t>
  </si>
  <si>
    <t>济南市钢城区艾山街道胡家宅村</t>
  </si>
  <si>
    <t>艾山街道办方家庄村卫生室</t>
  </si>
  <si>
    <t>济南市钢城区艾山街道方家庄村</t>
  </si>
  <si>
    <t>艾山街道办卧龙岗村卫生室</t>
  </si>
  <si>
    <t>济南市钢城区艾山街道卧龙岗村</t>
  </si>
  <si>
    <t>艾山街道办张庄村卫生室（社区服务站）</t>
  </si>
  <si>
    <t>济南市钢城区艾山街道张庄社区</t>
  </si>
  <si>
    <t>艾山街道办纸坊村卫生室</t>
  </si>
  <si>
    <t>济南市钢城区艾山街道纸坊村</t>
  </si>
  <si>
    <t>艾山街道办小上峪村卫生室</t>
  </si>
  <si>
    <t>济南市钢城高新技术开发区小上峪村</t>
  </si>
  <si>
    <t>艾山街道办中施村卫生室</t>
  </si>
  <si>
    <t>济南市钢城区艾山街道中施家峪村</t>
  </si>
  <si>
    <t>艾山街道办雁埠子村卫生室</t>
  </si>
  <si>
    <t>济南市钢城区艾山街道雁埠子村</t>
  </si>
  <si>
    <t>艾山街道办贤女庙村卫生室</t>
  </si>
  <si>
    <t>济南市钢城区艾山街道贤女庙村</t>
  </si>
  <si>
    <t>艾山街道办西施村卫生室</t>
  </si>
  <si>
    <t>济南市钢城区艾山街道西施家峪村</t>
  </si>
  <si>
    <t>艾山街道办高峪村卫生室</t>
  </si>
  <si>
    <t>济南市钢城区艾山街道高峪村</t>
  </si>
  <si>
    <t>艾山街道办九龙村卫生室</t>
  </si>
  <si>
    <t>济南市钢城区艾山街道九龙庄村</t>
  </si>
  <si>
    <t>艾山街道办庙子村卫生室</t>
  </si>
  <si>
    <t>济南市钢城区艾山街道办事处庙子村</t>
  </si>
  <si>
    <t>艾山街道办北楼村卫生室</t>
  </si>
  <si>
    <t>济南市钢城区艾山街道北楼村</t>
  </si>
  <si>
    <t>艾山街道办古墩村卫生室</t>
  </si>
  <si>
    <t>济南市钢城区艾山街道古墩村</t>
  </si>
  <si>
    <t>艾山街道办罗汉峪村卫生室</t>
  </si>
  <si>
    <t>济南市钢城区艾山街道罗汉峪村</t>
  </si>
  <si>
    <t>艾山街道办东施村卫生室</t>
  </si>
  <si>
    <t>济南市钢城高新技术开发区东峪村</t>
  </si>
  <si>
    <t>艾山街道办大上峪村卫生室</t>
  </si>
  <si>
    <t>济南市钢城高新技术开发区大上峪村</t>
  </si>
  <si>
    <t>艾山街道办高峪村第一卫生室</t>
  </si>
  <si>
    <t>艾山街道胡家宅村第二卫生室</t>
  </si>
  <si>
    <t>艾山街道小回家庄村卫生室</t>
  </si>
  <si>
    <t>济南市钢城区艾山街道办事处小回家庄村</t>
  </si>
  <si>
    <t>艾山街道肖马村卫生室</t>
  </si>
  <si>
    <t>艾山街道逯家庄社区老区卫生室</t>
  </si>
  <si>
    <t>山东舜和堂药业有限公司八店</t>
  </si>
  <si>
    <t>济南市钢城区钢都大街81号</t>
  </si>
  <si>
    <t>山东舜和堂药业有限公司九店</t>
  </si>
  <si>
    <t>济南市钢城区特钢宿舍沿街楼</t>
  </si>
  <si>
    <t>山东舜和堂药业有限公司十一店</t>
  </si>
  <si>
    <t>济南市钢城区钢都大街金鼎小区沿街楼</t>
  </si>
  <si>
    <t>山东舜和堂药业有限公司十五店</t>
  </si>
  <si>
    <t>济南市钢城区永兴路31号</t>
  </si>
  <si>
    <t>高新区</t>
  </si>
  <si>
    <t>济南鹏程阁大药房有限公司埠东分店</t>
  </si>
  <si>
    <t>山东省济南市高新区东区街道埠东商贸城31号</t>
  </si>
  <si>
    <t>济南鹏程阁大药房有限公司鸡山分店</t>
  </si>
  <si>
    <t>山东省济南市高新区东区街道鸡山村272号</t>
  </si>
  <si>
    <t>济南方成药品零售有限公司七分店</t>
  </si>
  <si>
    <t>山东省济南市高新区康虹路贤文花园北区25号楼1-6-1号</t>
  </si>
  <si>
    <t>济南方成药品零售有限公司一六七分店</t>
  </si>
  <si>
    <t>山东省济南市高新区新东佳苑二期48号楼底商铺东1号房</t>
  </si>
  <si>
    <t>济南鹏程阁大药房有限公司孙村分店</t>
  </si>
  <si>
    <t>山东省济南市高新区东区街道七号路沿街11号公建</t>
  </si>
  <si>
    <t>济南东润大药房有限公司高新区第一分店</t>
  </si>
  <si>
    <t>山东省济南市高新区遥墙街道大码头村46号门头房-3号</t>
  </si>
  <si>
    <t>济南方成药品零售有限公司三十六分店</t>
  </si>
  <si>
    <t>山东省济南市高新区巨野河街道鸡山村商业街397号</t>
  </si>
  <si>
    <t>济南方成药品零售有限公司十分店</t>
  </si>
  <si>
    <t>山东省济南市高新区华奥路567号德润天玺12号楼-1层-126号</t>
  </si>
  <si>
    <t>济南方成药品零售有限公司玺园店</t>
  </si>
  <si>
    <t>山东省济南市高新区东荷路1366号商铺2-2-103</t>
  </si>
  <si>
    <t>济南方成药品零售有限公司一三五分店</t>
  </si>
  <si>
    <t>山东省济南市高新区东区街道经十东路东汇景苑小区1-5</t>
  </si>
  <si>
    <t>济南方成药品零售有限公司二零五分店</t>
  </si>
  <si>
    <t>山东省济南市高新区东汇景苑二期2号公建商业A-01-A</t>
  </si>
  <si>
    <t>济南方成药品零售有限公司遥墙店</t>
  </si>
  <si>
    <t>山东省济南市高新区遥墙馨苑三区20号楼一层7号商</t>
  </si>
  <si>
    <t>济南方成药品零售有限公司一九零分店</t>
  </si>
  <si>
    <t>山东省济南市高新区港源四路397号东岸嘉园1、3号楼公建101</t>
  </si>
  <si>
    <t>济南泽众大药房有限公司</t>
  </si>
  <si>
    <t>山东省济南市高新区遥墙街道办事处商业街中段路南门头房（一层、二层）</t>
  </si>
  <si>
    <t>18678899224</t>
  </si>
  <si>
    <t>济南泽众大药房有限公司第一分公司</t>
  </si>
  <si>
    <t>济南市高新区遥墙街道温泉路温泉花园3号楼1-101</t>
  </si>
  <si>
    <t>济南方成药品零售有限公司一零九分店</t>
  </si>
  <si>
    <t>山东省济南市高新区劝学里花园33号楼1单元1层103号</t>
  </si>
  <si>
    <t>济南方成药品零售有限公司二十分店</t>
  </si>
  <si>
    <t>山东省济南市高新区临港街道办事处大陈家村西商业街1号</t>
  </si>
  <si>
    <t>济南方成春水大药房合伙企业（有限合伙）</t>
  </si>
  <si>
    <t>山东省济南市高新区东城新苑二期公建2号楼105号铺</t>
  </si>
  <si>
    <t xml:space="preserve"> 济南方成药品零售有限公司一七九分店</t>
  </si>
  <si>
    <t>山东省济南市高新区林路祥泰新河湾花园10号楼4单元101-1号商铺房</t>
  </si>
  <si>
    <t>济南泽众大药房有限公司第二分公司</t>
  </si>
  <si>
    <t>山东省济南市高新区遥墙馨苑9区公建楼103号</t>
  </si>
  <si>
    <t>济南老百姓桂语朝阳大药房</t>
  </si>
  <si>
    <t>山东省济南市高新区孙村街道桂语朝阳小区4号楼1单元1层109号</t>
  </si>
  <si>
    <t>18560768118</t>
  </si>
  <si>
    <t>济南惠尔佳大药房有限公司高新龙园店</t>
  </si>
  <si>
    <t>济南市高新区经十路以北、刘智远村以西龙园A2-2619室、A2-2620室</t>
  </si>
  <si>
    <t>济南方成药品零售有限公司一七一分店</t>
  </si>
  <si>
    <t>山东省济南市高新区会展西路88号1号楼1-110号</t>
  </si>
  <si>
    <t>济南聚成阁药品零售有限公司七十三分店</t>
  </si>
  <si>
    <t>中国（山东）自由贸易试验区济南片区凤飞路556号重汽1956小区3号楼1-103</t>
  </si>
  <si>
    <t>济南方成药品零售有限公司海信慧园店</t>
  </si>
  <si>
    <t>山东省济南市高新区舜华北路179号慧园一区12号楼102室</t>
  </si>
  <si>
    <t>济南方成药品零售有限公司中铁汇苑店</t>
  </si>
  <si>
    <t>山东省济南市高新区天辰路中铁汇苑2号楼2-102商铺一层</t>
  </si>
  <si>
    <t>济南方成药品零售有限公司一二二分店</t>
  </si>
  <si>
    <t>山东省济南市高新区碧桂园翡翠雅郡商业街26号2单元103</t>
  </si>
  <si>
    <t>叮当智慧药房（山东）有限公司第三药房</t>
  </si>
  <si>
    <t>山东省济南市高新区贤文花园南区沿街商铺2号楼12号</t>
  </si>
  <si>
    <t>13573197327</t>
  </si>
  <si>
    <t>叮当智慧药房（山东）有限公司第十一药房</t>
  </si>
  <si>
    <t>山东省济南市高新区凤凰北路涵园新居11号楼2-104</t>
  </si>
  <si>
    <t>叮当智慧药房（山东）有限公司第二药房</t>
  </si>
  <si>
    <t>山东省济南市高新区华奥路567号德润天玺花园一区1-1-220（一层）</t>
  </si>
  <si>
    <t>济南立健大药房有限公司颖秀路店</t>
  </si>
  <si>
    <t>济南市高新区康虹路与颖秀路交叉口路北商业一楼3号</t>
  </si>
  <si>
    <t>0531-88976253</t>
  </si>
  <si>
    <t>济南汇品堂大药房有限公司</t>
  </si>
  <si>
    <t>山东省济南市高新区遥墙街道商业街农业银行东2号门头房</t>
  </si>
  <si>
    <t>济南汇品堂大药房有限公司遥墙第一分公司</t>
  </si>
  <si>
    <t>山东省济南市高新区遥墙街道温泉花园2-2-101</t>
  </si>
  <si>
    <t>18954136739</t>
  </si>
  <si>
    <t>济南聚成阁药品零售有限公司一零六分店</t>
  </si>
  <si>
    <t>山东省济南市高新区遥墙街道遥墙馨苑二区101室</t>
  </si>
  <si>
    <t>济南聚成阁药品零售有限公司十三分店</t>
  </si>
  <si>
    <t>山东省济南市高新区凤凰国际广场3-1-108.109</t>
  </si>
  <si>
    <t>济南平嘉大药房有限公司康虹路店</t>
  </si>
  <si>
    <t>济南市高新技术产业开发区康虹路明湖白鹭郡2区10号楼1-105号商品房</t>
  </si>
  <si>
    <t>0531-67894537</t>
  </si>
  <si>
    <t>济南方成药品零售有限公司五十三分店</t>
  </si>
  <si>
    <t>山东省济南市高新区康虹路丰奥嘉园5号楼2单元102室</t>
  </si>
  <si>
    <t>济南方成药品零售有限公司兴旺家园店</t>
  </si>
  <si>
    <t>山东省济南市高新区舜华路街道兴旺家园八区1号</t>
  </si>
  <si>
    <t>济南方成药品零售有限公司一三九分店</t>
  </si>
  <si>
    <t>山东省济南市高新区庄科安置一期商业区2号公建105号铺</t>
  </si>
  <si>
    <t>济南聚成阁药品零售有限公司二十九分店</t>
  </si>
  <si>
    <t>济南市高新区遥墙街道遥墙商业街景秀苑小区门头房2号</t>
  </si>
  <si>
    <t>济南福仁美大药房连锁有限公司第六十二分店</t>
  </si>
  <si>
    <t>山东省济南市高新区港源三路一号雍景豪庭小区1号楼沿街4号商铺</t>
  </si>
  <si>
    <t>济南福仁美大药房连锁有限公司第六十三分店</t>
  </si>
  <si>
    <t>山东省济南市高新区中铁汇苑1号楼3单元102</t>
  </si>
  <si>
    <t>济南聚成阁药品零售有限公司九十二分店</t>
  </si>
  <si>
    <t>山东省济南市高新区遥墙街道鸭旺口小区商业街门头房18号商铺</t>
  </si>
  <si>
    <t>济南平嘉大药房有限公司草山岭店</t>
  </si>
  <si>
    <t>济南市高新区经十东路草山岭小区中心路2号商业房</t>
  </si>
  <si>
    <t>0531-55512501</t>
  </si>
  <si>
    <t>平惠大药房</t>
  </si>
  <si>
    <t>山东省济南市高新区贤文花园新南区高层34号楼一层38号楼商铺</t>
  </si>
  <si>
    <t>18264142186</t>
  </si>
  <si>
    <t>济南方成药品零售有限公司五十二分店</t>
  </si>
  <si>
    <t>中国（山东）自由贸易试验区济南片区贤文花园南区20号楼一层五号商铺</t>
  </si>
  <si>
    <t>济南方成药品零售有限公司泰和新苑店</t>
  </si>
  <si>
    <t>山东省济南市高新区泰和新苑小区商业街2号商铺</t>
  </si>
  <si>
    <t>济南聚成阁药品零售有限公司四十六分店</t>
  </si>
  <si>
    <t>济南市高新区花园东路东首徐家门头房西10号</t>
  </si>
  <si>
    <t>济南聚成阁药品零售有限公司六十七分店</t>
  </si>
  <si>
    <t>山东省济南市高新区东区街道西顿邱小区2号公建房一楼</t>
  </si>
  <si>
    <t>0531-58261835</t>
  </si>
  <si>
    <t>济南平嘉大药房有限公司新东方花园店</t>
  </si>
  <si>
    <t>济南市高新区新宇北路1号新东方花园13号楼1单元1层101室</t>
  </si>
  <si>
    <t>0531-85060491</t>
  </si>
  <si>
    <t>山东德信行大药房有限公司济南舜奥华府店</t>
  </si>
  <si>
    <t>山东省济南市高新区舜华南路舜奥家园南区11号楼1-103室</t>
  </si>
  <si>
    <t>0531-83193539</t>
  </si>
  <si>
    <t>漱玉平民大药房连锁股份有限公司南湖花苑店</t>
  </si>
  <si>
    <t>济南市高新区南胡居委会沿街商业楼3区1-101室</t>
  </si>
  <si>
    <t>漱玉平民大药房连锁股份有限公司兴旺家园店</t>
  </si>
  <si>
    <t>济南市高新区旅游路以南兴旺家园小区5号楼南2号商铺</t>
  </si>
  <si>
    <t>济南福仁美大药房连锁有限公司第九十三分店</t>
  </si>
  <si>
    <t>山东省济南市高新区北胡小区一区五号楼103-1室</t>
  </si>
  <si>
    <t>漱玉平民大药房连锁股份有限公司牛旺店</t>
  </si>
  <si>
    <t>济南市高新区康虹路与颖秀路十字路口西北角牛旺综合楼B座一楼</t>
  </si>
  <si>
    <t>漱玉平民大药房连锁股份有限公司孙村二店</t>
  </si>
  <si>
    <t>济南市高新区孙村街道办事处7号商业街12-6号</t>
  </si>
  <si>
    <t>济南祥和堂药店有限公司</t>
  </si>
  <si>
    <t>山东省济南市高新区黄金时代1号楼商用13号商埠-4号</t>
  </si>
  <si>
    <t>15854172617</t>
  </si>
  <si>
    <t>漱玉平民大药房连锁股份有限公司祥泰新河湾店</t>
  </si>
  <si>
    <t>济南市高新区祥泰新河湾花园5号楼4-102</t>
  </si>
  <si>
    <t>济南丰盛堂药店有限公司</t>
  </si>
  <si>
    <t>山东省济南市高新区孙村街道重汽翡翠雅郡小区（B地块）一期1号楼2单元125号</t>
  </si>
  <si>
    <t>18953127886</t>
  </si>
  <si>
    <t>漱玉平民大药房连锁股份有限公司贤文花园店</t>
  </si>
  <si>
    <t>济南市高新区康虹路贤文花园25号楼1单元1楼</t>
  </si>
  <si>
    <t>山东东润医药连锁有限公司二十七分店</t>
  </si>
  <si>
    <t>山东省济南市高新区舜华北路180号慧园二区6号楼6-3号商铺</t>
  </si>
  <si>
    <t>济南佑康大药店有限公司</t>
  </si>
  <si>
    <t>济南市高新区凤凰国际北区商铺222号</t>
  </si>
  <si>
    <t>济南市高新区健灵鹤大药房有限公司</t>
  </si>
  <si>
    <t>山东省济南市高新区遥墙街道鸭旺口小区西区19号商铺</t>
  </si>
  <si>
    <t>济南东润大药房有限公司六分店</t>
  </si>
  <si>
    <t>济南高新区将山家苑南区一期一段一层西头2号商铺</t>
  </si>
  <si>
    <t>济南汇品堂大药房有限公司第四分公司</t>
  </si>
  <si>
    <t>山东省济南市高新区遥墙街道馨苑二区公建房10号楼一楼103室</t>
  </si>
  <si>
    <t>济南康客佳大药房有限公司</t>
  </si>
  <si>
    <t>山东省济南市高新区牛旺小区南门26号楼3单元102室门头房</t>
  </si>
  <si>
    <t xml:space="preserve">15588894275
</t>
  </si>
  <si>
    <t>济南同善堂医药有限责任公司一分店</t>
  </si>
  <si>
    <t>济南市高新区孙村街道辛庄村341号</t>
  </si>
  <si>
    <t>13287774796</t>
  </si>
  <si>
    <t>济南聚成阁药品零售有限公司四十九分店</t>
  </si>
  <si>
    <t>山东省济南市高新区新东佳苑49号楼西3号商铺</t>
  </si>
  <si>
    <t>0531-62311268</t>
  </si>
  <si>
    <t>老百姓大药房连锁（山东）有限公司济南南胡小区店</t>
  </si>
  <si>
    <t>济南市高新区凤凰路南胡花苑沿街二区1-103</t>
  </si>
  <si>
    <t>0531-88892186</t>
  </si>
  <si>
    <t>老百姓大药房连锁（山东）有限公司济南奥龙观邸店</t>
  </si>
  <si>
    <t>山东省济南市高新区中海奥龙观邸商铺151号</t>
  </si>
  <si>
    <t>0531-81608698</t>
  </si>
  <si>
    <t>老百姓大药房连锁（山东）有限公司济南祥泰新河湾店</t>
  </si>
  <si>
    <t>山东省济南市高新区祥泰新河湾二期南门02号商铺</t>
  </si>
  <si>
    <t>0531-86927928</t>
  </si>
  <si>
    <t>老百姓大药房连锁（山东）有限公司济南徐家庄店</t>
  </si>
  <si>
    <t>山东省济南市高新区花园东路东首徐家村门头房西9号房第壹层</t>
  </si>
  <si>
    <t>0531-88816196</t>
  </si>
  <si>
    <t>济南平嘉大药房有限公司明湖太学苑店</t>
  </si>
  <si>
    <t>济南市高新区颖秀路明湖太学苑107商铺</t>
  </si>
  <si>
    <t>0531-82717582</t>
  </si>
  <si>
    <t>济南平嘉大药房有限公司盛世花城店</t>
  </si>
  <si>
    <t>济南市高新技术产业开发区康虹路766号盛世花苑西侧商业</t>
  </si>
  <si>
    <t>0531-68653063</t>
  </si>
  <si>
    <t>漱玉平民大药房连锁股份有限公司德润天玺店</t>
  </si>
  <si>
    <t>济南市高新区德润天玺B1 8号楼1-2-101</t>
  </si>
  <si>
    <t>漱玉平民大药房连锁股份有限公司万科金域店</t>
  </si>
  <si>
    <t>济南市高新区万科天泰金域国际花园16号楼2单元-1层2-101</t>
  </si>
  <si>
    <t>济南平嘉大药房有限公司中垠雅苑店</t>
  </si>
  <si>
    <t>济南高新区天辰路南侧崇华路东侧汇鑫时代中心2号楼1单元1-105商铺</t>
  </si>
  <si>
    <t>138641852918</t>
  </si>
  <si>
    <t>济南同善堂医药有限责任公司</t>
  </si>
  <si>
    <t>济南市高新区孙村镇辛庄村</t>
  </si>
  <si>
    <t>济南漱玉平民惠民大药房有限公司</t>
  </si>
  <si>
    <t xml:space="preserve"> 山东省济南市高新区孙村街道将山华府2-101</t>
  </si>
  <si>
    <t>济南鹏程阁大药房有限公司将山佳苑店</t>
  </si>
  <si>
    <t>山东省济南市高新区将山佳苑二期北区5号门5-1商铺</t>
  </si>
  <si>
    <t>北京同仁堂齐鲁（济南）药店有限公司康虹路分店</t>
  </si>
  <si>
    <t>山东省济南市高新区康虹路697号</t>
  </si>
  <si>
    <t>山东建联盛嘉中药有限公司舜华北路分店</t>
  </si>
  <si>
    <t>济南市高新区舜华北路509号</t>
  </si>
  <si>
    <t>0531-82965988</t>
  </si>
  <si>
    <t>漱玉平民大药房连锁股份有限公司东城逸家逸雅园店</t>
  </si>
  <si>
    <t>济南市高新技术产业开发区东城逸家商业房662号</t>
  </si>
  <si>
    <t>漱玉平民大药房连锁股份有限公司徐家庄店</t>
  </si>
  <si>
    <t>济南市高新技术产业开发区凤凰路徐家庄小区沿街商铺，商铺编号：20号</t>
  </si>
  <si>
    <t>漱玉平民大药房连锁股份有限公司瀚裕华园店</t>
  </si>
  <si>
    <t>济南市高新区瀚裕华园二区2号楼1层6-2号商铺</t>
  </si>
  <si>
    <t>漱玉平民大药房连锁股份有限公司华皓英伦联邦店</t>
  </si>
  <si>
    <t>济南市高新技术产业开发区旅游路以南华皓英伦联邦B-3-1#楼-1-2-129、130</t>
  </si>
  <si>
    <t>漱玉平民大药房连锁股份有限公司奥龙观邸店</t>
  </si>
  <si>
    <t>济南市高新区龙奥北路1118号中海奥龙观邸一号沿街商铺144号</t>
  </si>
  <si>
    <t>漱玉平民大药房连锁股份有限公司英才学院店</t>
  </si>
  <si>
    <t>济南市高新区巨野河街道埠东村699号</t>
  </si>
  <si>
    <t>漱玉平民大药房连锁股份有限公司逸家广场店</t>
  </si>
  <si>
    <t>济南市高新技术产业开发区龙奥北路1118号5.6号楼沿街商业126号127号</t>
  </si>
  <si>
    <t>漱玉平民大药房连锁股份有限公司丰奥嘉园店</t>
  </si>
  <si>
    <t>济南市高新区丰奥嘉园6号楼1-103</t>
  </si>
  <si>
    <t>漱玉平民大药房连锁股份有限公司鑫苑国际店</t>
  </si>
  <si>
    <t>济南市高新区工业南路36号鑫苑国际城市花园3号楼1-127</t>
  </si>
  <si>
    <t>漱玉平民大药房连锁股份有限公司舜奥嘉园店</t>
  </si>
  <si>
    <t>济南市高新区舜华南路与龙奥北路交叉口西南角舜奥嘉园南区11号楼2-107</t>
  </si>
  <si>
    <t>漱玉平民大药房连锁股份有限公司东城逸家逸士园店</t>
  </si>
  <si>
    <t>济南市高新技术产业开发区东城逸家商业房516号</t>
  </si>
  <si>
    <t>漱玉平民大药房连锁股份有限公司温泉花园店</t>
  </si>
  <si>
    <t>济南市高新区临港街道温泉路1566号温泉花园2号楼3-101</t>
  </si>
  <si>
    <t>漱玉平民大药房连锁股份有限公司奥林逸城店</t>
  </si>
  <si>
    <t>济南市高新区鲁邦·奥林逸城东区16号楼一层</t>
  </si>
  <si>
    <t>漱玉平民大药房连锁股份有限公司康虹路店</t>
  </si>
  <si>
    <t>济南市高新区康虹路766号3号楼与4号楼之间二层商铺的第一层东侧第一间</t>
  </si>
  <si>
    <t>漱玉平民大药房连锁股份有限公司汉峪新苑店</t>
  </si>
  <si>
    <t>济南市高新区舜华路街道大汉峪村1102号楼</t>
  </si>
  <si>
    <t>漱玉平民大药房连锁股份有限公司遥墙二店</t>
  </si>
  <si>
    <t>济南市高新区遥墙办事处遥墙商业街西首路南36号</t>
  </si>
  <si>
    <t>漱玉平民大药房连锁股份有限公司东岸嘉园店</t>
  </si>
  <si>
    <t>济南市高新技术产业开发区济南出口加工区内A3路西侧，刘公河以东B4路以北，B3路南侧1，3号楼公建1层102室</t>
  </si>
  <si>
    <t>漱玉平民大药房连锁股份有限公司海信慧园店</t>
  </si>
  <si>
    <t>济南市高新区舜华北路180号慧园二区7号楼7-3</t>
  </si>
  <si>
    <t>漱玉平民大药房连锁股份有限公司国华印象店</t>
  </si>
  <si>
    <t>济南市高新区凤凰路国华印象项目车库三商业1204西户</t>
  </si>
  <si>
    <t>漱玉平民大药房连锁股份有限公司彩虹湖店</t>
  </si>
  <si>
    <t>济南市高新区重汽翡翠雅郡小区北区商业楼128号</t>
  </si>
  <si>
    <t>漱玉平民大药房连锁股份有限公司香格里拉店</t>
  </si>
  <si>
    <t>济南市高新技术产业开发区会展西路88号1号楼1-103、104</t>
  </si>
  <si>
    <t>漱玉平民大药房连锁股份有限公司金汇瀚玉城店</t>
  </si>
  <si>
    <t>济南市高新技术产业开发区舜华街道金汇瀚玉城2区（A3地块）11号楼103号</t>
  </si>
  <si>
    <t>漱玉平民大药房连锁股份有限公司涵玉翠岭店</t>
  </si>
  <si>
    <t>济南市高新区涵玉翠岭二区公建1单元1层105号房</t>
  </si>
  <si>
    <t>漱玉平民大药房连锁股份有限公司重汽翡翠雅郡店</t>
  </si>
  <si>
    <t>济南市高新区重汽翡翠雅郡小区一期3号楼2-101</t>
  </si>
  <si>
    <t>漱玉平民大药房连锁股份有限公司凤凰国际店</t>
  </si>
  <si>
    <t>济南市高新区华盛路299号凤凰国际南区B1地块8号楼-3-303</t>
  </si>
  <si>
    <t>漱玉平民大药房连锁股份有限公司牛旺二店</t>
  </si>
  <si>
    <t>济南市高新区沁园路与颖秀路交叉口东南角由北向南第3号门头房</t>
  </si>
  <si>
    <t>漱玉平民大药房连锁股份有限公司遥墙店</t>
  </si>
  <si>
    <t>济南市高新区遥墙镇遥墙村商业街中段南首（西临法庭）</t>
  </si>
  <si>
    <t>漱玉平民大药房连锁股份有限公司新东佳苑店</t>
  </si>
  <si>
    <t>济南市高新区新东佳苑南门往西200米商铺1号</t>
  </si>
  <si>
    <t>漱玉平民大药房连锁股份有限公司雅居园店</t>
  </si>
  <si>
    <t>济南市高新区崇华路1111号雅居园社区服务中心一楼西北角1-101</t>
  </si>
  <si>
    <t>漱玉平民大药房连锁股份有限公司中海天悦府店</t>
  </si>
  <si>
    <t>济南市高新区中海天悦府2号楼负一层1-101,1-102</t>
  </si>
  <si>
    <t>漱玉平民大药房连锁股份有限公司大汉峪路店</t>
  </si>
  <si>
    <t>济南市高新技术产业开发区华皓英伦联邦B1地块B-1-6#配套楼103</t>
  </si>
  <si>
    <t>漱玉平民大药房连锁股份有限公司贤文世家店</t>
  </si>
  <si>
    <t>济南市高新区舜华街道海信贤文世家花园南区13号楼-1-1-106</t>
  </si>
  <si>
    <t>漱玉平民大药房连锁股份有限公司泰和新苑店</t>
  </si>
  <si>
    <t>济南市高新区泰和新苑商业街6号</t>
  </si>
  <si>
    <t>漱玉平民大药房连锁股份有限公司舜奥嘉园北区店</t>
  </si>
  <si>
    <t>济南市高新区龙奥北路566号舜奥嘉园北区2号楼104</t>
  </si>
  <si>
    <t>漱玉平民大药房连锁股份有限公司草山岭店</t>
  </si>
  <si>
    <t>济南市高新区舜华路街道草山岭社区居民委员会中心路17号</t>
  </si>
  <si>
    <t>漱玉平民大药房连锁股份有限公司黄金时代店</t>
  </si>
  <si>
    <t>济南市高新区崇华路1587号黄金时代一期1号楼-1号</t>
  </si>
  <si>
    <t>漱玉平民大药房连锁股份有限公司三盛国际店</t>
  </si>
  <si>
    <t>济南市高新技术开发区舜华南路延长线绿岭国际花园一区5号楼3-119</t>
  </si>
  <si>
    <t>漱玉平民大药房连锁股份有限公司科文路店</t>
  </si>
  <si>
    <t>济南市高新翡翠雅郡北区25号楼商铺3单元109户</t>
  </si>
  <si>
    <t>漱玉平民大药房连锁股份有限公司东城新苑店</t>
  </si>
  <si>
    <t>济南市高新技术产业开发区东区街道办事处东城新苑小区102#商铺</t>
  </si>
  <si>
    <t>漱玉平民大药房连锁股份有限公司万达金街店</t>
  </si>
  <si>
    <t>济南市高新技术产业开发区颖秀路1388号万达华府二区4号楼商业颖秀路1422号</t>
  </si>
  <si>
    <t>漱玉平民大药房连锁股份有限公司玉兰花园店</t>
  </si>
  <si>
    <t>济南市高新区绿城玉兰城园底商1466号</t>
  </si>
  <si>
    <t>漱玉平民大药房连锁股份有限公司山钢新天地店</t>
  </si>
  <si>
    <t>济南市高新区舜华路街道贤文南区沿街一层商铺57号13号楼</t>
  </si>
  <si>
    <t>漱玉平民大药房连锁股份有限公司雅居园二店</t>
  </si>
  <si>
    <t>济南市高新区雅居园一号楼-2层2-201室</t>
  </si>
  <si>
    <t>漱玉平民大药房连锁股份有限公司龙园店</t>
  </si>
  <si>
    <t>济南市高新区凤凰路4569号龙园小区9号楼1-104</t>
  </si>
  <si>
    <t>漱玉平民大药房连锁股份有限公司涵园新居店</t>
  </si>
  <si>
    <t>济南市高新区涵园新居7号楼卫生站02号</t>
  </si>
  <si>
    <t>漱玉平民大药房连锁股份有限公司凤凰中心店</t>
  </si>
  <si>
    <t>济南市高新技术产业开发区舜华街道碧桂园凤凰中心车库及配套用房1单元-1层-130号</t>
  </si>
  <si>
    <t>漱玉平民大药房连锁股份有限公司明湖白鹭郡店</t>
  </si>
  <si>
    <t>济南市高新区舜旺路239号明湖白鹭郡二区2号楼104</t>
  </si>
  <si>
    <t>济南方成药品零售有限公司九十七分店</t>
  </si>
  <si>
    <t>山东省济南市高新技术产业开发区遥墙街道办事处商业街中段景秀苑小区门房从东向西第七间</t>
  </si>
  <si>
    <t>济南方成药品零售有限公司三十二分店</t>
  </si>
  <si>
    <t>山东省济南市高新区工业南路36号鑫苑国际城市花园2号楼1-121</t>
  </si>
  <si>
    <t>济南方成药品零售有限公司九十六分店</t>
  </si>
  <si>
    <t>山东省济南市高新技术产业开发区舜华街道英伦联邦B-3-7#-1-101商铺</t>
  </si>
  <si>
    <t>济南方成药品零售有限公司万达华府店</t>
  </si>
  <si>
    <t>山东省济南市高新区万达华府0109号商铺一层</t>
  </si>
  <si>
    <t>济南方成药品零售有限公司三十七分店</t>
  </si>
  <si>
    <t>山东省济南市高新区东区办事处府东街一处（1号）</t>
  </si>
  <si>
    <t>济南东润大药房有限公司遥墙店</t>
  </si>
  <si>
    <t>济南高新区遥墙街道荷花路普泽超市南门1号商铺</t>
  </si>
  <si>
    <t>济南东润大药房有限公司孙村店</t>
  </si>
  <si>
    <t>山东省济南市高新区孙村街道办事处中心路经纬东临916号</t>
  </si>
  <si>
    <t>济南福仁美大药房连锁有限公司遥墙店</t>
  </si>
  <si>
    <t>山东省济南市高新遥墙镇商业街东数6号门头房</t>
  </si>
  <si>
    <t>济南市高新区临港办事处陈岭村卫生室</t>
  </si>
  <si>
    <t>济南高新区临港街道办事处陈岭村</t>
  </si>
  <si>
    <t>济南市高新区临港办事处大码头村卫生室</t>
  </si>
  <si>
    <t>济南高新区临港街道办事处大码头村东</t>
  </si>
  <si>
    <t>济南高新区临港社区卫生服务中心新码头村卫生室</t>
  </si>
  <si>
    <t>济南高新区临港街道办事处新码头村</t>
  </si>
  <si>
    <t>济南市高新区临港办事处小陈家村卫生室</t>
  </si>
  <si>
    <t xml:space="preserve">济南市高新区临港办事处小陈家村 </t>
  </si>
  <si>
    <t>济南高新区巨野河北徐马卫生室</t>
  </si>
  <si>
    <t>济南高新区巨野河街道办事处东城鑫苑三区2号楼2单元101室</t>
  </si>
  <si>
    <t>济南高新区孙村街道办事处东顿邱卫生室</t>
  </si>
  <si>
    <t>济南高新区孙村街道办事处孙村小区83号楼5单元102室</t>
  </si>
  <si>
    <t>济南高新区巨野河街道办事处东卢村卫生室</t>
  </si>
  <si>
    <t>济南高新区巨野河街道办事处东卢村</t>
  </si>
  <si>
    <t>济南高新区孙村街道办事处流海卫生室</t>
  </si>
  <si>
    <t>济南高新区孙村街道办事处将山佳苑南区8号楼2单元102室</t>
  </si>
  <si>
    <t>济南高新区孙村街道办事处田家村卫生室</t>
  </si>
  <si>
    <t>济南高新区孙村街道办事处将山佳苑南区22号楼2单元201室</t>
  </si>
  <si>
    <t>济南高新区遥墙街道办事处北河套村卫生室</t>
  </si>
  <si>
    <t>济南高新区遥墙街道办事处北河套村</t>
  </si>
  <si>
    <t>济南高新区遥墙街道办事处大杜家村卫生室</t>
  </si>
  <si>
    <t>济南高新区遥墙街道办事处大杜家村</t>
  </si>
  <si>
    <t>济南高新区遥墙街道办事处张家圈村卫生室</t>
  </si>
  <si>
    <t>济南高新区遥墙街道办事处张家圈村</t>
  </si>
  <si>
    <t>济南高新区遥墙街道办事处杨史道村卫生室</t>
  </si>
  <si>
    <t>济南高新区遥墙街道办事处杨史道村</t>
  </si>
  <si>
    <t>济南高新区遥墙街道办事处遥墙村卫生室</t>
  </si>
  <si>
    <t>济南高新区遥墙街道办事处遥墙村</t>
  </si>
  <si>
    <t>济南高新区遥墙街道办事处赵合村卫生室</t>
  </si>
  <si>
    <t>济南高新区遥墙街道办事处赵合村</t>
  </si>
  <si>
    <t>济南高新区遥墙街道办事处云家卫生室</t>
  </si>
  <si>
    <t>济南高新区遥墙街道办事处云家村</t>
  </si>
  <si>
    <t>济南高新区遥墙街道办事处冯家卫生室</t>
  </si>
  <si>
    <t>济南高新区遥墙街道办事处冯家村</t>
  </si>
  <si>
    <t>济南高新区巨野河街道办事处界沟河村卫生室</t>
  </si>
  <si>
    <t>济南高新区巨野河街道办事处东城新苑一区6号楼2单元101</t>
  </si>
  <si>
    <t>济南高新区巨野河赵家村卫生室</t>
  </si>
  <si>
    <t>济南高新区巨野河办事处赵家村</t>
  </si>
  <si>
    <t>济南高新区孙村卢家寨村卫生室</t>
  </si>
  <si>
    <t>济南高新区孙村街道办事处将山华府9号楼1单元201</t>
  </si>
  <si>
    <t>济南临港医院</t>
  </si>
  <si>
    <t>民营医疗机构</t>
  </si>
  <si>
    <t>济南市高新区临港街道办事处温泉路8号</t>
  </si>
  <si>
    <t>0531-67770066</t>
  </si>
  <si>
    <t>高新东城医院</t>
  </si>
  <si>
    <t>济南市高新区孙村办事处七号路公建14号楼商业物业</t>
  </si>
  <si>
    <t>0531-88886980</t>
  </si>
  <si>
    <t>山东扁鹊互联网大健康医院有限公司医院</t>
  </si>
  <si>
    <t>民营医疗机构/线上平台</t>
  </si>
  <si>
    <t>济南市高新区经十路7000号A6—5健康大厦</t>
  </si>
  <si>
    <t>0531-95169000</t>
  </si>
  <si>
    <t>临港社区卫生服务中心</t>
  </si>
  <si>
    <t>济南高新区临港经济开发区温泉路</t>
  </si>
  <si>
    <t>0531-58030982</t>
  </si>
  <si>
    <t>济南高新区贤文社区卫生服务中心</t>
  </si>
  <si>
    <t>济南高新区康虹路贤文花园北区9号楼</t>
  </si>
  <si>
    <t>0531-88884660</t>
  </si>
  <si>
    <t>济南高新区理想新城社区卫生服务站</t>
  </si>
  <si>
    <t>社区卫生服务站</t>
  </si>
  <si>
    <t>济南市高新区工业南路36号3-131商铺</t>
  </si>
  <si>
    <t>0531-88983896</t>
  </si>
  <si>
    <t>济南高新区雅居园社区卫生服务站</t>
  </si>
  <si>
    <t>济南高新区雅居园北门商用房1期2区1号楼1单元201、202、203室</t>
  </si>
  <si>
    <t>0531-88812011</t>
  </si>
  <si>
    <t>济南高新区龙园社区卫生服务站</t>
  </si>
  <si>
    <t>济南市高新区龙园住宅小区A1A2车库底商(凤凰路4569号)</t>
  </si>
  <si>
    <t>0531-88699001</t>
  </si>
  <si>
    <t>济南高新区兴旺家园社区卫生服务站</t>
  </si>
  <si>
    <t>济南高新区舜华路办事处兴旺家园1号楼东1#商铺</t>
  </si>
  <si>
    <t>0531-55516869</t>
  </si>
  <si>
    <t>济南高新区丰奥嘉园社区卫生服务站</t>
  </si>
  <si>
    <t>济南高新区康虹路2335-6号</t>
  </si>
  <si>
    <t>0531-68659830</t>
  </si>
  <si>
    <t>济南高新区南胡社区卫生服务站</t>
  </si>
  <si>
    <t>济南高新区舜华路南胡花苑12号楼1-101、1-102</t>
  </si>
  <si>
    <t>济南高新区徐家社区卫生服务站</t>
  </si>
  <si>
    <t>济南市高新区徐家小区东侧商业房78号(凤凰路与花园东路交汇</t>
  </si>
  <si>
    <t>0531-88803009</t>
  </si>
  <si>
    <t>济南高新区凤凰国际社区卫生服务站</t>
  </si>
  <si>
    <t>济南高新区凤凰国际北区205商铺</t>
  </si>
  <si>
    <t>0531-88691689</t>
  </si>
  <si>
    <t>济南高新区草山岭社区卫生服务站</t>
  </si>
  <si>
    <t>济南高新区舜华路街道草山岭社区商业街5号房</t>
  </si>
  <si>
    <t>0531-55568991</t>
  </si>
  <si>
    <t>济南高新区巨野河社区卫生服务站</t>
  </si>
  <si>
    <t>济南高新区孙村办事处7号路公建14号楼商业物业</t>
  </si>
  <si>
    <t>济南高新区瀚裕华园社区卫生服务站</t>
  </si>
  <si>
    <t>济南市高新区旅游路瀚裕华园3区9号楼</t>
  </si>
  <si>
    <t>0531-68658309</t>
  </si>
  <si>
    <t>济南高新区玉兰花园社区卫生服务站</t>
  </si>
  <si>
    <t>济南高新区舜华南路绿城玉兰花园S1楼106室</t>
  </si>
  <si>
    <t>0531-88792855</t>
  </si>
  <si>
    <t>济南高新区舜奥社区卫生服务站</t>
  </si>
  <si>
    <t>济南市高新区舜华南路舜奥华府公建房</t>
  </si>
  <si>
    <t>0531-88019013</t>
  </si>
  <si>
    <t>济南高新区黄金时代社区卫生服务站</t>
  </si>
  <si>
    <t>济南市高新区开发区黄金时代一期公建103号104号</t>
  </si>
  <si>
    <t>0531-88879333</t>
  </si>
  <si>
    <t>济南高新区天马相城社区卫生服务站</t>
  </si>
  <si>
    <t>济南市高新区春晖路与科航路交叉口天马相城北区2号楼1单元101</t>
  </si>
  <si>
    <t>0531-81901120</t>
  </si>
  <si>
    <t>济南高新区未来城社区卫生服务站</t>
  </si>
  <si>
    <t>济南高新区轻骑路未来城小区8号楼1单元101室</t>
  </si>
  <si>
    <t>0531-88887120</t>
  </si>
  <si>
    <t>济南高新区新东方花园社区卫生服务站</t>
  </si>
  <si>
    <t>济南市高新区新宇北路1号路新东方花园13号楼3-101、202</t>
  </si>
  <si>
    <t>0531-88881323</t>
  </si>
  <si>
    <t>济南高新区东城逸家逸雅园社区卫生服务站</t>
  </si>
  <si>
    <t>济南市高新区舜义路1311号东城逸家逸雅园二区18号楼卫生站01房屋</t>
  </si>
  <si>
    <t>0531-69922567</t>
  </si>
  <si>
    <t>济南高新区贤文世家社区卫生服务站</t>
  </si>
  <si>
    <t>济南高新区贤文世家花园S12号商业105</t>
  </si>
  <si>
    <t>0531-88697336</t>
  </si>
  <si>
    <t>济南高新区雍景豪庭社区卫生服务站</t>
  </si>
  <si>
    <t>济南市高新区港源三路一号雍景豪庭小区8号、9号楼1、2号沿街商铺</t>
  </si>
  <si>
    <t>0531-88252990</t>
  </si>
  <si>
    <t>济南高新区东城逸家逸俊园社区卫生服务站</t>
  </si>
  <si>
    <t>济南高新区华盛1888号东城逸家逸俊园二区4号楼底</t>
  </si>
  <si>
    <t>0531-68858888</t>
  </si>
  <si>
    <t>济南高新区祥泰新河湾社区卫生服务站</t>
  </si>
  <si>
    <t>山东省济南市高新区金达路100号祥泰新河湾花园西门北侧4号楼1-4层</t>
  </si>
  <si>
    <t>0531-68653712</t>
  </si>
  <si>
    <t>高新区孙村李家村卫生室</t>
  </si>
  <si>
    <t>济南市高新区升官小区12-2-102</t>
  </si>
  <si>
    <t>济南高新区孙村街道办事处章锦中心村卫生室</t>
  </si>
  <si>
    <t>济南市高新区泰和新苑小区</t>
  </si>
  <si>
    <t>济南高新区遥墙街道办事处馨苑社区中心村卫生室</t>
  </si>
  <si>
    <t>济南高新区遥墙街道办事处馨苑社区四区20号楼1号</t>
  </si>
  <si>
    <t>银座云生活电子商务有限公司九州通中铁店</t>
  </si>
  <si>
    <t>山东省济南市高新凤凰路6700号中铁逸都国际商业城商业楼负一层超市入口处</t>
  </si>
  <si>
    <t>济南方成药品零售有限公司二六六分店</t>
  </si>
  <si>
    <t>山东省济南市高新区遥墙街道向阳村290号</t>
  </si>
  <si>
    <t>济南方成药品零售有限公司二六八分店</t>
  </si>
  <si>
    <t>山东省济南市高新区遥墙街道马官镇18号</t>
  </si>
  <si>
    <t>济南方成药品零售有限公司二一八分店</t>
  </si>
  <si>
    <t>山东省济南市高新区舜华路街道新泺大街2222号雅居园二区1号楼2-202</t>
  </si>
  <si>
    <t>济南老百姓稼轩大药房（个人独资）</t>
  </si>
  <si>
    <t>济南市高新区临港街道稼轩家园A区商业楼B12一楼</t>
  </si>
  <si>
    <t>山东建联盛嘉中药有限公司济南高新丰奥嘉园分店</t>
  </si>
  <si>
    <t>济南市高新区康虹路2335号丰奥嘉园北区5号楼1-104</t>
  </si>
  <si>
    <t>0531-88980516</t>
  </si>
  <si>
    <t>济南高新开发区青春平民大药房</t>
  </si>
  <si>
    <t>济南高新区孙村办事处孙村村府东路中段</t>
  </si>
  <si>
    <t>漱玉平民大药房连锁股份有限公司凤凰路店</t>
  </si>
  <si>
    <t>济南市高新区孙村街道孙村1240号</t>
  </si>
  <si>
    <t>漱玉平民大药房连锁股份有限公司万科麓城店</t>
  </si>
  <si>
    <t>山东省济南市高新区舜华路街道麓橙中心麓公馆商业街2号楼106铺位</t>
  </si>
  <si>
    <t>济南惠尔佳大药房有限公司金达路店</t>
  </si>
  <si>
    <t>山东省济南市高新区金达路祥泰新河湾北区9号楼4单元104</t>
  </si>
  <si>
    <t>济南吉隆大药房有限公司徐家庄店</t>
  </si>
  <si>
    <t>济南市高新区徐家小区南门东区11号商铺</t>
  </si>
  <si>
    <t>济南金匮建联中药有限公司第一分店</t>
  </si>
  <si>
    <t>济南市高新区会展路1257号</t>
  </si>
  <si>
    <t>0531-82804706</t>
  </si>
  <si>
    <t>济南聚成阁药品零售有限公司一零八分店</t>
  </si>
  <si>
    <t>山东省济南市高新区贤文花园南区沿街商铺51号</t>
  </si>
  <si>
    <t>济南老百姓汉峪光年大药房有限责任公司</t>
  </si>
  <si>
    <t>山东省济南市高新区龙奥北路99号汉峪光年3号楼129-130</t>
  </si>
  <si>
    <t>济南老百姓劝学里大药房</t>
  </si>
  <si>
    <t>山东省济南市高新区飞跃大道9549号劝学里花园32号楼105</t>
  </si>
  <si>
    <t>济南立健大药房有限公司涵玉翠岭店</t>
  </si>
  <si>
    <t>济南市高新区旅游路15788号涵玉翠岭二区公建103号商铺</t>
  </si>
  <si>
    <t>18100383835</t>
  </si>
  <si>
    <t>济南立健大药房有限公司汉峪西路店</t>
  </si>
  <si>
    <t>济南市高新技术产业开发区华皓汉峪小区一区7-2-104、105</t>
  </si>
  <si>
    <t>济南立健大药房有限公司汉峪新苑店</t>
  </si>
  <si>
    <t>济南市高新区舜华路街道汉峪新苑北区西商铺—10号商铺</t>
  </si>
  <si>
    <t>0531-88898492</t>
  </si>
  <si>
    <t>济南立健大药房有限公司汇德公馆店</t>
  </si>
  <si>
    <t>济南市高新区花园东路777号汇德公馆花园1号楼1-101号</t>
  </si>
  <si>
    <t>济南立健大药房有限公司明湖白鹭郡店</t>
  </si>
  <si>
    <t>济南市高新区舜旺路253号明湖白鹭郡小区一区</t>
  </si>
  <si>
    <t>济南平嘉大药房有限公司山水华府店</t>
  </si>
  <si>
    <t>济南市高新区汉峪西路67号山水华府配套商业用房储蓄所北商铺</t>
  </si>
  <si>
    <t>济南仁德大药房有限公司第一分店</t>
  </si>
  <si>
    <t>山东省济南市高新区孙村片区重汽翡翠雅郡小区3号楼3单元109-1</t>
  </si>
  <si>
    <t>济南玉成堂大药房有限公司</t>
  </si>
  <si>
    <t>济南市历城区巨野河街道东城新苑三区3号楼</t>
  </si>
  <si>
    <t>瑞隆安医药连锁（山东）有限公司第五分店</t>
  </si>
  <si>
    <t>济南市高新区康虹路新东方花园12号楼6-101</t>
  </si>
  <si>
    <t>山东好药师大药房连锁有限公司济南鑫苑店</t>
  </si>
  <si>
    <t>济南市高新区鑫苑国际城市花园3号楼东1单元1层117户</t>
  </si>
  <si>
    <t>章丘市健民医药有限公司高新孙村店</t>
  </si>
  <si>
    <t>山东省济南市高新区东区街道办事处科创路13-20商铺</t>
  </si>
  <si>
    <t>济南益健堂大药房有限公司第六分公司</t>
  </si>
  <si>
    <t>济南市高新区孙村街道办事处西邻</t>
  </si>
  <si>
    <t>济南东润大药房有限公司十二分店</t>
  </si>
  <si>
    <t>山东省济南市高新区桂语朝阳小区4号楼1单元1层104商铺</t>
  </si>
  <si>
    <t>山东爱新卓尔大药房有限公司济南天辰路店</t>
  </si>
  <si>
    <t>山东省济南市高新区天辰路2000号齐鲁医疗服务综合楼负一层101室</t>
  </si>
  <si>
    <t>济南叮当华彤苑大药房（个人独资）</t>
  </si>
  <si>
    <t>山东省济南市高新区华彤苑小区南门西侧第二间</t>
  </si>
  <si>
    <t>济南方成药品零售有限公司二六二分店</t>
  </si>
  <si>
    <t>山东省济南市高新区遥墙街道杨史道口村27号</t>
  </si>
  <si>
    <t>济南老百姓健平大药房</t>
  </si>
  <si>
    <t>山东省济南市高新区中垠雅苑广场地段汇鑫时代广场106号商铺</t>
  </si>
  <si>
    <t>漱玉平民大药房连锁股份有限公司遥墙馨苑店</t>
  </si>
  <si>
    <t>济南市高新区遥墙馨苑公建房3区20号楼一层东起第二间</t>
  </si>
  <si>
    <t>漱玉平民大药房连锁股份有限公司科城御景店</t>
  </si>
  <si>
    <t>济南市高新技术产业开发区科城御景公建2号楼107号与108号商铺</t>
  </si>
  <si>
    <t>济南市高新区遥墙办事处王家村卫生室</t>
  </si>
  <si>
    <t>济南市高新区遥墙办事处王家村</t>
  </si>
  <si>
    <t>济南高新区遥墙街道办事处幸福村卫生室</t>
  </si>
  <si>
    <t>济南高新区遥墙街道办事处幸福村</t>
  </si>
  <si>
    <t>15106919517</t>
  </si>
  <si>
    <t>济南高新区遥墙街道办事处太平村卫生室</t>
  </si>
  <si>
    <t>济南高新区遥墙街道办事处太平村</t>
  </si>
  <si>
    <t>济南市高新区临港办事处东河北村卫生室</t>
  </si>
  <si>
    <t>济南市高新区临港办事处东河北村</t>
  </si>
  <si>
    <t>济南东润大药房有限公司一分店</t>
  </si>
  <si>
    <t>山东省济南市高新区孙村街道孙村商业街1218号</t>
  </si>
  <si>
    <t>槐荫区</t>
  </si>
  <si>
    <t>山东益寿堂药业集团有限公司102店</t>
  </si>
  <si>
    <t>济南市槐荫区经六路173号</t>
  </si>
  <si>
    <t>0531-86918597</t>
  </si>
  <si>
    <t>济南鹏程阁大药房有限公司第三十一分店</t>
  </si>
  <si>
    <t>山东省济南市槐荫区南辛庄街道经十路23606号-1商铺</t>
  </si>
  <si>
    <t>济南康夫堂医药连锁有限公司平康药房</t>
  </si>
  <si>
    <t>山东省济南市槐荫区纬六路62号1号楼101、102号</t>
  </si>
  <si>
    <t>济南康夫堂医药连锁有限公司顺康药店</t>
  </si>
  <si>
    <t>山东省济南市槐荫区济兖路东首</t>
  </si>
  <si>
    <t>济南康夫堂医药连锁有限公司肿瘤新特药药房</t>
  </si>
  <si>
    <t>山东省济南市槐荫区经五路187号</t>
  </si>
  <si>
    <t>济南康夫堂医药连锁有限公司省立西院店</t>
  </si>
  <si>
    <t>山东省济南市槐荫区段兴东路5-36号</t>
  </si>
  <si>
    <t>济南太乙中药店有限责任公司岔路街店</t>
  </si>
  <si>
    <t>济南市槐荫区岔路街505-3号</t>
  </si>
  <si>
    <t>济南医联大药房连锁有限公司第一分店</t>
  </si>
  <si>
    <t>济南市槐荫区段兴东路5号-35门头房</t>
  </si>
  <si>
    <t>济南明星大药房有限公司</t>
  </si>
  <si>
    <t>济南市槐荫区段店镇园丁小区1号商业房</t>
  </si>
  <si>
    <t>济南明力奇药业有限公司</t>
  </si>
  <si>
    <t>济南市槐荫常旗屯35号</t>
  </si>
  <si>
    <t>济南福象大药房有限公司第二分公司</t>
  </si>
  <si>
    <t>济南市槐荫区济水上苑二区2号楼2单元107室</t>
  </si>
  <si>
    <t>耕仁堂大药房（济南）有限公司</t>
  </si>
  <si>
    <t>济南市槐荫区恒大御峰5号楼118号商铺</t>
  </si>
  <si>
    <t>济南百惠祥药业有限公司</t>
  </si>
  <si>
    <t>济南市槐荫区龙湖新壹街中心济南西客站生态住区A-4地块8号楼332房</t>
  </si>
  <si>
    <t>济南方成药品零售有限公司济兖路店</t>
  </si>
  <si>
    <t>山东省济南市槐荫区济兖路418号大门南面门头房</t>
  </si>
  <si>
    <t>济南方成药品零售有限公司十七分店</t>
  </si>
  <si>
    <t>山东省济南市槐荫区大金新苑21号楼1单元101</t>
  </si>
  <si>
    <t>济南方成药品零售有限公司十六分店</t>
  </si>
  <si>
    <t>山东省济南市槐荫区经六路175号</t>
  </si>
  <si>
    <t>济南方成药品零售有限公司纬六路店</t>
  </si>
  <si>
    <t>山东省济南市槐荫区纬六路47-1号</t>
  </si>
  <si>
    <t>济南方成药品零售有限公司五十七分店</t>
  </si>
  <si>
    <t>山东省济南市槐荫区段兴东路5-20、21号</t>
  </si>
  <si>
    <t>济南方成药品零售有限公司九十二分店</t>
  </si>
  <si>
    <t>山东省济南市槐荫区绿地国际花都四区5号楼2单元101</t>
  </si>
  <si>
    <t>济南方成药品零售有限公司六十五分店</t>
  </si>
  <si>
    <t>山东省济南市槐荫区刘长山路腊山南苑B2一区北区2号楼2单元105室</t>
  </si>
  <si>
    <t>济南方成药品零售有限公司一零三分店</t>
  </si>
  <si>
    <t>山东省济南市槐荫区腊山苑15-108室</t>
  </si>
  <si>
    <t>济南方成药品零售有限公司十九分店</t>
  </si>
  <si>
    <t>山东省济南市槐荫区幸福街54号楼8号房</t>
  </si>
  <si>
    <t>济南方成药品零售有限公司一一八分店</t>
  </si>
  <si>
    <t>山东省济南市槐荫区杨柳春风杨柳郡1-101商铺</t>
  </si>
  <si>
    <t>济南方成药品零售有限公司一五五分店</t>
  </si>
  <si>
    <t>山东省济南市槐荫区经十路财富壹号花园1号楼1-111号商铺</t>
  </si>
  <si>
    <t>济南方成药品零售有限公司九十八分店</t>
  </si>
  <si>
    <t>山东省济南市槐荫区河王商业街380-3</t>
  </si>
  <si>
    <t>济南方成药品零售有限公司九十五分店</t>
  </si>
  <si>
    <t>山东省济南市槐荫区刘长山路任庄小区沿街门头房55号</t>
  </si>
  <si>
    <t>济南方成药品零售有限公司一一二分店</t>
  </si>
  <si>
    <t>山东省济南市槐荫区金科城E区2号楼1层110号</t>
  </si>
  <si>
    <t>济南方成药品零售有限公司一二一分店</t>
  </si>
  <si>
    <t>山东省济南市槐荫区康城新苑东21号商铺一层3号</t>
  </si>
  <si>
    <t>济南方成药品零售有限公司一二三分店</t>
  </si>
  <si>
    <t>山东省济南市槐荫区中建锦绣首府A2-商铺1-3-102室</t>
  </si>
  <si>
    <t>济南海洲大药房有限公司第五分店</t>
  </si>
  <si>
    <t>山东省济南市槐荫区经五大纬六路60号楼3-102</t>
  </si>
  <si>
    <t>0531-87962729</t>
  </si>
  <si>
    <t>济南海洲大药房有限公司第十二分店</t>
  </si>
  <si>
    <t>山东省济南市槐荫区腊山街道济兖路572-1号门头房</t>
  </si>
  <si>
    <t>0531-88097588</t>
  </si>
  <si>
    <t>济南海洲大药房有限公司第二十七分店</t>
  </si>
  <si>
    <t>山东省济南市槐荫区南辛庄街219号</t>
  </si>
  <si>
    <t>0531-85978659</t>
  </si>
  <si>
    <t>济南海洲大药房有限公司第二十分店</t>
  </si>
  <si>
    <t xml:space="preserve">山东省济南市槐荫区演马佳苑4号商铺101房间 </t>
  </si>
  <si>
    <t>0531-87909811</t>
  </si>
  <si>
    <t>济南海洲大药房有限公司第三十二分店</t>
  </si>
  <si>
    <t>山东省济南市槐荫区泰安路1456号锦绣城13号楼102</t>
  </si>
  <si>
    <t>0531-81602027</t>
  </si>
  <si>
    <t>济南鹏程阁大药房有限公司西客站店</t>
  </si>
  <si>
    <t>山东省济南市槐荫区绿地中央广场1区4号楼2单元102室</t>
  </si>
  <si>
    <t>济南鹏程阁大药房有限公司河王一店</t>
  </si>
  <si>
    <t>山东省济南市槐荫区段店镇河头王庄商业街15号</t>
  </si>
  <si>
    <t>济南鹏程阁大药房有限公司二十五分店</t>
  </si>
  <si>
    <t>山东省济南市槐荫区段店馨苑小区南门西侧第一间商铺</t>
  </si>
  <si>
    <t>济南鹏程阁大药房有限公司第三十二分店</t>
  </si>
  <si>
    <t>山东省济南市槐荫区济兖路388-9号</t>
  </si>
  <si>
    <t>济南平嘉大药房有限公司宏盛店</t>
  </si>
  <si>
    <t>济南市槐荫区经二路725号商铺</t>
  </si>
  <si>
    <t>0531-67816013</t>
  </si>
  <si>
    <t>济南平嘉大药房有限公司泉城花园店</t>
  </si>
  <si>
    <t>济南市槐荫区幸福街25号泉城花园商业街-11号</t>
  </si>
  <si>
    <t>0531-67815378</t>
  </si>
  <si>
    <t>济南平嘉大药房有限公司鲁康店</t>
  </si>
  <si>
    <t xml:space="preserve">济南市槐荫区经六路366号商铺 </t>
  </si>
  <si>
    <t>0531-87975093</t>
  </si>
  <si>
    <t>济南平嘉大药房有限公司康利新店</t>
  </si>
  <si>
    <t>济南市槐荫区经七路601-8号</t>
  </si>
  <si>
    <t>0531-82978693</t>
  </si>
  <si>
    <t>济南平嘉大药房有限公司经四纬九店</t>
  </si>
  <si>
    <t>济南市槐荫区经四路524号临街商铺</t>
  </si>
  <si>
    <t>0531-67894552</t>
  </si>
  <si>
    <t>济南平嘉大药房有限公司卢浮公馆店</t>
  </si>
  <si>
    <t>济南市槐荫区经六路287号绿地新城4号楼116</t>
  </si>
  <si>
    <t>0531-88017951</t>
  </si>
  <si>
    <t>济南平嘉大药房有限公司和谐佳苑店</t>
  </si>
  <si>
    <t>济南市槐荫区建宁路1180-2号</t>
  </si>
  <si>
    <t>0531-87125967</t>
  </si>
  <si>
    <t>济南平嘉大药房有限公司阳光壹佰店</t>
  </si>
  <si>
    <t>济南市槐荫区阳光新路19号阳光100国际新城5期1-3号楼1单元2168号</t>
  </si>
  <si>
    <t>0531-88900894</t>
  </si>
  <si>
    <t>济南平嘉大药房有限公司大杨庄店</t>
  </si>
  <si>
    <t>济南市槐荫区大杨新区6号楼25号门头房</t>
  </si>
  <si>
    <t>0531-87510922</t>
  </si>
  <si>
    <t>济南平嘉大药房有限公司绿地花都店</t>
  </si>
  <si>
    <t>济南市槐荫区腊山国际绿地花都9号楼1层一号商铺</t>
  </si>
  <si>
    <t>0531-69926621</t>
  </si>
  <si>
    <t>济南平嘉大药房有限公司肿瘤医院店</t>
  </si>
  <si>
    <t>济南市槐荫区济兖路617-1号门头房</t>
  </si>
  <si>
    <t>0531-87152960</t>
  </si>
  <si>
    <t>济南平嘉大药房有限公司恒大雅苑店</t>
  </si>
  <si>
    <t>济南市槐荫区恒大雅苑楼盘8-107号商铺</t>
  </si>
  <si>
    <t>0531-86921256</t>
  </si>
  <si>
    <t>济南平嘉大药房有限公司恒大雅苑二店</t>
  </si>
  <si>
    <t>济南市槐荫区恒大雅苑13号楼商铺3-108</t>
  </si>
  <si>
    <t>0531-82561978</t>
  </si>
  <si>
    <t>济南平嘉大药房有限公司绿地中央广场店</t>
  </si>
  <si>
    <t>济南市槐荫区绿地广场D1地块1号楼105室商铺</t>
  </si>
  <si>
    <t>0531-81188112</t>
  </si>
  <si>
    <t>济南平嘉大药房有限公司锦绣城店</t>
  </si>
  <si>
    <t>济南市槐荫区锦绣城19-1-104商铺</t>
  </si>
  <si>
    <t>0531-87183860</t>
  </si>
  <si>
    <t>济南平嘉大药房有限公司中建锦绣广场店</t>
  </si>
  <si>
    <t>山东省济南市槐荫区齐州路1472号锦绣城二区5号楼107商铺</t>
  </si>
  <si>
    <t>0531-69924965</t>
  </si>
  <si>
    <t>济南平嘉大药房有限公司恒大御峰店</t>
  </si>
  <si>
    <t>济南市槐荫区恒大御峰5-113号商铺</t>
  </si>
  <si>
    <t>0531-81217253</t>
  </si>
  <si>
    <t>济南平嘉大药房有限公司桃园小区店</t>
  </si>
  <si>
    <t>济南市槐荫区张庄路392号桃园北区18号楼二单元3号商铺</t>
  </si>
  <si>
    <t>0531-67814180</t>
  </si>
  <si>
    <t>济南平嘉大药房有限公司翡翠华庭店</t>
  </si>
  <si>
    <t>济南市槐荫区恒大翡翠华庭8号楼商铺2-110</t>
  </si>
  <si>
    <t>0531-82975613</t>
  </si>
  <si>
    <t>济南平嘉大药房有限公司金碧新城店</t>
  </si>
  <si>
    <t>济南市槐荫区恒大金碧新城8号楼1-110商铺</t>
  </si>
  <si>
    <t>0531-67898782</t>
  </si>
  <si>
    <t>济南平嘉大药房有限公司世纪广场店</t>
  </si>
  <si>
    <t>济南市槐荫区恒大世纪广场6号楼1-111商铺</t>
  </si>
  <si>
    <t>0531-67897952</t>
  </si>
  <si>
    <t>济南福仁美大药房连锁有限公司美里花园店</t>
  </si>
  <si>
    <t>山东省济南市槐荫区美里花园第11号楼2号门头房（128号）</t>
  </si>
  <si>
    <t>济南福仁美大药房连锁有限公司河王店</t>
  </si>
  <si>
    <t>山东省济南市槐荫区济兖路623号门头房</t>
  </si>
  <si>
    <t>济南福仁美大药房连锁有限公司第三分店</t>
  </si>
  <si>
    <t>山东省济南市槐荫区玉周景园北区5号楼7号商铺</t>
  </si>
  <si>
    <t>济南福仁美大药房连锁有限公司八分店</t>
  </si>
  <si>
    <t>济南市槐荫区张家庄小区公建房11号门头房</t>
  </si>
  <si>
    <t>济南福仁美大药房连锁有限公司第十五分店</t>
  </si>
  <si>
    <t>山东省济南市槐荫区任庄新区沿街房65号</t>
  </si>
  <si>
    <t>济南福仁美大药房连锁有限公司十六分店</t>
  </si>
  <si>
    <t>山东省济南市槐荫区担邮路以西中段水屯商业街21号门头房</t>
  </si>
  <si>
    <t>济南福仁美大药房连锁有限公司第十七分店</t>
  </si>
  <si>
    <t>山东省济南市槐荫区经六路延长线孔村段北侧15号</t>
  </si>
  <si>
    <t>济南福仁美大药房连锁有限公司第二十二分店</t>
  </si>
  <si>
    <t>山东省济南市槐荫区美里湖办事处新沙小区3号楼沿街房3-101</t>
  </si>
  <si>
    <t>济南福仁美大药房连锁有限公司第二十六分店</t>
  </si>
  <si>
    <t>山东省济南市槐荫区恒大金碧新城B号商业1-101室</t>
  </si>
  <si>
    <t>济南福仁美大药房连锁有限公司第四十三分店</t>
  </si>
  <si>
    <t>山东省济南市槐荫区中建锦绣城3期6-1-115号</t>
  </si>
  <si>
    <t>济南福仁美大药房连锁有限公司第五十八分店</t>
  </si>
  <si>
    <t>山东省济南市槐荫区经五纬六56-3号</t>
  </si>
  <si>
    <t>济南福仁美大药房连锁有限公司第五十九分店</t>
  </si>
  <si>
    <t>山东省济南市槐荫区经六路720号居易香桔市9-101室</t>
  </si>
  <si>
    <t>济南福仁美大药房连锁有限公司第八十二分店</t>
  </si>
  <si>
    <t>山东省济南市槐荫区锦绣兰庭小区配套公建南段111号</t>
  </si>
  <si>
    <t>济南福仁美大药房连锁有限公司第八十三分店</t>
  </si>
  <si>
    <t>山东省济南市槐荫区美里湖办事处郑家店村自北向南9号门头房</t>
  </si>
  <si>
    <t>济南福仁美大药房连锁有限公司第八十五分店</t>
  </si>
  <si>
    <t>山东省济南市槐荫区美里湖办事处西沙小区西区东门由北向南3号门头房</t>
  </si>
  <si>
    <t>济南福仁美大药房连锁有限公司第八十六分店</t>
  </si>
  <si>
    <t>山东省济南市槐荫区朱庄集贸市场68号</t>
  </si>
  <si>
    <t>济南福仁美大药房连锁有限公司第八十七分店</t>
  </si>
  <si>
    <t>山东省济南市槐荫区枫景公寓小区沿街房自北向南4号门头房</t>
  </si>
  <si>
    <t>济南福仁美大药房连锁有限公司第八十八分店</t>
  </si>
  <si>
    <t>山东省济南市槐荫区金科世界城二区2号楼1-103</t>
  </si>
  <si>
    <t>济南福仁美大药房连锁有限公司第八十九分店</t>
  </si>
  <si>
    <t>山东省济南市槐荫区绿地香榭丽公馆B区4号楼1单元106室</t>
  </si>
  <si>
    <t>济南福仁美大药房连锁有限公司第九十分店</t>
  </si>
  <si>
    <t>山东省济南市槐荫区顺安苑5号楼1-101</t>
  </si>
  <si>
    <t>济南福仁美大药房连锁有限公司第一百零五分店</t>
  </si>
  <si>
    <t>山东省济南市槐荫区机车新村一街220号-3</t>
  </si>
  <si>
    <t>济南惠好大药房有限公司槐荫凤凰街店</t>
  </si>
  <si>
    <t>山东省济南市槐荫区振兴街街道办事处卧龙路凤凰街2150号</t>
  </si>
  <si>
    <t>济南惠好大药房有限公司金碧新城店</t>
  </si>
  <si>
    <t>山东省济南市槐荫区恒大金碧新城1号楼1-110商铺</t>
  </si>
  <si>
    <t>济南惠好大药房有限公司美里路店</t>
  </si>
  <si>
    <t>山东省济南市槐荫区美里湖街道美里路商业街98号</t>
  </si>
  <si>
    <t>山东德信行大药房有限公司济南槐苑广场店</t>
  </si>
  <si>
    <t>山东省济南市槐荫区营市东街第五人民医院临街门头房南侧房屋</t>
  </si>
  <si>
    <t>0531-82052239</t>
  </si>
  <si>
    <t>山东德信行大药房有限公司济南南辛庄店</t>
  </si>
  <si>
    <t>山东省济南市槐荫区南辛庄街223号</t>
  </si>
  <si>
    <t>0531-82908219</t>
  </si>
  <si>
    <t>山东德信行大药房有限公司济南美里湖店</t>
  </si>
  <si>
    <t>山东省济南市槐荫区美里路1088号一层西侧西首</t>
  </si>
  <si>
    <t>0531-87034829</t>
  </si>
  <si>
    <t>山东德信行大药房济兖路店</t>
  </si>
  <si>
    <t>0531-85900239</t>
  </si>
  <si>
    <t>济南聚成阁药品零售有限公司三分店</t>
  </si>
  <si>
    <t>济南市槐荫区美里湖新沙小区66号楼3单元101室</t>
  </si>
  <si>
    <t>济南聚成阁药品零售有限公司十分店</t>
  </si>
  <si>
    <t>济南市槐荫区大杨新区东商业街2号商业房</t>
  </si>
  <si>
    <t>济南聚成阁药品零售有限公司二十二分店</t>
  </si>
  <si>
    <t>济南市槐荫区明星小区32号楼门头房</t>
  </si>
  <si>
    <t>济南聚成阁药品零售有限公司四十二分店</t>
  </si>
  <si>
    <t xml:space="preserve"> 济南市槐荫区纬十二路9号御景城一区1号楼1-101室</t>
  </si>
  <si>
    <t>济南聚成阁药品零售有限公司四十七分店</t>
  </si>
  <si>
    <t>山东省济南市槐荫区西沙小区西区76号楼7单元门头房</t>
  </si>
  <si>
    <t>济南聚成阁药品零售有限公司六十五分店</t>
  </si>
  <si>
    <t>山东省济南市槐荫区邹庄新村沿街3号楼3号商铺</t>
  </si>
  <si>
    <t>济南聚成阁药品零售有限公司六十八分店</t>
  </si>
  <si>
    <t>山东省济南市槐荫区党杨路和刘长山路交汇处绿地国际花都A2地块6号楼1单元103室</t>
  </si>
  <si>
    <t>济南聚成阁药品零售有限公司七十二分店</t>
  </si>
  <si>
    <t>山东省济南市槐荫区美里湖办事处邹庄新村6、7号楼8号商铺</t>
  </si>
  <si>
    <t>济南聚成阁药品零售有限公司九十分店</t>
  </si>
  <si>
    <t>山东省济南市槐荫区吴家堡康城新苑东16号商铺</t>
  </si>
  <si>
    <t>济南聚成阁药品零售有限公司九十三分店</t>
  </si>
  <si>
    <t xml:space="preserve">山东省济南市槐荫区匡山大街商业房1层4单元105室 </t>
  </si>
  <si>
    <t>吴家堡街道办事处刘家庄中心村卫生室</t>
  </si>
  <si>
    <t>济南市槐荫区康城佳苑门头房17号</t>
  </si>
  <si>
    <t>玉清湖街道田家村卫生室</t>
  </si>
  <si>
    <t>济南市槐荫区玉清湖田家庄100号</t>
  </si>
  <si>
    <t>玉清湖街道南八里村卫生室</t>
  </si>
  <si>
    <t>济南市槐荫区玉清湖南八里42号</t>
  </si>
  <si>
    <t>玉清湖街道宋家桥中心村卫生室</t>
  </si>
  <si>
    <t>济南市槐荫区玉清湖常旗屯村23号一楼</t>
  </si>
  <si>
    <t>玉清湖街道常旗屯村卫生室</t>
  </si>
  <si>
    <t>济南市槐荫区玉清湖常旗屯村26号</t>
  </si>
  <si>
    <t>腊山街道办事处后周王庄中心村卫生室</t>
  </si>
  <si>
    <t>济南市槐荫区后周王庄83号北侧二楼</t>
  </si>
  <si>
    <t>玉清湖街道办事处石头庄中心村卫生室</t>
  </si>
  <si>
    <t>济南市槐荫区玉清湖石头村66号一楼</t>
  </si>
  <si>
    <t>山东国药关爱大药房有限公司济南经三路店</t>
  </si>
  <si>
    <t>山东省济南市槐荫区纬六路62号3单元101、102、103、201</t>
  </si>
  <si>
    <t>济南立健大药房有限公司保利华府店</t>
  </si>
  <si>
    <t>济南市槐荫区保利中心A4地块配套公建2单元112号</t>
  </si>
  <si>
    <t>0531-87565650</t>
  </si>
  <si>
    <t>济南立健大药房有限公司经二纬八路店</t>
  </si>
  <si>
    <t>山东省济南市槐荫区经二纬八路381号</t>
  </si>
  <si>
    <t>0531-87905277</t>
  </si>
  <si>
    <t>济南立健大药房有限公司礼乐佳苑店</t>
  </si>
  <si>
    <t>济南市槐荫区德州路礼乐佳苑2-102号</t>
  </si>
  <si>
    <t>0531-87257277</t>
  </si>
  <si>
    <t>济南立健大药房有限公司卢浮宫馆店</t>
  </si>
  <si>
    <t>济南市槐荫区经六路287号绿地新城13号楼2-101号</t>
  </si>
  <si>
    <t>0531-85806839</t>
  </si>
  <si>
    <t>济南立健大药房有限公司明星小区店</t>
  </si>
  <si>
    <t>济南市槐荫区明星小区南区商业街南3-19号</t>
  </si>
  <si>
    <t>0531-85893277</t>
  </si>
  <si>
    <t>济南立健大药房有限公司南辛庄店</t>
  </si>
  <si>
    <t>济南市槐荫区南辛庄街177号</t>
  </si>
  <si>
    <t>0531-69980238</t>
  </si>
  <si>
    <t>济南立健大药房有限公司香榭丽店</t>
  </si>
  <si>
    <t>济南市槐荫区东营西路香榭丽公馆西区（A-C地块）1-1-101，102</t>
  </si>
  <si>
    <t>0531-85971015</t>
  </si>
  <si>
    <t>漱玉平民大药房连锁股份有限公司保利中心店</t>
  </si>
  <si>
    <t>济南市槐荫区保利中心A4地块配套公建2-108号</t>
  </si>
  <si>
    <t>漱玉平民大药房连锁股份有限公司岔路街店</t>
  </si>
  <si>
    <t>济南市槐荫区岔路街75号</t>
  </si>
  <si>
    <t>漱玉平民大药房连锁股份有限公司大金新苑店</t>
  </si>
  <si>
    <t>济南市槐荫区大金新苑29号楼1-101室</t>
  </si>
  <si>
    <t>漱玉平民大药房连锁股份有限公司大金新苑二店</t>
  </si>
  <si>
    <t>济南市槐荫区大金新苑4号商铺103房间</t>
  </si>
  <si>
    <t>漱玉平民大药房连锁股份有限公司名景台店</t>
  </si>
  <si>
    <t>济南市槐荫区德州路3888号名景台小区22号楼商铺3单元102室</t>
  </si>
  <si>
    <t>漱玉平民大药房连锁股份有限公司馨苑小区店</t>
  </si>
  <si>
    <t>济南市槐荫区段店北路街道办事处段店村馨苑小区正门西起第三间</t>
  </si>
  <si>
    <t>漱玉平民大药房连锁股份有限公司财富壹号二店</t>
  </si>
  <si>
    <t>济南市槐荫区段店街财富壹号三期北区三号楼1单元101号</t>
  </si>
  <si>
    <t>漱玉平民大药房连锁股份有限公司大杨新区店</t>
  </si>
  <si>
    <t>济南市槐荫区段店镇大杨新区6号楼32号商业房</t>
  </si>
  <si>
    <t>漱玉平民大药房连锁股份有限公司河王商业街店</t>
  </si>
  <si>
    <t>济南市槐荫区段店镇河头王村商业街河王家具城对面</t>
  </si>
  <si>
    <t>漱玉平民大药房连锁股份有限公司水屯村店</t>
  </si>
  <si>
    <t>济南市槐荫区段店镇水屯村商业街西侧北起第二间商铺</t>
  </si>
  <si>
    <t>漱玉平民大药房连锁股份有限公司西沙小区店</t>
  </si>
  <si>
    <t>济南市槐荫区二环西路西沙小区东门北侧第二间商铺</t>
  </si>
  <si>
    <t>漱玉平民大药房连锁股份有限公司恒大天玺店</t>
  </si>
  <si>
    <t>济南市槐荫区恒大华府3号配套商业-108、109室</t>
  </si>
  <si>
    <t>漱玉平民大药房连锁股份有限公司恒大金碧新城店</t>
  </si>
  <si>
    <t>济南市槐荫区恒大金碧新城6号楼2单元101,102</t>
  </si>
  <si>
    <t>漱玉平民大药房连锁股份有限公司恒大金碧新城三店</t>
  </si>
  <si>
    <t>济南市槐荫区恒大金碧新城B#商业1单元108</t>
  </si>
  <si>
    <t>漱玉平民大药房连锁股份有限公司恒大雅苑店</t>
  </si>
  <si>
    <t>济南市槐荫区恒大雅苑2-103号</t>
  </si>
  <si>
    <t>漱玉平民大药房连锁股份有限公司艾菲尔花园店</t>
  </si>
  <si>
    <t>济南市槐荫区槐荫街90号A1号楼1-101</t>
  </si>
  <si>
    <t>漱玉平民大药房连锁股份有限公司槐苑广场店</t>
  </si>
  <si>
    <t>济南市槐荫区济南华联广场</t>
  </si>
  <si>
    <t>漱玉平民大药房连锁股份有限公司肿瘤医院店</t>
  </si>
  <si>
    <t>济南市槐荫区济兖路589号河王公路沿街商业房</t>
  </si>
  <si>
    <t>漱玉平民大药房连锁股份有限公司和谐佳苑店</t>
  </si>
  <si>
    <t>济南市槐荫区建宁路1180-2号第5-1商铺</t>
  </si>
  <si>
    <t>漱玉平民大药房连锁股份有限公司金科城店</t>
  </si>
  <si>
    <t>济南市槐荫区金科城D地块一期7号楼2-116</t>
  </si>
  <si>
    <t>漱玉平民大药房连锁股份有限公司锦绣兰庭店</t>
  </si>
  <si>
    <t>济南市槐荫区锦绣兰庭小区A6-2-102</t>
  </si>
  <si>
    <t>漱玉平民大药房连锁股份有限公司发祥巷二店</t>
  </si>
  <si>
    <t>济南市槐荫区经二路273号发祥巷小区9商4</t>
  </si>
  <si>
    <t>漱玉平民大药房连锁股份有限公司嘉华店</t>
  </si>
  <si>
    <t>济南市槐荫区经二路511号-1</t>
  </si>
  <si>
    <t>漱玉平民大药房连锁股份有限公司经二路昆仑街店</t>
  </si>
  <si>
    <t>济南市槐荫区经二路745号1幢一层</t>
  </si>
  <si>
    <t>漱玉平民大药房连锁股份有限公司发祥巷店</t>
  </si>
  <si>
    <t>济南市槐荫区经二路发祥巷小区7号楼1-113号商铺一层</t>
  </si>
  <si>
    <t>漱玉平民大药房连锁股份有限公司槐荫广场二店</t>
  </si>
  <si>
    <t>济南市槐荫区经六路378号Y3</t>
  </si>
  <si>
    <t>漱玉平民大药房连锁股份有限公司道德北街店</t>
  </si>
  <si>
    <t>济南市槐荫区经六路500号新世界阳光花园（西区）27号楼1-101</t>
  </si>
  <si>
    <t>漱玉平民大药房连锁股份有限公司御景城小区店</t>
  </si>
  <si>
    <t>济南市槐荫区中大槐树街道纬十二路9号御景城一区1号楼2-101</t>
  </si>
  <si>
    <t>漱玉平民大药房连锁股份有限公司刘家场店</t>
  </si>
  <si>
    <t>济南市槐荫区经六路延长线刘家场段路北商贸楼东1号</t>
  </si>
  <si>
    <t>漱玉平民大药房连锁股份有限公司经三小纬六店</t>
  </si>
  <si>
    <t>济南市槐荫区经三路171号一层</t>
  </si>
  <si>
    <t>漱玉平民大药房连锁股份有限公司经三纬十路二店</t>
  </si>
  <si>
    <t>济南市槐荫区经三路482号</t>
  </si>
  <si>
    <t>漱玉平民大药房连锁股份有限公司德兴街店</t>
  </si>
  <si>
    <t>济南市槐荫区经十路23237号2号楼2#-1-103</t>
  </si>
  <si>
    <t>漱玉平民大药房连锁股份有限公司槐荫店</t>
  </si>
  <si>
    <t>济南市槐荫区经十路24117号</t>
  </si>
  <si>
    <t>漱玉平民大药房连锁股份有限公司凯旋新城店</t>
  </si>
  <si>
    <t>济南市槐荫区经十路24666号凯旋新城东区（商铺编号）2-2-102</t>
  </si>
  <si>
    <t>漱玉平民大药房连锁股份有限公司凯旋新城二店</t>
  </si>
  <si>
    <t>济南市槐荫区经十路25166号3号楼2-101由东往西第二间</t>
  </si>
  <si>
    <t>漱玉平民大药房连锁股份有限公司财富壹号店</t>
  </si>
  <si>
    <t>济南市槐荫区经十路26666财富壹号花园7号楼1房号2-106、2-107</t>
  </si>
  <si>
    <t>漱玉平民大药房连锁股份有限公司世购店</t>
  </si>
  <si>
    <t>济南市槐荫区经十西路27999号院内西侧6号底层商铺</t>
  </si>
  <si>
    <t>漱玉平民大药房连锁股份有限公司桃园店</t>
  </si>
  <si>
    <t>济南市槐荫区经十西路桃园小区商业楼3号房</t>
  </si>
  <si>
    <t>漱玉平民大药房连锁股份有限公司经四纬七店</t>
  </si>
  <si>
    <t>济南市槐荫区经四路453号沿街房东数第二、三、四间</t>
  </si>
  <si>
    <t>漱玉平民大药房连锁股份有限公司东方新天地店</t>
  </si>
  <si>
    <t>济南市槐荫区经四路661号东方新天地花园2号楼2-104号</t>
  </si>
  <si>
    <t>漱玉平民大药房连锁股份有限公司省立医院店</t>
  </si>
  <si>
    <t>济南市槐荫区经五纬六路58号院内1号楼</t>
  </si>
  <si>
    <t>漱玉平民大药房连锁股份有限公司经一纬五路店</t>
  </si>
  <si>
    <t>济南市槐荫区经一路124号一层</t>
  </si>
  <si>
    <t>漱玉平民大药房连锁股份有限公司群盛华城店</t>
  </si>
  <si>
    <t>济南市槐荫区经一路273号群盛华城6号楼1-102、103、104、105号房</t>
  </si>
  <si>
    <t>漱玉平民大药房连锁股份有限公司孔村佳苑店</t>
  </si>
  <si>
    <t>济南市槐荫区孔村佳苑2号楼107商铺</t>
  </si>
  <si>
    <t>漱玉平民大药房连锁股份有限公司张庄路三店</t>
  </si>
  <si>
    <t>济南市槐荫区匡山办事处张庄路295号</t>
  </si>
  <si>
    <t>漱玉平民大药房连锁股份有限公司匡山三店</t>
  </si>
  <si>
    <t>济南市槐荫区匡山村东区一排4号楼一层</t>
  </si>
  <si>
    <t>漱玉平民大药房连锁股份有限公司老屯小区店</t>
  </si>
  <si>
    <t>济南市槐荫区匡山街道办事处老屯小区6号楼11号</t>
  </si>
  <si>
    <t>漱玉平民大药房连锁股份有限公司康宁家园店</t>
  </si>
  <si>
    <t>济南市槐荫区匡山康宁家园11号楼4号门头房</t>
  </si>
  <si>
    <t>漱玉平民大药房连锁股份有限公司匡山小区店</t>
  </si>
  <si>
    <t>济南市槐荫区匡山小区健身俱乐部5号房2号</t>
  </si>
  <si>
    <t>漱玉平民大药房连锁股份有限公司匡山小区二店</t>
  </si>
  <si>
    <t>济南市槐荫区匡山小区幸福街54号楼7号房</t>
  </si>
  <si>
    <t>漱玉平民大药房连锁股份有限公司龙湖天琅店</t>
  </si>
  <si>
    <t>济南市槐荫区匡山小区中路54号龙湖天琅底商4-2-108、4-2-109</t>
  </si>
  <si>
    <t>漱玉平民大药房连锁股份有限公司腊山路店</t>
  </si>
  <si>
    <t>济南市槐荫区腊山北路6号世纪华联南侧第一间沿街门头房</t>
  </si>
  <si>
    <t>漱玉平民大药房连锁股份有限公司外海中央花园店</t>
  </si>
  <si>
    <t>济南市槐荫区腊山街道办事处外海中央花园3区11号楼-2-103</t>
  </si>
  <si>
    <t>漱玉平民大药房连锁股份有限公司腊山南苑店</t>
  </si>
  <si>
    <t>济南市槐荫区腊山南苑二区北区商业项目6-1-111</t>
  </si>
  <si>
    <t>漱玉平民大药房连锁股份有限公司腊山南苑二店</t>
  </si>
  <si>
    <t>济南市槐荫区腊山南苑一区（南区）商业公建用房10-2-106</t>
  </si>
  <si>
    <t>漱玉平民大药房连锁股份有限公司彭庄店</t>
  </si>
  <si>
    <t>济南市槐荫区礼乐佳苑2号商铺106房间</t>
  </si>
  <si>
    <t>漱玉平民大药房连锁股份有限公司聊城路店</t>
  </si>
  <si>
    <t>济南市槐荫区聊城路聊城便民市场门头房西首第一间</t>
  </si>
  <si>
    <t>漱玉平民大药房连锁股份有限公司济水上苑店</t>
  </si>
  <si>
    <t>济南市槐荫区聊城路与腊山河西路交叉口济水上苑商铺16号楼公建东1单一层</t>
  </si>
  <si>
    <t>漱玉平民大药房连锁股份有限公司任庄小区店</t>
  </si>
  <si>
    <t>济南市槐荫区刘长山路延长线任庄小区对面路南泰达商城门头房10号</t>
  </si>
  <si>
    <t>漱玉平民大药房连锁股份有限公司经五纬六路店</t>
  </si>
  <si>
    <t>济南市槐荫区六顺街6号经五路175号</t>
  </si>
  <si>
    <t>漱玉平民大药房连锁股份有限公司绿地泉景园店</t>
  </si>
  <si>
    <t>济南市槐荫区绿地·泉景园二期2号楼1单元103</t>
  </si>
  <si>
    <t>漱玉平民大药房连锁股份有限公司绿地国际花都店</t>
  </si>
  <si>
    <t>济南市槐荫区绿地国际花都1号楼1单元112号</t>
  </si>
  <si>
    <t>漱玉平民大药房连锁股份有限公司绿地泉景嘉园店</t>
  </si>
  <si>
    <t>济南市槐荫区绿地泉景嘉园7号楼2单元103室</t>
  </si>
  <si>
    <t>漱玉平民大药房连锁股份有限公司卢浮公馆店</t>
  </si>
  <si>
    <t>济南市槐荫区绿地新城14号楼1-2-104</t>
  </si>
  <si>
    <t>漱玉平民大药房连锁股份有限公司美里新居店</t>
  </si>
  <si>
    <t>济南市槐荫区美里湖办事处美里新居D区2号楼沿街商业房1-108号门头房</t>
  </si>
  <si>
    <t>漱玉平民大药房连锁股份有限公司吴家堡店</t>
  </si>
  <si>
    <t>济南市槐荫区美里湖济齐路172号</t>
  </si>
  <si>
    <t>漱玉平民大药房连锁股份有限公司邹庄新村店</t>
  </si>
  <si>
    <t>济南市槐荫区美里街道邹庄新村沿街3号楼1单元9室</t>
  </si>
  <si>
    <t>漱玉平民大药房连锁股份有限公司美里花园店</t>
  </si>
  <si>
    <t>济南市槐荫区美里路美里花园第1号楼前1号门头房</t>
  </si>
  <si>
    <t>漱玉平民大药房连锁股份有限公司南辛庄店</t>
  </si>
  <si>
    <t>济南市槐荫区南辛庄东街1号嘉馨-现代逸居1号楼1-107室</t>
  </si>
  <si>
    <t>漱玉平民大药房连锁股份有限公司南辛庄二店</t>
  </si>
  <si>
    <t>济南市槐荫区南辛庄街217号</t>
  </si>
  <si>
    <t>漱玉平民大药房连锁股份有限公司绿地中央广场店</t>
  </si>
  <si>
    <t>济南市槐荫区齐州路中央广场爱丽舍公馆4区3号楼商铺112号</t>
  </si>
  <si>
    <t>漱玉平民大药房连锁股份有限公司闫千户店</t>
  </si>
  <si>
    <t>济南市槐荫区千户豪庭商业房6号</t>
  </si>
  <si>
    <t>漱玉平民大药房连锁股份有限公司恒大御峰店</t>
  </si>
  <si>
    <t>济南市槐荫区青岛路北侧、腊山河东路西侧恒大御峰5号楼1单元104、105商铺</t>
  </si>
  <si>
    <t>漱玉平民大药房连锁股份有限公司幸福街店</t>
  </si>
  <si>
    <t>济南市槐荫区外海西子城市花园风荷苑13号商铺</t>
  </si>
  <si>
    <t>漱玉平民大药房连锁股份有限公司经七纬九路店</t>
  </si>
  <si>
    <t>济南市槐荫区纬九路63号</t>
  </si>
  <si>
    <t>漱玉平民大药房连锁股份有限公司御景城店</t>
  </si>
  <si>
    <t>济南市槐荫区纬十二路9号御景城商业楼1层1单元101</t>
  </si>
  <si>
    <t>漱玉平民大药房连锁股份有限公司康城新苑店</t>
  </si>
  <si>
    <t>济南市槐荫区吴家堡街道办事处济齐路康城新苑东21号一楼商铺自南往北数第二间</t>
  </si>
  <si>
    <t>漱玉平民大药房连锁股份有限公司腊山苑店</t>
  </si>
  <si>
    <t>济南市槐荫区西客站安置三区C1商业铺面7号楼1-103</t>
  </si>
  <si>
    <t>漱玉平民大药房连锁股份有限公司香榭丽三店</t>
  </si>
  <si>
    <t>济南市槐荫区西客站片区实验中学东侧A地块一期4号楼1单元101室</t>
  </si>
  <si>
    <t>漱玉平民大药房连锁股份有限公司香榭丽店</t>
  </si>
  <si>
    <t>济南市槐荫区西客站片区实验中学东侧B地块4号楼1-104</t>
  </si>
  <si>
    <t>漱玉平民大药房连锁股份有限公司香榭丽二店</t>
  </si>
  <si>
    <t>济南市槐荫区西客站片区实验中学西侧A项目（A-A地块)4号楼1房号1-107</t>
  </si>
  <si>
    <t>漱玉平民大药房连锁股份有限公司报业文苑店</t>
  </si>
  <si>
    <t>济南市槐荫区西客站片区泰安路以西、烟台路以北报业文苑7号楼1单元103室</t>
  </si>
  <si>
    <t>漱玉平民大药房连锁股份有限公司新沙小区店</t>
  </si>
  <si>
    <t>济南市槐荫区小清河北路新沙小区66号楼1单元101室门头房</t>
  </si>
  <si>
    <t>漱玉平民大药房连锁股份有限公司鑫苑世家公馆二店</t>
  </si>
  <si>
    <t>济南市槐荫区鑫苑世家公馆11号楼及配套商业9号楼1-111号</t>
  </si>
  <si>
    <t>漱玉平民大药房连锁股份有限公司鑫苑世家公馆店</t>
  </si>
  <si>
    <t>济南市槐荫区鑫苑世家公馆配套商业18号楼1-101号东屋</t>
  </si>
  <si>
    <t>漱玉平民大药房连锁股份有限公司担山屯店</t>
  </si>
  <si>
    <t>济南市槐荫区兴福街道办事处担山屯综合壹号楼13号商业房</t>
  </si>
  <si>
    <t>漱玉平民大药房连锁股份有限公司杨柳春风店</t>
  </si>
  <si>
    <t>济南市槐荫区兴福街道办事处杨柳春风杨柳郡1号楼1单元107（#11号商铺）</t>
  </si>
  <si>
    <t>漱玉平民大药房连锁股份有限公司锦绣首府店</t>
  </si>
  <si>
    <t>济南市槐荫区兴福街道办事处中建锦绣首府锦绣宸园1号楼2-101号</t>
  </si>
  <si>
    <t>漱玉平民大药房连锁股份有限公司金科世界城店</t>
  </si>
  <si>
    <t>济南市槐荫区兴福街道金科世界城二区9号楼2-108</t>
  </si>
  <si>
    <t>漱玉平民大药房连锁股份有限公司绿地中央广场二店</t>
  </si>
  <si>
    <t>济南市槐荫区兴福街道绿地中央广场三区1-2-104</t>
  </si>
  <si>
    <t>漱玉平民大药房连锁股份有限公司锦绣城三店</t>
  </si>
  <si>
    <t>济南市槐荫区兴福寺路锦绣城19号楼1-112号</t>
  </si>
  <si>
    <t>漱玉平民大药房连锁股份有限公司海亮艺术华府店</t>
  </si>
  <si>
    <t>济南市槐荫区兴福寺路与腊山河东路交汇处7号楼2-105、2-106</t>
  </si>
  <si>
    <t>漱玉平民大药房连锁股份有限公司兴济佳苑店</t>
  </si>
  <si>
    <t>济南市槐荫区兴济佳苑5号商业房</t>
  </si>
  <si>
    <t>漱玉平民大药房连锁股份有限公司幸福街二店</t>
  </si>
  <si>
    <t>济南市槐荫区幸福街（交校西路）8号的山东汽配城金街J1-0102</t>
  </si>
  <si>
    <t>漱玉平民大药房连锁股份有限公司蓝天家园店</t>
  </si>
  <si>
    <t>济南市槐荫区烟台路蓝天家园北门门头房西4一层</t>
  </si>
  <si>
    <t>漱玉平民大药房连锁股份有限公司梦世界店</t>
  </si>
  <si>
    <t>济南市槐荫区烟台路南侧、腊山河东路西侧，梦世界润园3号13号配套商业1-102</t>
  </si>
  <si>
    <t>漱玉平民大药房连锁股份有限公司演马佳苑店</t>
  </si>
  <si>
    <t>济南市槐荫区演马佳苑2号商铺105/205</t>
  </si>
  <si>
    <t>漱玉平民大药房连锁股份有限公司阳光壹佰三店</t>
  </si>
  <si>
    <t>济南市槐荫区阳光100国际新城9-12座1单元202号</t>
  </si>
  <si>
    <t>漱玉平民大药房连锁股份有限公司阳光壹佰二店</t>
  </si>
  <si>
    <t>济南市槐荫区阳光新路19号阳光100国际新城一期7号楼2-107</t>
  </si>
  <si>
    <t>漱玉平民大药房连锁股份有限公司阳光壹佰小学店</t>
  </si>
  <si>
    <t>济南市槐荫区阳光新路21号阳光100国际新城4号5-101</t>
  </si>
  <si>
    <t>漱玉平民大药房连锁股份有限公司阳光新路店</t>
  </si>
  <si>
    <t>济南市槐荫区阳光新路24号怡心苑8号楼B段102室</t>
  </si>
  <si>
    <t>漱玉平民大药房连锁股份有限公司市立五院西门店</t>
  </si>
  <si>
    <t>济南市槐荫区营市街137号槐苑欣城一号楼与二号楼之间北1商铺一楼</t>
  </si>
  <si>
    <t>漱玉平民大药房连锁股份有限公司瑞锦台店</t>
  </si>
  <si>
    <t>济南市槐荫区营市街街道经十路25299号瑞锦台花园3号楼2-102</t>
  </si>
  <si>
    <t>漱玉平民大药房连锁股份有限公司机床二厂店</t>
  </si>
  <si>
    <t>济南市槐荫区映月紫云城南区6号楼1-105号</t>
  </si>
  <si>
    <t>漱玉平民大药房连锁股份有限公司朱庄店</t>
  </si>
  <si>
    <t>济南市槐荫区玉清湖办事处东谢屯村南路口第二间门头房</t>
  </si>
  <si>
    <t>漱玉平民大药房连锁股份有限公司恒大翡翠华庭店</t>
  </si>
  <si>
    <t>济南市槐荫区张庄街道恒大翡翠华庭四期1-106、107号</t>
  </si>
  <si>
    <t>漱玉平民大药房连锁股份有限公司后屯店</t>
  </si>
  <si>
    <t>济南市槐荫区张庄路172号正华园小区商业D区</t>
  </si>
  <si>
    <t>漱玉平民大药房连锁股份有限公司张庄路二店</t>
  </si>
  <si>
    <t>济南市槐荫区张庄路186-5号</t>
  </si>
  <si>
    <t>漱玉平民大药房连锁股份有限公司广友茶城店</t>
  </si>
  <si>
    <t>济南市槐荫区张庄路44号</t>
  </si>
  <si>
    <t>漱玉平民大药房连锁股份有限公司梦世界润园店</t>
  </si>
  <si>
    <t>济南市槐荫区张庄路街道办事处梦世界润园9号楼1-104商铺</t>
  </si>
  <si>
    <t>漱玉平民大药房连锁股份有限公司明星小区店</t>
  </si>
  <si>
    <t>济南市槐荫区张庄路街道明星小区1居沿街商业房2#</t>
  </si>
  <si>
    <t>漱玉平民大药房连锁股份有限公司西棠甲第店</t>
  </si>
  <si>
    <t>济南市槐荫区张庄路街道西客站片区日照路南侧滨洲路西侧配套商业-3（幢） 1单元1层103号</t>
  </si>
  <si>
    <t>漱玉平民大药房连锁股份有限公司阳光壹佰店</t>
  </si>
  <si>
    <t>济南市槐荫区振兴街道阳光新路21号阳光100国际新城37号楼1-102一层</t>
  </si>
  <si>
    <t>漱玉平民大药房连锁股份有限公司锦绣城店</t>
  </si>
  <si>
    <t>济南市槐荫区中建锦绣城一期6号楼2单元103室一层</t>
  </si>
  <si>
    <t>漱玉平民大药房连锁股份有限公司邹庄新村二店</t>
  </si>
  <si>
    <t>济南市槐荫区邹庄新村沿街6#7#楼10号a商铺</t>
  </si>
  <si>
    <t>漱玉平民大药房连锁股份有限公司前屯小区店</t>
  </si>
  <si>
    <t>济南市槐荫张庄路190号前屯小区32号楼8号商铺</t>
  </si>
  <si>
    <t>漱玉平民大药房连锁股份有限公司济水上苑二店</t>
  </si>
  <si>
    <t>山东省济南市槐荫区兴福街道办事处济水上苑二区4号楼1-110</t>
  </si>
  <si>
    <t>济南老百姓祥顺大药房</t>
  </si>
  <si>
    <t>山东省济南市槐荫区玉清湖街道古城村1号沿街房</t>
  </si>
  <si>
    <t>济南老百姓香榭丽大药房（个人独资）</t>
  </si>
  <si>
    <t>山东省济南市槐荫区张庄路街道绿地香榭新里广场25号楼2-107室</t>
  </si>
  <si>
    <t>老百姓大药房连锁（山东）有限公司济南美里新居店</t>
  </si>
  <si>
    <t>济南市槐荫区美里新居D区2#楼沿街商业房（美里新居南大门东侧第三间）</t>
  </si>
  <si>
    <t>0531-85806196</t>
  </si>
  <si>
    <t>老百姓大药房连锁（山东）有限公司济南槐荫店</t>
  </si>
  <si>
    <t>济南市槐荫区纬十路32号</t>
  </si>
  <si>
    <t>0531-58023980</t>
  </si>
  <si>
    <t>老百姓大药房连锁（山东）有限公司济南槐荫区经二路店</t>
  </si>
  <si>
    <t>济南市槐荫区经二路702号</t>
  </si>
  <si>
    <t>0531-87030391</t>
  </si>
  <si>
    <t>老百姓大药房连锁（山东）有限公司济南阳光100店</t>
  </si>
  <si>
    <t>山东省济南市槐荫区阳光100国际新城G3-2-102</t>
  </si>
  <si>
    <t>0531-87901328</t>
  </si>
  <si>
    <t>老百姓大药房连锁（山东）有限公司济南匡山小区二店</t>
  </si>
  <si>
    <t>山东省济南市槐荫区匡山小区健身广场6号西户</t>
  </si>
  <si>
    <t>0531-82065838</t>
  </si>
  <si>
    <t>老百姓大药房连锁（山东）有限公司济南济兖路店</t>
  </si>
  <si>
    <t>山东省济南市槐荫区济兖路635号</t>
  </si>
  <si>
    <t>0531-87919806</t>
  </si>
  <si>
    <t>老百姓大药房连锁（山东）有限公司济南锦绣城店</t>
  </si>
  <si>
    <t>山东省济南市槐荫区锦绣城二区11号楼1-107号房屋</t>
  </si>
  <si>
    <t>0531-86917696</t>
  </si>
  <si>
    <t>老百姓大药房连锁（山东）有限公司济南匡山小区店</t>
  </si>
  <si>
    <t>山东省济南市槐荫区匡山小区幸福街37号楼1号房</t>
  </si>
  <si>
    <t>0531-87158106</t>
  </si>
  <si>
    <t>老百姓大药房连锁（山东）有限公司济南发祥巷店</t>
  </si>
  <si>
    <t>山东省济南市槐荫区发祥巷小区8号楼1-108</t>
  </si>
  <si>
    <t>0531-87513919</t>
  </si>
  <si>
    <t>老百姓大药房连锁（山东）有限公司济南槐荫铭邦大厦店</t>
  </si>
  <si>
    <t>山东省济南市槐荫区经六路延长线路北铭邦大厦（第一层）</t>
  </si>
  <si>
    <t>0531-87125196</t>
  </si>
  <si>
    <t>济南老百姓阳光壹佰大药房</t>
  </si>
  <si>
    <t>山东省济南市槐荫区阳光新路19号阳光100国际新城一期16号楼2-116</t>
  </si>
  <si>
    <t>济南老百姓腊山南苑大药房</t>
  </si>
  <si>
    <t>山东省济南市槐荫区腊山南苑二区北区商业项目6-1-107</t>
  </si>
  <si>
    <t>济南老百姓紫明大药房</t>
  </si>
  <si>
    <t>山东省济南市槐荫区绿地国际花都四区9号楼108号</t>
  </si>
  <si>
    <t>老百姓大药房连锁（山东）有限公司济南刘庄欣苑店</t>
  </si>
  <si>
    <t>山东省济南市槐荫区刘庄欣苑B4区-2一层1号商铺</t>
  </si>
  <si>
    <t>老百姓大药房连锁（山东）有限公司济南东方新天地店</t>
  </si>
  <si>
    <t>山东省济南市槐荫区经四路661号东方新天地花园2号楼3-101</t>
  </si>
  <si>
    <t>0531-87904185</t>
  </si>
  <si>
    <t>济南老百姓天禧大药房（个人独资）</t>
  </si>
  <si>
    <t>山东省济南市槐荫区锦绣城朗园北门东侧一楼107商铺</t>
  </si>
  <si>
    <t>济南老百姓蓝石大药房</t>
  </si>
  <si>
    <t>山东省济南市槐荫区经十西路2999号大溪地花园入口公建一层104室</t>
  </si>
  <si>
    <t>山东圆心大药房有限公司济兖路店</t>
  </si>
  <si>
    <t>山东省济南市槐荫区济兖路619号</t>
  </si>
  <si>
    <t>山东圆心大药房有限公司经六路店</t>
  </si>
  <si>
    <t>山东省济南市槐荫区经六路173号</t>
  </si>
  <si>
    <t>叮当智慧药房（山东）有限公司第十药房</t>
  </si>
  <si>
    <t>山东省济南市槐荫区泰安路1456号锦绣城7号楼2-102</t>
  </si>
  <si>
    <t>叮当智慧药房（山东）有限公司第八药房</t>
  </si>
  <si>
    <t>山东省济南市槐荫区经三路242-19号</t>
  </si>
  <si>
    <t>济南东润大药房有限公司西沙名苑店</t>
  </si>
  <si>
    <t>山东省济南市槐荫区西沙名苑3号楼底商3-1号</t>
  </si>
  <si>
    <t>济南东润大药房有限公司融悦花园店</t>
  </si>
  <si>
    <t>山东省济南市槐荫区经十路27566号融建财富壹号融悦花园项目商铺2号2单元107</t>
  </si>
  <si>
    <t>济南东润大药房有限公司鑫旺店</t>
  </si>
  <si>
    <t>山东省济南市槐荫区外海中央花园三区12号楼1-103商铺</t>
  </si>
  <si>
    <t>济南东润大药房有限公司十三分店</t>
  </si>
  <si>
    <t>山东省济南市槐荫区西市场街道保利中心一区配套公建2号楼107商铺</t>
  </si>
  <si>
    <t>济南东润大药房有限公司二十分店</t>
  </si>
  <si>
    <t>山东省济南市槐荫区张庄路街道腊山北路6号荣祥宾馆东侧沿街门头房第一间</t>
  </si>
  <si>
    <t>济南东润大药房有限公司五十七分店</t>
  </si>
  <si>
    <t>山东省济南市槐荫区段店北路街道馨苑小区30号楼1-102商铺</t>
  </si>
  <si>
    <t>山东建联盛嘉中药有限公司济南孔村佳苑分店</t>
  </si>
  <si>
    <t>山东省济南市槐荫区孔村佳苑小区2号楼门头房106号</t>
  </si>
  <si>
    <t>山东建联盛嘉中药有限公司济南幸福街分店</t>
  </si>
  <si>
    <t>山东省济南市槐荫区幸福街外海西子城市花园风荷苑2号楼1-107</t>
  </si>
  <si>
    <t>山东建联盛嘉中药有限公司经六路分店</t>
  </si>
  <si>
    <t>济南市槐荫区道德北街194号槐苑花园5号楼1-1号</t>
  </si>
  <si>
    <t>山东建联盛嘉中药有限公司荣祥分店</t>
  </si>
  <si>
    <t>济南市槐荫区腊山北路6号实力荣祥花园6号楼</t>
  </si>
  <si>
    <t>济阳区</t>
  </si>
  <si>
    <t>漱玉平民大药房连锁股份有限公司济阳新世纪店</t>
  </si>
  <si>
    <t>济阳县纬二路197号新世纪阳光花园5号楼8号商铺</t>
  </si>
  <si>
    <t>漱玉平民大药房连锁股份有限公司济阳开发区店</t>
  </si>
  <si>
    <t>山东省济南市济阳区济北街道开元大街龙海路东侧4号（三旺友和南50米路东）</t>
  </si>
  <si>
    <t>漱玉平民大药房连锁股份有限公司济阳富锦文苑店</t>
  </si>
  <si>
    <t>山东省济南市济阳县济北开发区富锦文苑小区5号楼1单元101室</t>
  </si>
  <si>
    <t>漱玉平民大药房连锁股份有限公司济阳澄波湖壹号店</t>
  </si>
  <si>
    <t>山东省济南市济阳县济北开发区汇阳幸福城（澄波湖壹号）21幢5号房</t>
  </si>
  <si>
    <t>漱玉平民大药房连锁股份有限公司济阳北张店</t>
  </si>
  <si>
    <t>山东省济南市济阳区回河街道北张村济太路北侧庆协能源加油站往西150米</t>
  </si>
  <si>
    <t>漱玉平民大药房连锁股份有限公司济阳稍门高楼店</t>
  </si>
  <si>
    <t>山东省济南市济阳区稍门镇高楼村稻香街28号</t>
  </si>
  <si>
    <t>漱玉平民大药房连锁股份有限公司济阳垛石店</t>
  </si>
  <si>
    <t>今年是济阳区垛石镇振兴路十字路北60米路东</t>
  </si>
  <si>
    <t>漱玉平民大药房连锁股份有限公司济阳回河店</t>
  </si>
  <si>
    <t>济南市济阳区回河镇鼎立大街87号</t>
  </si>
  <si>
    <t>漱玉平民大药房连锁股份有限公司济阳汇鑫苑店</t>
  </si>
  <si>
    <t>济南市济阳区济北开发区汇鑫苑社区北侧17号门头房</t>
  </si>
  <si>
    <t>漱玉平民大药房连锁股份有限公司济阳曲堤店</t>
  </si>
  <si>
    <t>山东省济南市济阳县曲堤镇闻韶街98号</t>
  </si>
  <si>
    <t>漱玉平民大药房连锁股份有限公司济阳三发小区店</t>
  </si>
  <si>
    <t>山东省济南市济阳县济北街道开元大街180号三发小区西区1号楼1号商铺</t>
  </si>
  <si>
    <t>漱玉平民大药房连锁股份有限公司济阳索庙店</t>
  </si>
  <si>
    <t>山东省济南市济阳县垛石镇索庙村兴索大街100号</t>
  </si>
  <si>
    <t>漱玉平民大药房连锁股份有限公司济阳雅居园店</t>
  </si>
  <si>
    <t>山东省济南市济阳县街道纬一路90-9号（步行街南首东200米路南）</t>
  </si>
  <si>
    <t>漱玉平民大药房连锁股份有限公司济阳三吉花园店</t>
  </si>
  <si>
    <t>山东省济南市济阳县济阳街道纬一路106号1号楼7号门头房（三吉花园小区门口西侧20米路南）</t>
  </si>
  <si>
    <t>漱玉平民大药房连锁股份有限公司济阳中央华府店</t>
  </si>
  <si>
    <t>山东省济南市济阳区济北街道城市之星15号楼19号商铺</t>
  </si>
  <si>
    <t>漱玉平民大药房连锁股份有限公司济阳汽车站店</t>
  </si>
  <si>
    <t>山东省济南市济阳区济北街道富阳街银都花园商铺16号房</t>
  </si>
  <si>
    <t>漱玉平民大药房连锁股份有限公司济阳帝华苑店</t>
  </si>
  <si>
    <t>山东省济南市济阳区济北开发区银河路东永康街22-73号</t>
  </si>
  <si>
    <t>漱玉平民大药房连锁股份有限公司济阳龙域天城店</t>
  </si>
  <si>
    <t>山东省济南市济阳区济阳街道纬三路龙域天城C幢2号商铺</t>
  </si>
  <si>
    <t>漱玉平民大药房连锁股份有限公司济阳和家园店</t>
  </si>
  <si>
    <t>山东省济南市济阳区济北街道龙海路祥生中央华府和家园6号楼7号商铺</t>
  </si>
  <si>
    <t>漱玉平民大药房连锁股份有限公司济阳清华园店</t>
  </si>
  <si>
    <t>山东省济南市济阳区济阳街道纬一路龙港清华园5栋-03商铺从西向东第三间</t>
  </si>
  <si>
    <t>漱玉平民大药房连锁股份有限公司济阳华鑫现代城店</t>
  </si>
  <si>
    <t>山东省济南市济阳区济北街道朱家居256号</t>
  </si>
  <si>
    <t>漱玉平民大药房连锁股份有限公司济阳禧福凤凰城店</t>
  </si>
  <si>
    <t>山东省济南市济阳区济北街道汇鑫路58-15号禧福凤凰城18号楼1号商铺</t>
  </si>
  <si>
    <t>漱玉平民大药房连锁股份有限公司济阳力高未来城店</t>
  </si>
  <si>
    <t>山东省济南市济阳区济阳街道力高未来城一期A4天逸1号楼底商104</t>
  </si>
  <si>
    <t>漱玉平民大药房连锁股份有限公司济阳龙域天城南门店</t>
  </si>
  <si>
    <t>山东省济南市济阳区济阳街道纬三路367号龙域天城小区南门2号楼7号商铺81172872</t>
  </si>
  <si>
    <t>漱玉平民大药房连锁股份有限公司济阳雅居园西苑店</t>
  </si>
  <si>
    <t>山东省济南市济阳区济阳街道办事处雅居园步行街C段58号</t>
  </si>
  <si>
    <t>漱玉平民大药房连锁股份有限公司济阳金海福苑店</t>
  </si>
  <si>
    <t>山东省济南市济阳区济北街道银河路75号四建金海福苑12号楼-1-04号门头房</t>
  </si>
  <si>
    <t>漱玉平民大药房连锁股份有限公司济阳回河二店</t>
  </si>
  <si>
    <t>山东省济南市济阳区回河北街217-1号商铺</t>
  </si>
  <si>
    <t>漱玉平民大药房连锁股份有限公司济阳学林苑店</t>
  </si>
  <si>
    <t>山东省济南市济阳区济阳街道纬三路258号鸿源学林苑商铺10-01号</t>
  </si>
  <si>
    <t>漱玉平民大药房连锁股份有限公司济阳帝华书香苑东门店</t>
  </si>
  <si>
    <t>山东省济南市济阳区济北街道银河路东、汇鑫路西帝华书香苑C4号楼1单元01商铺</t>
  </si>
  <si>
    <t>漱玉平民大药房连锁股份有限公司济阳仁风店</t>
  </si>
  <si>
    <t>山东省济南市济阳区仁风镇迎风大街长乐新农村购物超市从西往东第三间</t>
  </si>
  <si>
    <t>漱玉平民大药房连锁股份有限公司济阳瑞和园店</t>
  </si>
  <si>
    <t>山东省济南市济阳区济北街道龙海路17号祥生中央华府瑞和园2号楼商铺02</t>
  </si>
  <si>
    <t>漱玉平民大药房连锁股份有限公司济阳闻韶佳苑西门店</t>
  </si>
  <si>
    <t>山东省济南市济阳区济北街道永安路15号闻韶佳苑22号楼商业网点6</t>
  </si>
  <si>
    <t>漱玉平民大药房连锁股份有限公司济阳徐家鑫苑南门店</t>
  </si>
  <si>
    <t>山东省济南市济阳区济北街道安康街21-5号</t>
  </si>
  <si>
    <t>漱玉平民大药房连锁股份有限公司济阳西江樾店</t>
  </si>
  <si>
    <t>山东省济南市济阳区济北街道新元大街、澄波湖路东侧祥生西江樾5号楼2单元103商铺</t>
  </si>
  <si>
    <t>漱玉平民大药房连锁股份有限公司济阳中医院店</t>
  </si>
  <si>
    <t>山东省济南市济阳区济阳街道纬二路197号新世纪阳光花园西1号楼2号商铺</t>
  </si>
  <si>
    <t>漱玉平民大药房连锁股份有限公司济阳金湖国际店</t>
  </si>
  <si>
    <t>山东省济南市济阳区济北街道富阳街79号金湖国际3号楼商铺105室</t>
  </si>
  <si>
    <t>漱玉平民大药房连锁股份有限公司济阳力高未来城西门店</t>
  </si>
  <si>
    <t>山东省济南市济阳街道经三路以东力高未来城天和2号商业楼1层104室</t>
  </si>
  <si>
    <t>漱玉平民大药房连锁股份有限公司济阳大明胜景店</t>
  </si>
  <si>
    <t>山东省济南市济阳区济北街道新元大街19号大明胜景A段沿街商业商铺05室</t>
  </si>
  <si>
    <t>漱玉平民大药房连锁股份有限公司济阳澄波湖南门店</t>
  </si>
  <si>
    <t>山东省济南市济阳区济北街道澄波湖小区36号楼1单元商业07号商铺</t>
  </si>
  <si>
    <t>漱玉平民大药房连锁股份有限公司济阳万科时代之光店</t>
  </si>
  <si>
    <t>山东省济南市济阳区回河街道磊鑫路东同德街北万科时代之光2号楼1单元103/112室</t>
  </si>
  <si>
    <t>漱玉平民大药房连锁股份有限公司济阳城市之星店</t>
  </si>
  <si>
    <t>山东省济南市济阳区济北街道城市之星E组8号商业119号商铺</t>
  </si>
  <si>
    <t>漱玉平民大药房连锁股份有限公司济阳金海花园店</t>
  </si>
  <si>
    <t>山东省济南市济阳区济北街道开元大街143号四建金海花园7号楼3号商铺</t>
  </si>
  <si>
    <t>济南闻韶医药零售有限公司第十一分公司</t>
  </si>
  <si>
    <t>山东省济南市济阳区回河街道商业路1号</t>
  </si>
  <si>
    <t>济南闻韶医药零售有限公司第十三分公司</t>
  </si>
  <si>
    <t>山东省济南市济阳县垛石镇临枣路531号</t>
  </si>
  <si>
    <t>济南闻韶医药零售有限公司第三分公司</t>
  </si>
  <si>
    <t>济南市济阳区垛石镇唐庙街商业路33号</t>
  </si>
  <si>
    <t>济南闻韶医药零售有限公司第十二分公司</t>
  </si>
  <si>
    <t>山东省济南市济阳县新市镇249省道路南农业银行西邻</t>
  </si>
  <si>
    <t>济南闻韶医药零售有限公司第七分公司</t>
  </si>
  <si>
    <t>济南市济阳区垛石镇府前街十字路口西20米路北</t>
  </si>
  <si>
    <t>济南闻韶医药零售有限公司第九分公司</t>
  </si>
  <si>
    <t>山东省济南市济阳区曲堤镇闻韶街89号</t>
  </si>
  <si>
    <t>济南北方平民药品零售连锁有限公司第一分公司</t>
  </si>
  <si>
    <t>济南市济阳区杨寨村西首中医院对过</t>
  </si>
  <si>
    <t>济南北方平民药品零售连锁有限公司第二分公司</t>
  </si>
  <si>
    <t>山东省济南市济阳区回河街道黄河大街路北91号</t>
  </si>
  <si>
    <t>济南北方平民药品零售连锁有限公司第三分公司</t>
  </si>
  <si>
    <t>山东省济南市济阳县城里居（房管局北侧200米路东）</t>
  </si>
  <si>
    <t>济南北方平民药品零售连锁有限公司第四分公司</t>
  </si>
  <si>
    <t>山东省济南市济阳区济北街道富阳街168号银都花园2号楼1号商铺1层</t>
  </si>
  <si>
    <t>济南北方平民药品零售连锁有限公司第五分公司</t>
  </si>
  <si>
    <t>山东省济南市济阳县纬一路龙港清华园（德舜万盛隆百货购物中心一层沿街区9号商铺）</t>
  </si>
  <si>
    <t>济南北方平民药品零售连锁有限公司第六分公司</t>
  </si>
  <si>
    <t>山东省济南市济阳区济北街道朱家居南头富阳路北侧148号</t>
  </si>
  <si>
    <t>济南北方平民药品零售连锁有限公司第七分公司</t>
  </si>
  <si>
    <t>山东省济南市济阳区济阳街道龙域公馆9号楼1单元1.2层1-101号商铺</t>
  </si>
  <si>
    <t>济南北方平民药品零售连锁有限公司第八分公司</t>
  </si>
  <si>
    <t>山东省济南市济阳县纬二路201号（新世纪阳光花园大门北侧沿街楼商铺7）</t>
  </si>
  <si>
    <t>济南北方平民药品零售连锁有限公司第十分公司</t>
  </si>
  <si>
    <t>济南市济阳区曲堤镇驻地、国道220西侧（蔬菜市场斜对过）</t>
  </si>
  <si>
    <t>济南北方平民药品零售连锁有限公司仁风分公司</t>
  </si>
  <si>
    <t>山东省济南市济阳区仁风镇迎风大街南侧（新农村超市北邻）</t>
  </si>
  <si>
    <t>济南北方平民药品零售连锁有限公司陈家分公司</t>
  </si>
  <si>
    <t>山东省济南市济阳县济北街道陈家居44号4-6间（汇鑫苑小区东门对过）</t>
  </si>
  <si>
    <t>济南北方平民药品零售连锁有限公司十五分公司</t>
  </si>
  <si>
    <t>山东省济南市济阳区济北街道开元大街128号</t>
  </si>
  <si>
    <t>济南北方平民药品零售连锁有限公司第十六分公司</t>
  </si>
  <si>
    <t>山东省济南市济阳区垛石街道兴索大街69号</t>
  </si>
  <si>
    <t>济南北方平民药品零售连锁有限公司第十七分公司</t>
  </si>
  <si>
    <t>济南市济阳区济北开发区银河路西，开元大街北金海花园3号楼商业2号</t>
  </si>
  <si>
    <t>济南北方平民药品零售连锁有限公司第十八分公司</t>
  </si>
  <si>
    <t>山东省济南市济阳县济北开发区安康街徐家鑫苑南门西侧第3间</t>
  </si>
  <si>
    <t>济南北方平民药品零售连锁有限公司银都商贸店</t>
  </si>
  <si>
    <t>山东省济南市济阳县济北开发区银都花园10号楼（银都商贸城）一层A区11号、12号商铺</t>
  </si>
  <si>
    <t>济南北方平民药品零售连锁有限公司第二十一分公司</t>
  </si>
  <si>
    <t>山东省济南市济阳县回河镇北张村商业街中段（北张村加油站往北100米）</t>
  </si>
  <si>
    <t>济南北方平民药品零售连锁有限公司第二十三分公司</t>
  </si>
  <si>
    <t>山东省济南市济阳区济北街道济北开发区永安路15-14号商铺</t>
  </si>
  <si>
    <t>济南北方平民药品零售连锁有限公司第二十六分公司</t>
  </si>
  <si>
    <t>山东省济南市济阳县纬三路龙域天城第1幢第5号商铺</t>
  </si>
  <si>
    <t>济南北方平民药品零售连锁有限公司第二十七分公司</t>
  </si>
  <si>
    <t>山东省济南市济阳县济北开发区龙海路17号祥生中央华府瑞和园8号楼01号</t>
  </si>
  <si>
    <t>济南北方平民药品零售连锁有限公司第二十九分公司</t>
  </si>
  <si>
    <t>山东省济南市济阳县济北开发区汇鑫路西永康街南（山东龙泰电子商务有限公司院内B区一层101间）</t>
  </si>
  <si>
    <t>济南北方平民药品零售连锁有限公司第三十分公司</t>
  </si>
  <si>
    <t>山东省济南市济阳区济北街道帝华北岸新城14号楼3单元14商铺</t>
  </si>
  <si>
    <t>济南北方平民药品零售连锁有限公司第三十三分公司</t>
  </si>
  <si>
    <t>山东省济南市济阳区济北开发区开元街182号汇阳幸福城36号楼4号商铺</t>
  </si>
  <si>
    <t>济南北方平民药品零售连锁有限公司第三十五分公司</t>
  </si>
  <si>
    <t>山东省济南市济阳区回河街道正安路与黄河大街交汇处新庄社区沿街商铺A1-4号</t>
  </si>
  <si>
    <t>济南北方平民药品零售连锁有限公司第三十七分公司</t>
  </si>
  <si>
    <t>山东省济南市济阳区济阳街道力高未来城天逸1栋105室</t>
  </si>
  <si>
    <t>济南北方平民药品零售连锁有限公司第三十九分公司</t>
  </si>
  <si>
    <t>山东省济南市济阳区济阳街道富阳街雅居园南苑15号楼2单元101商铺</t>
  </si>
  <si>
    <t>莱芜区</t>
  </si>
  <si>
    <t>济南市爱健大药房有限公司</t>
  </si>
  <si>
    <t>山东省济南市莱芜高新区鲁中东大街晨晖花苑A1号</t>
  </si>
  <si>
    <t>济南莱芜百福园大药房有限公司</t>
  </si>
  <si>
    <t>山东省济南市莱芜经济开发区张家洼村五矿大街</t>
  </si>
  <si>
    <t>济南市福莱大药房有限公司</t>
  </si>
  <si>
    <t>山东省济南市莱芜高新区大桥社区025号</t>
  </si>
  <si>
    <t>济南市莱芜区福瑞堂药店</t>
  </si>
  <si>
    <t>山东省济南市莱芜区羊里仪封村</t>
  </si>
  <si>
    <t>济南市福寿堂药店有限公司</t>
  </si>
  <si>
    <t>山东省济南市莱芜高新区御璟花园沿街楼</t>
  </si>
  <si>
    <t>济南市莱芜区国金大药房有限公司</t>
  </si>
  <si>
    <t>山东省济南市莱芜区吴家花园小区沿街楼1号楼30号</t>
  </si>
  <si>
    <t>济南市莱芜国康医药有限公司万泽药店</t>
  </si>
  <si>
    <t>山东省济南市莱芜区胜利路南路49号</t>
  </si>
  <si>
    <t>济南市莱芜区恒源堂大药房有限公司</t>
  </si>
  <si>
    <t>山东省济南市莱芜区高庄街道办事处对仙门村沿街楼</t>
  </si>
  <si>
    <t>济南市莱芜区吉康大药房有限公司</t>
  </si>
  <si>
    <t>济南市莱芜区济仁堂大药店有限公司</t>
  </si>
  <si>
    <t>山东省济南市莱芜区方下街道办事处府前街</t>
  </si>
  <si>
    <t>济南市康德堂大药房有限公司</t>
  </si>
  <si>
    <t>山东省济南市莱芜区方下街道办事处明珠园小区沿街楼</t>
  </si>
  <si>
    <t>济南市康愈园大药房有限公司</t>
  </si>
  <si>
    <t>山东省济南市莱芜区张家洼街道办事处张家洼新村北门沿街楼</t>
  </si>
  <si>
    <t>济南孟氏药房有限公司</t>
  </si>
  <si>
    <t>山东省济南市莱芜区寨里镇小下村东</t>
  </si>
  <si>
    <t>济南市润合堂大药房有限公司</t>
  </si>
  <si>
    <t>山东省济南市莱芜区张家洼街道办事处鲁中不锈钢市场</t>
  </si>
  <si>
    <t>济南市莱芜区万康大药房有限公司</t>
  </si>
  <si>
    <t>山东省济南市莱芜区杨庄镇杨庄村村东</t>
  </si>
  <si>
    <t>济南市莱芜区益春堂大药房</t>
  </si>
  <si>
    <t>山东省济南市莱芜区高庄街道办事处麻湾村沿街楼6号</t>
  </si>
  <si>
    <t>济南市莱芜益生堂药店有限公司</t>
  </si>
  <si>
    <t>山东省济南市莱芜区口镇陶南村</t>
  </si>
  <si>
    <t>漱玉平民大药房连锁股份有限公司莱芜兴宇华府店</t>
  </si>
  <si>
    <t>山东省济南市莱芜高新区凤城东大街168号</t>
  </si>
  <si>
    <t>漱玉平民大药房连锁股份有限公司莱芜滨河宁园店</t>
  </si>
  <si>
    <t>山东省济南市莱芜高新区滨河花苑114幢100号</t>
  </si>
  <si>
    <t>漱玉平民大药房连锁股份有限公司滨河花苑店</t>
  </si>
  <si>
    <t>山东省济南市莱芜高新区滨河花苑135幢101号</t>
  </si>
  <si>
    <t>漱玉平民大药房连锁股份有限公司莱芜前宋社区店</t>
  </si>
  <si>
    <t>山东省济南市莱芜高新区苍龙泉大街137号综合沿街楼</t>
  </si>
  <si>
    <t>漱玉平民大药房连锁股份有限公司莱芜汇源首座店</t>
  </si>
  <si>
    <t>山东省济南市莱芜高新区凤凰北路2号汇源新街坊6栋141号</t>
  </si>
  <si>
    <t>漱玉平民大药房连锁股份有限公司莱芜寄母山路店</t>
  </si>
  <si>
    <t>山东省济南市莱芜高新区寄母山路17号</t>
  </si>
  <si>
    <t>漱玉平民大药房连锁股份有限公司莱芜星河城店</t>
  </si>
  <si>
    <t>山东省济南市莱芜高新区龙潭东大街338号</t>
  </si>
  <si>
    <t>漱玉平民大药房连锁股份有限公司莱芜碧桂园天樾店</t>
  </si>
  <si>
    <t>山东省济南市莱芜高新区龙潭东大街316号碧桂园天樾022号楼东101号、102号</t>
  </si>
  <si>
    <t>漱玉平民大药房连锁股份有限公司莱芜晨晖花苑店</t>
  </si>
  <si>
    <t>山东省济南市莱芜高新区鲁中东大街105-1号B1号楼东102</t>
  </si>
  <si>
    <t>漱玉平民大药房连锁股份有限公司莱芜冯家林社区店</t>
  </si>
  <si>
    <t>山东省济南市莱芜高新区鲁中东大街161号</t>
  </si>
  <si>
    <t>漱玉平民大药房连锁股份有限公司莱芜兴宇学府店</t>
  </si>
  <si>
    <t>山东省济南市莱芜高新区鹏泉东大街与九龙山路交汇处西商住楼北2号</t>
  </si>
  <si>
    <t>漱玉平民大药房连锁股份有限公司莱芜南孝义店</t>
  </si>
  <si>
    <t>山东省济南市莱芜高新区鹏泉东大街211号</t>
  </si>
  <si>
    <t>漱玉平民大药房连锁股份有限公司莱芜裕丰店</t>
  </si>
  <si>
    <t>山东省济南市莱芜高新区鹏泉街道裕丰小区沿街楼1-2-107号</t>
  </si>
  <si>
    <t>漱玉平民大药房连锁股份有限公司莱芜博雅新苑店</t>
  </si>
  <si>
    <t>山东省济南市莱芜高新区山财大街61号2号楼西单元101</t>
  </si>
  <si>
    <t>漱玉平民大药房连锁股份有限公司莱芜燕山学院店</t>
  </si>
  <si>
    <t>山东省济南市莱芜高新区世纪城路1号世纪城25幢东1014、1015</t>
  </si>
  <si>
    <t>漱玉平民大药房连锁股份有限公司莱芜世纪城店</t>
  </si>
  <si>
    <t>山东省济南市莱芜高新区世纪城沿街楼40-112</t>
  </si>
  <si>
    <t>漱玉平民大药房连锁股份有限公司莱芜孙故事店</t>
  </si>
  <si>
    <t>山东省济南市莱芜高新区同心街与故事步行街交叉口西北50米</t>
  </si>
  <si>
    <t>漱玉平民大药房连锁股份有限公司莱芜南方商城店</t>
  </si>
  <si>
    <t>山东省济南市莱芜高新区汶河大道2号B1-12</t>
  </si>
  <si>
    <t>漱玉平民大药房连锁股份有限公司莱芜保利花园店</t>
  </si>
  <si>
    <t>山东省济南市莱芜高新区原山路保利花园沿街A十三号</t>
  </si>
  <si>
    <t>漱玉平民大药房连锁股份有限公司莱芜寨里店</t>
  </si>
  <si>
    <t>山东省济南市莱芜农高区寨里镇寨里西村</t>
  </si>
  <si>
    <t>漱玉平民大药房连锁股份有限公司莱芜水北店</t>
  </si>
  <si>
    <t>山东省济南市莱芜农高区寨里镇水北东村</t>
  </si>
  <si>
    <t>漱玉平民大药房连锁股份有限公司莱芜鹏泉西大街店</t>
  </si>
  <si>
    <t>山东省济南市莱芜区鹏泉西大街87号</t>
  </si>
  <si>
    <t>漱玉平民大药房连锁股份有限公司莱芜大王庄店</t>
  </si>
  <si>
    <t>山东省济南市莱芜区大王庄镇前张街村0九公路北</t>
  </si>
  <si>
    <t>漱玉平民大药房连锁股份有限公司莱芜大王庄中心店</t>
  </si>
  <si>
    <t>山东省济南市莱芜区大王庄镇前张街村商业街16号</t>
  </si>
  <si>
    <t>漱玉平民大药房连锁股份有限公司莱芜赢牟大街店</t>
  </si>
  <si>
    <t>山东省济南市莱芜区东外环路戴花园沿街楼7号</t>
  </si>
  <si>
    <t>漱玉平民大药房连锁股份有限公司莱芜嘶马河店</t>
  </si>
  <si>
    <t>山东省济南市莱芜区方下镇嘶马河村财源街146号</t>
  </si>
  <si>
    <t>漱玉平民大药房连锁股份有限公司莱芜盛世豪庭店</t>
  </si>
  <si>
    <t>山东省济南市莱芜区凤城街道办事处清水街169号盛世豪庭15幢东105</t>
  </si>
  <si>
    <t>漱玉平民大药房连锁股份有限公司莱芜凤城东大街店</t>
  </si>
  <si>
    <t>山东省济南市莱芜区凤城东大街001号</t>
  </si>
  <si>
    <t>漱玉平民大药房连锁股份有限公司莱芜星空钰园店</t>
  </si>
  <si>
    <t>山东省济南市莱芜区凤城东大街伯萧路88号天晟上府钰园6幢1单元1层南101号</t>
  </si>
  <si>
    <t>漱玉平民大药房连锁股份有限公司莱芜万福小区店</t>
  </si>
  <si>
    <t>山东省济南市莱芜区凤城街道办孟花园社区万福小区西大门以南沿街楼第一套001号</t>
  </si>
  <si>
    <t>漱玉平民大药房连锁股份有限公司莱芜汶源东大街店</t>
  </si>
  <si>
    <t>山东省济南市莱芜区凤城街道办事处汶源东大街任花园安置区47号</t>
  </si>
  <si>
    <t>漱玉平民大药房连锁股份有限公司莱芜教师村店</t>
  </si>
  <si>
    <t>山东省济南市莱芜区凤城街道办事处育才街南80号</t>
  </si>
  <si>
    <t>漱玉平民大药房连锁股份有限公司莱芜姚家岭店</t>
  </si>
  <si>
    <t>山东省济南市莱芜区凤城街道办姚家岭社区沿街楼4号</t>
  </si>
  <si>
    <t>漱玉平民大药房连锁股份有限公司莱芜凤城西大街店</t>
  </si>
  <si>
    <t>山东省济南市莱芜区凤城西大街159号</t>
  </si>
  <si>
    <t>漱玉平民大药房连锁股份有限公司莱芜东方红店</t>
  </si>
  <si>
    <t>山东省济南市莱芜区凤城西大街46号</t>
  </si>
  <si>
    <t>漱玉平民大药房连锁股份有限公司莱芜二院店</t>
  </si>
  <si>
    <t>山东省济南市莱芜区凤城西大街路北凤城西大街65号</t>
  </si>
  <si>
    <t>漱玉平民大药房连锁股份有限公司莱芜凤阳店</t>
  </si>
  <si>
    <t>山东省济南市莱芜区凤阳路148号</t>
  </si>
  <si>
    <t>漱玉平民大药房连锁股份有限公司莱芜莲花河社区店</t>
  </si>
  <si>
    <t>山东省济南市莱芜区高庄街道安仙莲花河社区东门北3号</t>
  </si>
  <si>
    <t>漱玉平民大药房连锁股份有限公司莱芜对仙门店</t>
  </si>
  <si>
    <t>山东省济南市莱芜区高庄街道办事处对仙门村</t>
  </si>
  <si>
    <t>漱玉平民大药房连锁股份有限公司莱芜南冶店</t>
  </si>
  <si>
    <t>山东省济南市莱芜区高庄街道办事处田家铺村002号</t>
  </si>
  <si>
    <t>漱玉平民大药房连锁股份有限公司莱芜高庄店</t>
  </si>
  <si>
    <t>山东省济南市莱芜区高庄街道任家庄村</t>
  </si>
  <si>
    <t>漱玉平民大药房连锁股份有限公司莱芜和庄店</t>
  </si>
  <si>
    <t>山东省济南市莱芜区和庄镇和庄村东大街5号</t>
  </si>
  <si>
    <t>漱玉平民大药房连锁股份有限公司莱芜花园路店</t>
  </si>
  <si>
    <t>山东省济南市莱芜区花园北路34号</t>
  </si>
  <si>
    <t>漱玉平民大药房连锁股份有限公司莱芜大润发店</t>
  </si>
  <si>
    <t>山东省济南市莱芜区花园北路35号</t>
  </si>
  <si>
    <t>漱玉平民大药房连锁股份有限公司莱芜莲河小区店</t>
  </si>
  <si>
    <t>山东省济南市莱芜区花园北路99号</t>
  </si>
  <si>
    <t>漱玉平民大药房连锁股份有限公司莱芜皇庭港湾店</t>
  </si>
  <si>
    <t>山东省济南市莱芜区花园南路皇庭港湾南104号</t>
  </si>
  <si>
    <t>漱玉平民大药房连锁股份有限公司莱芜口镇店</t>
  </si>
  <si>
    <t>山东省济南市莱芜区口镇澳门路9号</t>
  </si>
  <si>
    <t>漱玉平民大药房连锁股份有限公司莱芜赵家村店</t>
  </si>
  <si>
    <t>山东省济南市莱芜区口镇街道赵家村社区镇北路32号</t>
  </si>
  <si>
    <t>漱玉平民大药房连锁股份有限公司莱芜戴花园店</t>
  </si>
  <si>
    <t>山东省济南市莱芜区龙潭东大街戴花园沿街楼12号</t>
  </si>
  <si>
    <t>漱玉平民大药房连锁股份有限公司莱芜龙潭东大街店</t>
  </si>
  <si>
    <t>山东省济南市莱芜区龙潭东大街170号博雅·青河龙都1幢东110、111</t>
  </si>
  <si>
    <t>漱玉平民大药房连锁股份有限公司莱芜鲁中东大街店</t>
  </si>
  <si>
    <t>山东省济南市莱芜区鲁中东大街69号6号楼104</t>
  </si>
  <si>
    <t>漱玉平民大药房连锁股份有限公司莱芜莱师附小店</t>
  </si>
  <si>
    <t>山东省济南市莱芜区鹿鸣南路（莱师附小斜对过）</t>
  </si>
  <si>
    <t>漱玉平民大药房连锁股份有限公司莱芜苗山店</t>
  </si>
  <si>
    <t>山东省济南市莱芜区苗山镇苗山三村205国道沿街楼</t>
  </si>
  <si>
    <t>漱玉平民大药房连锁股份有限公司莱芜牛泉店</t>
  </si>
  <si>
    <t>山东省济南市莱芜区牛泉镇供销社沿街楼</t>
  </si>
  <si>
    <t>漱玉平民大药房连锁股份有限公司莱芜圣井店</t>
  </si>
  <si>
    <t>山东省济南市莱芜区牛泉镇圣井村源月 巷1号</t>
  </si>
  <si>
    <t>漱玉平民大药房连锁股份有限公司莱芜鹏泉东大街店</t>
  </si>
  <si>
    <t>山东省济南市莱芜区鹏泉东大街12号北华阳小区6幢西105</t>
  </si>
  <si>
    <t>漱玉平民大药房连锁股份有限公司莱芜新东方华庭店</t>
  </si>
  <si>
    <t>山东省济南市莱芜区鹏泉西大街75号新东方华庭1号裙房</t>
  </si>
  <si>
    <t>漱玉平民大药房连锁股份有限公司莱芜任花园店</t>
  </si>
  <si>
    <t>山东省济南市莱芜区任花园社区沿街楼3号</t>
  </si>
  <si>
    <t>漱玉平民大药房连锁股份有限公司莱芜安泰华府店</t>
  </si>
  <si>
    <t>山东省济南市莱芜区胜利北路安泰华府4幢N102号</t>
  </si>
  <si>
    <t>漱玉平民大药房连锁股份有限公司莱芜颐高店</t>
  </si>
  <si>
    <t>山东省济南市莱芜区文化北路89号</t>
  </si>
  <si>
    <t>漱玉平民大药房连锁股份有限公司莱芜安泰首府店</t>
  </si>
  <si>
    <t>山东省济南市莱芜区文化北路91号</t>
  </si>
  <si>
    <t>漱玉平民大药房连锁股份有限公司莱芜丽景花园店</t>
  </si>
  <si>
    <t>山东省济南市莱芜区文化南路102号丽景花园9幢101号</t>
  </si>
  <si>
    <t>漱玉平民大药房连锁股份有限公司莱芜和园店</t>
  </si>
  <si>
    <t>山东省济南市莱芜区文化南路城发和园商铺24幢J105</t>
  </si>
  <si>
    <t>漱玉平民大药房连锁股份有限公司莱芜秀水佳苑店</t>
  </si>
  <si>
    <t>山东省济南市莱芜区汶河大道226号5幢东101</t>
  </si>
  <si>
    <t>漱玉平民大药房连锁股份有限公司莱芜金地凯旋城店</t>
  </si>
  <si>
    <t>山东省济南市莱芜区汶源大街9号</t>
  </si>
  <si>
    <t>漱玉平民大药房连锁股份有限公司莱芜万福路店</t>
  </si>
  <si>
    <t>山东省济南市莱芜区吴花园集贸市场沿街楼北起7号营业房</t>
  </si>
  <si>
    <t>漱玉平民大药房连锁股份有限公司莱芜福莱佳园店</t>
  </si>
  <si>
    <t>山东省济南市莱芜区雪湖大街33号43号楼A24</t>
  </si>
  <si>
    <t>漱玉平民大药房连锁股份有限公司莱芜上游店</t>
  </si>
  <si>
    <t>山东省济南市莱芜区雪野街道办事处上游村农商银行对面</t>
  </si>
  <si>
    <t>漱玉平民大药房连锁股份有限公司莱芜羊里店</t>
  </si>
  <si>
    <t>山东省济南市莱芜区羊里镇羊里村政通路308号</t>
  </si>
  <si>
    <t>漱玉平民大药房连锁股份有限公司莱芜辛兴店</t>
  </si>
  <si>
    <t>山东省济南市莱芜区羊里镇辛兴西北村</t>
  </si>
  <si>
    <t>漱玉平民大药房连锁股份有限公司莱芜杨庄店</t>
  </si>
  <si>
    <t>山东省济南市莱芜区杨庄镇杨庄村德普街普明巷8号</t>
  </si>
  <si>
    <t>漱玉平民大药房连锁股份有限公司莱芜徐家河店</t>
  </si>
  <si>
    <t>山东省济南市莱芜区赢牟东大街99号</t>
  </si>
  <si>
    <t>漱玉平民大药房连锁股份有限公司莱芜徐家河文明街店</t>
  </si>
  <si>
    <t>山东省济南市莱芜区赢牟东大街以东99号A1段沿街楼北第四户</t>
  </si>
  <si>
    <t>漱玉平民大药房连锁股份有限公司莱芜崔梁坡店</t>
  </si>
  <si>
    <t>山东省济南市莱芜区张家洼街道办事处崔梁坡村15号</t>
  </si>
  <si>
    <t>漱玉平民大药房连锁股份有限公司莱芜中央华府店</t>
  </si>
  <si>
    <t>山东省济南市莱芜区张家洼街道办事处雪湖大街24号</t>
  </si>
  <si>
    <t>漱玉平民大药房连锁股份有限公司莱芜张家洼店</t>
  </si>
  <si>
    <t>山东省济南市莱芜区张家洼新村对过</t>
  </si>
  <si>
    <t>漱玉平民大药房连锁股份有限公司莱芜公园道1号店</t>
  </si>
  <si>
    <t>山东省济南市莱芜区长勺北路3号18幢1层西110沿街楼</t>
  </si>
  <si>
    <t>漱玉平民大药房连锁股份有限公司莱芜胜利店</t>
  </si>
  <si>
    <t>山东省济南市莱芜区长勺北路3号公园道首府31幢北101号</t>
  </si>
  <si>
    <t>漱玉平民大药房连锁股份有限公司莱芜柳家店社区店</t>
  </si>
  <si>
    <t>山东省济南市莱芜区长勺北路柳家店农贸市场5号</t>
  </si>
  <si>
    <t>漱玉平民大药房连锁股份有限公司莱芜书香美域店</t>
  </si>
  <si>
    <t>山东省济南市莱芜区长勺北路书香美域街16号</t>
  </si>
  <si>
    <t>漱玉平民大药房连锁股份有限公司莱芜泰和家园店</t>
  </si>
  <si>
    <t>山东省济南市莱芜高新区鲁中东大街106号</t>
  </si>
  <si>
    <t>漱玉平民大药房连锁股份有限公司莱芜珍珠花园店</t>
  </si>
  <si>
    <t>山东省济南市莱芜区花园北路珍珠花园西门沿街楼14号</t>
  </si>
  <si>
    <t>山东益寿堂药业集团有限公司1店</t>
  </si>
  <si>
    <t>莱芜区凤城西大街78号</t>
  </si>
  <si>
    <t>0531-76212742</t>
  </si>
  <si>
    <t>山东益寿堂药业集团有限公司3店</t>
  </si>
  <si>
    <t>济南市莱芜区高庄街道办事处田家铺村</t>
  </si>
  <si>
    <t>0531-76095594</t>
  </si>
  <si>
    <t>山东益寿堂药业集团有限公司4店</t>
  </si>
  <si>
    <t>济南市莱芜区汶源东大街金缔凯旋城沿街楼</t>
  </si>
  <si>
    <t>0531-76310551</t>
  </si>
  <si>
    <t>山东益寿堂药业集团有限公司7店</t>
  </si>
  <si>
    <t>济南市莱芜区凤城街道叶家庄泰莱路19号</t>
  </si>
  <si>
    <t>0531-76600264</t>
  </si>
  <si>
    <t>山东益寿堂药业集团有限公司8店</t>
  </si>
  <si>
    <t>济南市莱芜区汶阳大街陈毅中学对面</t>
  </si>
  <si>
    <t>0531-75606457</t>
  </si>
  <si>
    <t>山东益寿堂药业集团有限公司10店</t>
  </si>
  <si>
    <t>济南市莱芜区文化北路（市政府第三生活区对过）</t>
  </si>
  <si>
    <t>0531-75633010</t>
  </si>
  <si>
    <t>山东益寿堂药业集团有限公司11店</t>
  </si>
  <si>
    <t>济南市莱芜区文化南路工商银行对过银座商城地下一楼</t>
  </si>
  <si>
    <t>0531-78778038</t>
  </si>
  <si>
    <t>山东益寿堂药业集团有限公司12店</t>
  </si>
  <si>
    <t>济南市莱芜高新区鹏泉东大街大桥南路22号</t>
  </si>
  <si>
    <t>0531-76216391</t>
  </si>
  <si>
    <t>山东益寿堂药业集团有限公司13店</t>
  </si>
  <si>
    <t>济南市莱芜区张家洼镇（张家洼矿内）</t>
  </si>
  <si>
    <t>0531-76582726</t>
  </si>
  <si>
    <t>山东益寿堂药业集团有限公司15店</t>
  </si>
  <si>
    <t>济南市莱芜区鹏泉西大街137号</t>
  </si>
  <si>
    <t>0531-75633015</t>
  </si>
  <si>
    <t>山东益寿堂药业集团有限公司16店</t>
  </si>
  <si>
    <t>济南市莱芜区张家洼街道办事处张家洼村（十八乐超市）</t>
  </si>
  <si>
    <t>0531-76581206</t>
  </si>
  <si>
    <t>山东益寿堂药业集团有限公司17店</t>
  </si>
  <si>
    <t>济南市莱芜区苗山镇</t>
  </si>
  <si>
    <t>0531-76441732</t>
  </si>
  <si>
    <t>山东益寿堂药业集团有限公司19店</t>
  </si>
  <si>
    <t>济南市莱芜区牛泉镇政府驻地</t>
  </si>
  <si>
    <t>0531-76722657</t>
  </si>
  <si>
    <t>山东益寿堂药业集团有限公司20店</t>
  </si>
  <si>
    <t>济南市莱芜区莲河小区</t>
  </si>
  <si>
    <t>0531-76213191</t>
  </si>
  <si>
    <t>山东益寿堂药业集团有限公司24店</t>
  </si>
  <si>
    <t>济南市莱芜区口镇吐丝口东路</t>
  </si>
  <si>
    <t>0531-76552428</t>
  </si>
  <si>
    <t>山东益寿堂药业集团有限公司25店</t>
  </si>
  <si>
    <t>济南市莱芜农高区寨里镇</t>
  </si>
  <si>
    <t>0531-76511587</t>
  </si>
  <si>
    <t>山东益寿堂药业集团有限公司27店</t>
  </si>
  <si>
    <t>济南市莱芜经济开发区柳家店集贸市场</t>
  </si>
  <si>
    <t>0531-76213255</t>
  </si>
  <si>
    <t>山东益寿堂药业集团有限公司28店</t>
  </si>
  <si>
    <t>济南市莱芜区张家洼街道办事处张家洼村华通街北</t>
  </si>
  <si>
    <t>0531-76680698</t>
  </si>
  <si>
    <t>山东益寿堂药业集团有限公司29店</t>
  </si>
  <si>
    <t>济南市莱芜雪野旅游区茶业口镇茶业口村村北</t>
  </si>
  <si>
    <t>0531-76561650</t>
  </si>
  <si>
    <t>山东益寿堂药业集团有限公司30店</t>
  </si>
  <si>
    <t>济南市莱芜区文化南路96号妇保院东临</t>
  </si>
  <si>
    <t>0531-75633030</t>
  </si>
  <si>
    <t>山东益寿堂药业集团有限公司31店</t>
  </si>
  <si>
    <t>济南市莱芜雪野旅游区雪野村</t>
  </si>
  <si>
    <t>0531-76559464</t>
  </si>
  <si>
    <t>山东益寿堂药业集团有限公司32店</t>
  </si>
  <si>
    <t>济南市莱芜区羊里镇羊里村</t>
  </si>
  <si>
    <t>0531-76521257</t>
  </si>
  <si>
    <t>山东益寿堂药业集团有限公司33店</t>
  </si>
  <si>
    <t>济南市莱芜区和庄镇供销社沿街楼</t>
  </si>
  <si>
    <t>0531-76671668</t>
  </si>
  <si>
    <t>山东益寿堂药业集团有限公司34店</t>
  </si>
  <si>
    <t>济南市莱芜经济开发区胜利北路800号浦江和韵小区2号楼</t>
  </si>
  <si>
    <t>0531-76580010</t>
  </si>
  <si>
    <t>山东益寿堂药业集团有限公司35店</t>
  </si>
  <si>
    <t>济南市莱芜农高区杨庄镇政府驻地</t>
  </si>
  <si>
    <t>0531-76532847</t>
  </si>
  <si>
    <t>山东益寿堂药业集团有限公司36店</t>
  </si>
  <si>
    <t>济南市莱芜区凤城西大街155号</t>
  </si>
  <si>
    <t>0531-75633036</t>
  </si>
  <si>
    <t>山东益寿堂药业集团有限公司39店</t>
  </si>
  <si>
    <t>济南市莱芜区牛泉镇圣泉南路</t>
  </si>
  <si>
    <t>0531-76213536</t>
  </si>
  <si>
    <t>山东益寿堂药业集团有限公司40店</t>
  </si>
  <si>
    <t>济南市莱芜区凤城街道办事处马庄村</t>
  </si>
  <si>
    <t>0531-75633040</t>
  </si>
  <si>
    <t>山东益寿堂药业集团有限公司42店</t>
  </si>
  <si>
    <t>济南市莱芜雪野旅游区雪野镇上游村</t>
  </si>
  <si>
    <t>0531-76571517</t>
  </si>
  <si>
    <t>山东益寿堂药业集团有限公司43店</t>
  </si>
  <si>
    <t>济南市莱芜区方下镇方下村</t>
  </si>
  <si>
    <t>0531-76613637</t>
  </si>
  <si>
    <t>山东益寿堂药业集团有限公司45店</t>
  </si>
  <si>
    <t>济南市莱芜区大王庄镇前张街村</t>
  </si>
  <si>
    <t>0531-76541520</t>
  </si>
  <si>
    <t>山东益寿堂药业集团有限公司46店</t>
  </si>
  <si>
    <t>济南市莱芜高新区大故事村</t>
  </si>
  <si>
    <t>0531-75633046</t>
  </si>
  <si>
    <t>山东益寿堂药业集团有限公司47店</t>
  </si>
  <si>
    <t>济南市莱芜区高庄街道办事处任家庄村（综合高级中学对过）</t>
  </si>
  <si>
    <t>0531-76042201</t>
  </si>
  <si>
    <t>山东益寿堂药业集团有限公司48店</t>
  </si>
  <si>
    <t>济南市莱芜区胜利南路43号</t>
  </si>
  <si>
    <t>0531-76210132</t>
  </si>
  <si>
    <t>山东益寿堂药业集团有限公司49店</t>
  </si>
  <si>
    <t>济南市莱芜区鹏泉西大街79号</t>
  </si>
  <si>
    <t>0531-75633049</t>
  </si>
  <si>
    <t>山东益寿堂药业集团有限公司50店</t>
  </si>
  <si>
    <t>济南市莱芜区文化南路19号</t>
  </si>
  <si>
    <t>0531-76228579</t>
  </si>
  <si>
    <t>山东益寿堂药业集团有限公司51店</t>
  </si>
  <si>
    <t>济南市莱芜区羊里镇姚口路中国石化加油站斜对过（恒润超市内）</t>
  </si>
  <si>
    <t>0531-76523712</t>
  </si>
  <si>
    <t>山东益寿堂药业集团有限公司52店</t>
  </si>
  <si>
    <t>济南市莱芜区苗山镇常庄村</t>
  </si>
  <si>
    <t>0531-76363960</t>
  </si>
  <si>
    <t>山东益寿堂药业集团有限公司55店</t>
  </si>
  <si>
    <t>济南市莱芜区凤城东大街57号</t>
  </si>
  <si>
    <t>0531-75633055</t>
  </si>
  <si>
    <t>山东益寿堂药业集团有限公司56店</t>
  </si>
  <si>
    <t>山东省济南市莱芜高新区山财大街61号博雅新苑3号楼东102</t>
  </si>
  <si>
    <t>0531-76211556</t>
  </si>
  <si>
    <t>山东益寿堂药业集团有限公司57店</t>
  </si>
  <si>
    <t>济南市莱芜区花园北路98号</t>
  </si>
  <si>
    <t>0531-76252336</t>
  </si>
  <si>
    <t>山东益寿堂药业集团有限公司59店</t>
  </si>
  <si>
    <t>济南市莱芜区苗山镇苗山卫生院对过</t>
  </si>
  <si>
    <t>0531-76441291</t>
  </si>
  <si>
    <t>山东益寿堂药业集团有限公司60店</t>
  </si>
  <si>
    <t>济南市莱芜区羊里镇辛兴西北村商业街202号</t>
  </si>
  <si>
    <t>0531-76520586</t>
  </si>
  <si>
    <t>山东益寿堂药业集团有限公司61店</t>
  </si>
  <si>
    <t>济南市莱芜高新区龙潭东大街滨河花苑138幢102号</t>
  </si>
  <si>
    <t>0531-76410578</t>
  </si>
  <si>
    <t>山东益寿堂药业集团有限公司62店</t>
  </si>
  <si>
    <t>山东省济南市莱芜区口镇南街村观音街104号</t>
  </si>
  <si>
    <t>0531-76551717</t>
  </si>
  <si>
    <t>山东益寿堂药业集团有限公司64店</t>
  </si>
  <si>
    <t>济南市莱芜区西苑小区沿街楼</t>
  </si>
  <si>
    <t>0531-76112048</t>
  </si>
  <si>
    <t>山东益寿堂药业集团有限公司65店</t>
  </si>
  <si>
    <t>济南市莱芜高新区世纪城路1号2幢</t>
  </si>
  <si>
    <t>0531-76213519</t>
  </si>
  <si>
    <t>山东益寿堂药业集团有限公司67店</t>
  </si>
  <si>
    <t>济南市莱芜高新区汶河大道195号</t>
  </si>
  <si>
    <t>0531-76217068</t>
  </si>
  <si>
    <t>山东益寿堂药业集团有限公司68店</t>
  </si>
  <si>
    <t>济南市莱芜高新区滨河东路裕丰小区西门</t>
  </si>
  <si>
    <t>0531-76310295</t>
  </si>
  <si>
    <t>山东益寿堂药业集团有限公司69店</t>
  </si>
  <si>
    <t>济南市莱芜高新区汶河大街托夫嘉园沿街1号楼</t>
  </si>
  <si>
    <t>0531-76217087</t>
  </si>
  <si>
    <t>山东益寿堂药业集团有限公司70店</t>
  </si>
  <si>
    <t>济南市莱芜区花园南路47号</t>
  </si>
  <si>
    <t>0531-76171259</t>
  </si>
  <si>
    <t>山东益寿堂药业集团有限公司74店</t>
  </si>
  <si>
    <t>济南市莱芜高新区龙潭东大街141号滨河花苑114幢106号</t>
  </si>
  <si>
    <t>0531-76171395</t>
  </si>
  <si>
    <t>山东益寿堂药业集团有限公司76店</t>
  </si>
  <si>
    <t>济南市莱芜区花园北路花园学校沿街楼</t>
  </si>
  <si>
    <t>0531-76310253</t>
  </si>
  <si>
    <t>山东益寿堂药业集团有限公司77店</t>
  </si>
  <si>
    <t>济南市莱芜高新区鲁中东大街98号</t>
  </si>
  <si>
    <t>0531-76310593</t>
  </si>
  <si>
    <t>山东益寿堂药业集团有限公司78店</t>
  </si>
  <si>
    <t>济南市莱芜区凤城西大街278号</t>
  </si>
  <si>
    <t>0531-76236163</t>
  </si>
  <si>
    <t>山东益寿堂药业集团有限公司79店</t>
  </si>
  <si>
    <t>济南市莱芜区董花园沿街楼</t>
  </si>
  <si>
    <t>0531-76310622</t>
  </si>
  <si>
    <t>山东益寿堂药业集团有限公司80店</t>
  </si>
  <si>
    <t>济南市莱芜经济开发区嬴牟东大街1号2幢1楼沿街楼</t>
  </si>
  <si>
    <t>0531-76310627</t>
  </si>
  <si>
    <t>山东益寿堂药业集团有限公司82店</t>
  </si>
  <si>
    <t>济南市莱芜区长勺北路3号（公园道壹号东门）</t>
  </si>
  <si>
    <t>0531-76236157</t>
  </si>
  <si>
    <t>山东益寿堂药业集团有限公司83店</t>
  </si>
  <si>
    <t>济南市莱芜高新区山财大街世纪城46号楼南沿街楼</t>
  </si>
  <si>
    <t>0531-76213051</t>
  </si>
  <si>
    <t>山东益寿堂药业集团有限公司84店</t>
  </si>
  <si>
    <t>济南市莱芜区方下镇耿公清社区沿街楼</t>
  </si>
  <si>
    <t>0531-76230132</t>
  </si>
  <si>
    <t>山东益寿堂药业集团有限公司85店</t>
  </si>
  <si>
    <t>济南市莱芜区姚家岭社区沿街楼</t>
  </si>
  <si>
    <t>0531-76213193</t>
  </si>
  <si>
    <t>山东益寿堂药业集团有限公司86店</t>
  </si>
  <si>
    <t>济南市莱芜区御花园D区2号楼东单元1楼商铺</t>
  </si>
  <si>
    <t>0531-76213083</t>
  </si>
  <si>
    <t>山东益寿堂药业集团有限公司87店</t>
  </si>
  <si>
    <t>济南市莱芜区羊里镇世纪和福超市内</t>
  </si>
  <si>
    <t>0531-76213325</t>
  </si>
  <si>
    <t>山东益寿堂药业集团有限公司88店</t>
  </si>
  <si>
    <t>济南市莱芜区吴花园集贸市场沿街楼</t>
  </si>
  <si>
    <t>0531-76213212</t>
  </si>
  <si>
    <t>山东益寿堂药业集团有限公司89店</t>
  </si>
  <si>
    <t>济南市莱芜区西秀大街21-2号</t>
  </si>
  <si>
    <t>0531-76213235</t>
  </si>
  <si>
    <t>山东益寿堂药业集团有限公司90店</t>
  </si>
  <si>
    <t>济南市莱芜区口镇澳门北路北街村路口</t>
  </si>
  <si>
    <t>0531-76213089</t>
  </si>
  <si>
    <t>山东益寿堂药业集团有限公司92店</t>
  </si>
  <si>
    <t>济南市莱芜区雪湖大街33号43号楼</t>
  </si>
  <si>
    <t>0531-76213183</t>
  </si>
  <si>
    <t>山东益寿堂药业集团有限公司93店</t>
  </si>
  <si>
    <t xml:space="preserve">济南市莱芜高新区裕丰花园23号楼西单元北起6号商铺
</t>
  </si>
  <si>
    <t>0531-76601500</t>
  </si>
  <si>
    <t>山东益寿堂药业集团有限公司94店</t>
  </si>
  <si>
    <t>济南市莱芜高新区鹏泉街道衡山路汶阳花园沿街楼</t>
  </si>
  <si>
    <t>0531-76602281</t>
  </si>
  <si>
    <t>山东益寿堂药业集团有限公司95店</t>
  </si>
  <si>
    <t>济南市莱芜高新区世纪城路1号世纪城42幢南116、117</t>
  </si>
  <si>
    <t>0531-78890863</t>
  </si>
  <si>
    <t>山东益寿堂药业集团有限公司96店</t>
  </si>
  <si>
    <t>济南市莱芜区汶阳大街35号（青草河畔江山帝景楼盘下）商铺门面房105号</t>
  </si>
  <si>
    <t>0531-78890823</t>
  </si>
  <si>
    <t>山东益寿堂药业集团有限公司108店</t>
  </si>
  <si>
    <t>山东省济南市莱芜区雪野街道办上游村北岸新镇社区沿街楼42号、43号</t>
  </si>
  <si>
    <t>0531-76603612</t>
  </si>
  <si>
    <t>山东益寿堂药业集团有限公司109店</t>
  </si>
  <si>
    <t>山东省济南市莱芜区兴寨路寨里为农服务中心沿街楼一层北侧</t>
  </si>
  <si>
    <t>0531-76603080</t>
  </si>
  <si>
    <t>山东益寿堂药业集团有限公司110店</t>
  </si>
  <si>
    <t>山东省济南市莱芜区大王庄镇府前大街西首</t>
  </si>
  <si>
    <t>0531-76603591</t>
  </si>
  <si>
    <t>山东益寿堂药业集团有限公司111店</t>
  </si>
  <si>
    <t>山东省济南市莱芜高新区凤城东大街168号兴宇华府第8幢105室沿街楼</t>
  </si>
  <si>
    <t>0531-76603639</t>
  </si>
  <si>
    <t>山东益寿堂药业集团有限公司113店</t>
  </si>
  <si>
    <t>山东省济南市莱芜区张家洼街道办事处徐家河社区沿街楼中段</t>
  </si>
  <si>
    <t>0531-76603601</t>
  </si>
  <si>
    <t>山东益寿堂药业集团有限公司116店</t>
  </si>
  <si>
    <t>山东省济南市莱芜高新区凤凰北路2号汇源新街坊6栋135号.179号</t>
  </si>
  <si>
    <t>0531-76217116</t>
  </si>
  <si>
    <t>山东益寿堂药业集团有限公司117店</t>
  </si>
  <si>
    <t>山东省济南市莱芜区张家洼街道办事处崔梁坡小区15号楼东1单元101室</t>
  </si>
  <si>
    <t>0531-76605093</t>
  </si>
  <si>
    <t>山东益寿堂药业集团有限公司118店</t>
  </si>
  <si>
    <t>山东省济南市莱芜区长勺北路3号公园道壹号18幢西单元103室</t>
  </si>
  <si>
    <t>0531-76605157</t>
  </si>
  <si>
    <t>山东益寿堂药业集团有限公司119店</t>
  </si>
  <si>
    <t>山东省济南市莱芜区凤城街道办事处汶源西大街都市花园南门赢都幸福超市内</t>
  </si>
  <si>
    <t>0531-76219119</t>
  </si>
  <si>
    <t>山东益寿堂药业集团有限公司120店</t>
  </si>
  <si>
    <t>山东省济南市莱芜区凤城街道办事处育才街任花园社区西区沿街楼</t>
  </si>
  <si>
    <t>0531-76605190</t>
  </si>
  <si>
    <t>山东益寿堂药业集团有限公司122店</t>
  </si>
  <si>
    <t>山东省济南市莱芜高新区小故事社区仁和花园C区沿街楼（水岸华庭对面）</t>
  </si>
  <si>
    <t>0531-76179122</t>
  </si>
  <si>
    <t>济南市莱芜国康医药有限公司同盛堂药店</t>
  </si>
  <si>
    <t>山东省济南市莱芜经济开发区鲁中西大街城西法庭对过沿街楼</t>
  </si>
  <si>
    <t>济南市莱芜国康医药有限公司华源药店</t>
  </si>
  <si>
    <t>山东省济南市莱芜区长勺南路58号</t>
  </si>
  <si>
    <t>济南市莱芜国康医药有限公司羊里店</t>
  </si>
  <si>
    <t>山东省济南市莱芜区羊里镇书香馨苑沿街楼</t>
  </si>
  <si>
    <t>济南市莱芜国康医药有限公司汶河名邸店</t>
  </si>
  <si>
    <t>山东省济南市莱芜区汶河名邸509号汶河名邸</t>
  </si>
  <si>
    <t>济南市莱芜国康医药有限公司城东店</t>
  </si>
  <si>
    <t>山东省济南市莱芜高新区凤城东大街152号</t>
  </si>
  <si>
    <t>济南市莱芜国康医药有限公司万福堂药店</t>
  </si>
  <si>
    <t>山东省济南市莱芜区凤城东大街城东派出所对过</t>
  </si>
  <si>
    <t>济南市莱芜国康医药有限公司寨里店</t>
  </si>
  <si>
    <t>山东省济南市莱芜农高区寨里镇寨里村</t>
  </si>
  <si>
    <t>济南市莱芜国康医药有限公司裕丰店</t>
  </si>
  <si>
    <t>山东省济南市莱芜高新区鹏泉东大街裕丰小区沿街楼</t>
  </si>
  <si>
    <t>济南市莱芜国康医药有限公司口镇二店</t>
  </si>
  <si>
    <t>山东省济南市莱芜区口镇吐丝口东路434号6幢</t>
  </si>
  <si>
    <t>济南市莱芜国康医药有限公司张家洼一店</t>
  </si>
  <si>
    <t>山东省济南市莱芜经济开发区胜利北路800号浦江和韵小区1号楼</t>
  </si>
  <si>
    <t>济南市莱芜国康医药有限公司华东药店</t>
  </si>
  <si>
    <t>山东省济南市莱芜区鹏泉东大街36号</t>
  </si>
  <si>
    <t>济南市莱芜国康医药有限公司朝阳店</t>
  </si>
  <si>
    <t>山东省济南市花园北路芳馨园85号</t>
  </si>
  <si>
    <t>济南市莱芜国康医药有限公司开发区药店</t>
  </si>
  <si>
    <t>山东省济南市莱芜高新区汇源大街182号大故事沿街楼一楼</t>
  </si>
  <si>
    <t>济南市莱芜国康医药有限公司张家洼二店</t>
  </si>
  <si>
    <t>山东省济南市莱芜经济开发区张家街道办事处张家洼新村</t>
  </si>
  <si>
    <t>济南市莱芜国康医药有限公司徐家河店</t>
  </si>
  <si>
    <t>山东省济南市莱芜经济开发区张家街道办事处赢牟大街99号徐家河社区沿街楼</t>
  </si>
  <si>
    <t>济南市莱芜国康医药有限公司中央华府店</t>
  </si>
  <si>
    <t>山东省济南市莱芜经济开发区雪湖大街中央华府沿街楼</t>
  </si>
  <si>
    <t>济南市莱芜国康医药有限公司城西店</t>
  </si>
  <si>
    <t>山东省济南市莱芜区凤城西大街315号</t>
  </si>
  <si>
    <t>济南市莱芜国康医药有限公司泽仁堂店</t>
  </si>
  <si>
    <t>山东省济南市莱芜区凤城西大街132号</t>
  </si>
  <si>
    <t>济南市莱芜国康医药有限公司鲁中药店</t>
  </si>
  <si>
    <t>山东省济南市莱芜区汶阳大街16号</t>
  </si>
  <si>
    <t>济南市莱芜国康医药有限公司张家洼店</t>
  </si>
  <si>
    <t>山东省济南市莱芜经济开发区鲁中冶金矿业集团公司东区</t>
  </si>
  <si>
    <t>济南市莱芜国康医药有限公司城西二店</t>
  </si>
  <si>
    <t>山东省济南市莱芜区凤城西大街252号</t>
  </si>
  <si>
    <t>济南市莱芜国康医药有限公司苗山店</t>
  </si>
  <si>
    <t>山东省济南市莱芜区苗山镇南苗山一村205国道东侧沿街楼</t>
  </si>
  <si>
    <t>济南市莱芜国康医药有限公司青草河店</t>
  </si>
  <si>
    <t>山东省济南市莱芜区万福北路78号院沿街楼</t>
  </si>
  <si>
    <t>济南市莱芜国康医药有限公司花园店</t>
  </si>
  <si>
    <t>山东省济南市莱芜区花园南路56号</t>
  </si>
  <si>
    <t>济南市莱芜国康医药有限公司中心医院店</t>
  </si>
  <si>
    <t>山东省济南市莱芜区南冶村沿街楼</t>
  </si>
  <si>
    <t>济南市莱芜国康医药有限公司禾舜店</t>
  </si>
  <si>
    <t>山东省济南市莱芜高新区鲁中东大街106号泰禾家园沿街楼</t>
  </si>
  <si>
    <t>济南市莱芜国康医药有限公司仁德堂药店</t>
  </si>
  <si>
    <t>山东省济南市莱芜区胜利南路39号</t>
  </si>
  <si>
    <t>济南市莱芜国康医药有限公司和园店</t>
  </si>
  <si>
    <t>山东省济南市莱芜区文化南路城发和园沿街楼</t>
  </si>
  <si>
    <t>济南市莱芜国康医药有限公司颐高店</t>
  </si>
  <si>
    <t>山东省济南市莱芜区柳家店街柳园华庭北门沿街楼</t>
  </si>
  <si>
    <t>济南市莱芜国康医药有限公司高庄店</t>
  </si>
  <si>
    <t>山东省济南市莱芜区高庄街道办事处鄂庄开发区89号</t>
  </si>
  <si>
    <t>济南市莱芜国康医药有限公司胜利大药店</t>
  </si>
  <si>
    <t>山东省济南市莱芜区胜利北路公园道壹号沿街楼</t>
  </si>
  <si>
    <t>济南市莱芜国康医药有限公司汶源店</t>
  </si>
  <si>
    <t>山东省济南市莱芜区汶源东大街孙花园社区综合楼</t>
  </si>
  <si>
    <t>济南市莱芜国康医药有限公司东升店</t>
  </si>
  <si>
    <t>山东省济南市莱芜区花园南路158号皇庭港湾28号楼102商铺</t>
  </si>
  <si>
    <t>济南市莱芜国康医药有限公司世纪城店</t>
  </si>
  <si>
    <t>山东省济南市莱芜高新区世纪城42号楼南0120</t>
  </si>
  <si>
    <t>济南市莱芜国康医药有限公司南冶大药店</t>
  </si>
  <si>
    <t>山东省济南市莱芜区东沟里天平路88号楼西二单元102室</t>
  </si>
  <si>
    <t>济南市莱芜国康医药有限公司教师村大药店</t>
  </si>
  <si>
    <t>山东省济南市莱芜区凤城街道石花园育才街龙兴巷15号沿街楼一楼</t>
  </si>
  <si>
    <t>济南市莱芜国康医药有限公司三区大药店</t>
  </si>
  <si>
    <t>山东省济南市莱芜区凤城街道文化北路19号B1-107层</t>
  </si>
  <si>
    <t>济南市莱芜国康医药有限公司万福北路大药店</t>
  </si>
  <si>
    <t>山东省济南市莱芜区凤城街道办事处孟花园社区万福小区1-3号沿街楼</t>
  </si>
  <si>
    <t>济南市莱芜国康医药有限公司花园北路大药店</t>
  </si>
  <si>
    <t>山东省济南市莱芜区花园北路69号原莱芜市城乡交通运输局综合沿街楼一楼北三间</t>
  </si>
  <si>
    <t>济南市莱芜国康医药有限公司华冠大药店</t>
  </si>
  <si>
    <t>山东省济南市莱芜区文化南路城发和园25-102号沿街楼</t>
  </si>
  <si>
    <t>济南市莱芜国康医药有限公司燕喜大药店</t>
  </si>
  <si>
    <t>山东省济南市莱芜区凤城西大街180号</t>
  </si>
  <si>
    <t>济南市莱芜国康医药有限公司世纪城二店</t>
  </si>
  <si>
    <t>山东省济南市莱芜高新区鹏泉街道办事处世纪城小区25号楼东116-117号沿街楼</t>
  </si>
  <si>
    <t>济南市莱芜国康医药有限公司嘶马河大药店</t>
  </si>
  <si>
    <t>山东省济南市莱芜区方下街道嘶马河集东50米路南沿街楼</t>
  </si>
  <si>
    <t>济南市莱芜国康医药有限公司高庄二店</t>
  </si>
  <si>
    <t>山东省济南市莱芜区高庄街道办事处任家庄驻地一层家家悦西邻</t>
  </si>
  <si>
    <t>济南市莱芜国康医药有限公司矿煤大药店</t>
  </si>
  <si>
    <t>山东省济南市莱芜区凤城街道办事处矿煤阳光花园沿街楼</t>
  </si>
  <si>
    <t>济南市莱芜国康医药有限公司牛泉大药店</t>
  </si>
  <si>
    <t>山东省济南市莱芜区牛泉镇圣泉南路牛泉种子站北邻</t>
  </si>
  <si>
    <t>济南市莱芜国康医药有限公司茶业大药店</t>
  </si>
  <si>
    <t>山东省济南市莱芜区茶业口镇茶业口村商业街路南</t>
  </si>
  <si>
    <t>济南市莱芜国康医药有限公司莲河大药店</t>
  </si>
  <si>
    <t>山东省济南市莱芜区凤城街道莲河小区15号楼北106沿街楼</t>
  </si>
  <si>
    <t>济南市莱芜国康医药有限公司和庄大药店</t>
  </si>
  <si>
    <t>山东省济南市莱芜区和庄镇205国道赢都超市对面</t>
  </si>
  <si>
    <t>济南市莱芜国康医药有限公司杨庄大药店</t>
  </si>
  <si>
    <t>山东省济南市莱芜区杨庄镇人民政府西南50米文化路南</t>
  </si>
  <si>
    <t>济南市莱芜国康医药有限公司华联大药店</t>
  </si>
  <si>
    <t>山东省济南市莱芜区凤城街道胜利南路76号</t>
  </si>
  <si>
    <t>济南市莱芜国康医药有限公司上游大药店</t>
  </si>
  <si>
    <t>山东省济南市莱芜区雪野街道办事处上游村234省道延栋宾馆北邻</t>
  </si>
  <si>
    <t>济南市莱芜国康医药有限公司东升二店</t>
  </si>
  <si>
    <t>山东省济南市莱芜区凤城街道东关街192号沿街楼</t>
  </si>
  <si>
    <t>济南市莱芜国康医药有限公司大王庄店</t>
  </si>
  <si>
    <t>山东省济南市莱芜区大王庄镇人民政府东临</t>
  </si>
  <si>
    <t>济南市莱芜国康医药有限公司晨晖大药店</t>
  </si>
  <si>
    <t>山东省济南市莱芜高新区鹏泉街道办事处晨晖花苑东门北侧沿街楼1号</t>
  </si>
  <si>
    <t>济南市莱芜国康医药有限公司六区大药店</t>
  </si>
  <si>
    <t>山东省济南市莱芜高新区鹏泉街道办事处滨河花苑113幢吉原商业楼109号</t>
  </si>
  <si>
    <t>济南市莱芜国康医药有限公司正顺大药店</t>
  </si>
  <si>
    <t>山东省济南市莱芜区鹏泉西大街75号正顺新东方华庭第25幢30-31号沿街楼</t>
  </si>
  <si>
    <t>济南市莱芜国康医药有限公司杨庄二店</t>
  </si>
  <si>
    <t>山东省济南市莱芜区杨庄镇杨庄种子站对过沿街楼</t>
  </si>
  <si>
    <t>济南市莱芜国康医药有限公司裕丰二店</t>
  </si>
  <si>
    <t>山东省济南市莱芜高新区鹏泉街道办事处裕丰小区营昊超市门口北侧沿街楼5号</t>
  </si>
  <si>
    <t>莱芜广电医药有限公司安泰首府店</t>
  </si>
  <si>
    <t>济南市莱芜区文化北路安泰首府东大门沿街楼</t>
  </si>
  <si>
    <t>0531-75870114</t>
  </si>
  <si>
    <t>莱芜广电医药有限公司滨河店</t>
  </si>
  <si>
    <t>济南市莱芜高新区龙潭东大街滨河花苑139栋111号</t>
  </si>
  <si>
    <t>0531-75870620</t>
  </si>
  <si>
    <t>莱芜广电医药有限公司茶业口店</t>
  </si>
  <si>
    <t>济南市莱芜区茶业口镇茶业口村</t>
  </si>
  <si>
    <t>0531-75870112</t>
  </si>
  <si>
    <t>莱芜广电医药有限公司城西店</t>
  </si>
  <si>
    <t>济南市莱芜区凤城西大街152号</t>
  </si>
  <si>
    <t>0531-75786190</t>
  </si>
  <si>
    <t>莱芜广电医药有限公司城发广场店</t>
  </si>
  <si>
    <t>济南市莱芜区汶源东大街幸福里小区沿街楼</t>
  </si>
  <si>
    <t>0531-75871900</t>
  </si>
  <si>
    <t>莱芜广电医药有限公司大故事店</t>
  </si>
  <si>
    <t>济南市莱芜高新区汇源大街126号和天下沿街楼15号北110商铺</t>
  </si>
  <si>
    <t>0531-75870514</t>
  </si>
  <si>
    <t>莱芜广电医药有限公司东方明珠店</t>
  </si>
  <si>
    <t>济南市莱芜区鲁中东大街72号东方明珠花园北沿街楼</t>
  </si>
  <si>
    <t>0531-75870125</t>
  </si>
  <si>
    <t>莱芜广电医药有限公司鄂庄店</t>
  </si>
  <si>
    <t>济南市莱芜区高庄街道办事处鄂庄村</t>
  </si>
  <si>
    <t>0531-75873750</t>
  </si>
  <si>
    <t>莱芜广电医药有限公司方下店</t>
  </si>
  <si>
    <t>济南市莱芜区方下镇泰山街方下卫生院斜对面</t>
  </si>
  <si>
    <t>0531-75870447</t>
  </si>
  <si>
    <t>莱芜广电医药有限公司冯家林店</t>
  </si>
  <si>
    <t>济南市莱芜高新区冯家林社区沿街楼3号楼</t>
  </si>
  <si>
    <t>0531-75870415</t>
  </si>
  <si>
    <t>莱芜广电医药有限公司福莱店</t>
  </si>
  <si>
    <t>济南市莱芜区雪湖大街33号福莱佳园18号</t>
  </si>
  <si>
    <t>0531-75870695</t>
  </si>
  <si>
    <t>莱芜广电医药有限公司附小店</t>
  </si>
  <si>
    <t>济南市莱芜区泰豪沿街楼南三间（汽贸南路）</t>
  </si>
  <si>
    <t>0531-75870124</t>
  </si>
  <si>
    <t>莱芜广电医药有限公司公交站店</t>
  </si>
  <si>
    <t>济南市莱芜区寨里镇农业银行西50米路南</t>
  </si>
  <si>
    <t>0531-75870126</t>
  </si>
  <si>
    <t>莱芜广电医药有限公司耿公清店</t>
  </si>
  <si>
    <t>济南市莱芜区泰山街耿公清社区南门西100米路北沿街楼</t>
  </si>
  <si>
    <t>0531-75871772</t>
  </si>
  <si>
    <t>莱芜广电医药有限公司河汇园店</t>
  </si>
  <si>
    <t>济南市莱芜高新区汶水大街河汇园小区沿街楼</t>
  </si>
  <si>
    <t>0531-75871920</t>
  </si>
  <si>
    <t>莱芜广电医药有限公司花园店</t>
  </si>
  <si>
    <t>济南市莱芜区汶源东大街中医院东50米路北</t>
  </si>
  <si>
    <t>0531-75870552</t>
  </si>
  <si>
    <t>莱芜广电医药有限公司口镇店</t>
  </si>
  <si>
    <t>济南市莱芜区口镇卫生院东临沿街楼</t>
  </si>
  <si>
    <t>0531-75870117</t>
  </si>
  <si>
    <t>莱芜广电医药有限公司莲河店</t>
  </si>
  <si>
    <t>济南市莱芜区花园北路68号沿街楼</t>
  </si>
  <si>
    <t>0531-75870774</t>
  </si>
  <si>
    <t>莱芜广电医药有限公司六店</t>
  </si>
  <si>
    <t>济南市莱芜区龙潭西大街富康园小区南门西20米</t>
  </si>
  <si>
    <t>0531-75870694</t>
  </si>
  <si>
    <t>莱芜广电医药有限公司马庄店</t>
  </si>
  <si>
    <t>济南市莱芜区鲁中西大街148号</t>
  </si>
  <si>
    <t>0531-75870119</t>
  </si>
  <si>
    <t>莱芜广电医药有限公司孟家庄店</t>
  </si>
  <si>
    <t>济南市莱芜区汶秀南路孟家庄小区沿街楼</t>
  </si>
  <si>
    <t>0531-75871798</t>
  </si>
  <si>
    <t>莱芜广电医药有限公司苗山店</t>
  </si>
  <si>
    <t>济南市莱芜区苗山镇苗山卫生院西100米路南</t>
  </si>
  <si>
    <t>0531-75870501</t>
  </si>
  <si>
    <t>莱芜广电医药有限公司青草河店</t>
  </si>
  <si>
    <t>济南市莱芜区青水街29号19幢南108室</t>
  </si>
  <si>
    <t>0531-75870840</t>
  </si>
  <si>
    <t>莱芜广电医药有限公司任花园店</t>
  </si>
  <si>
    <t>济南市莱芜区任花园育才路北沿街楼</t>
  </si>
  <si>
    <t>0531-75870120</t>
  </si>
  <si>
    <t>莱芜广电医药有限公司沈家庄店</t>
  </si>
  <si>
    <t>济南市莱芜区长勺北路沈家庄沿街楼（平价超市南邻）</t>
  </si>
  <si>
    <t>0531-75870121</t>
  </si>
  <si>
    <t>莱芜广电医药有限公司世纪城店</t>
  </si>
  <si>
    <t>济南市莱芜高新区世纪城路1号</t>
  </si>
  <si>
    <t>0531-75873751</t>
  </si>
  <si>
    <t>莱芜广电医药有限公司汶河店</t>
  </si>
  <si>
    <t>济南市莱芜高新区汶河大道001号(广电局西沿街楼)</t>
  </si>
  <si>
    <t>0531-75870576</t>
  </si>
  <si>
    <t>莱芜广电医药有限公司吴花园店</t>
  </si>
  <si>
    <t>济南市莱芜高新区鹏泉东大街兴宇学府沿街楼北4室</t>
  </si>
  <si>
    <t>0531-75815809</t>
  </si>
  <si>
    <t>莱芜广电医药有限公司吴家花园店</t>
  </si>
  <si>
    <t>济南市莱芜区花园南路吴家花园沿街楼</t>
  </si>
  <si>
    <t>0531-75871928</t>
  </si>
  <si>
    <t>莱芜广电医药有限公司西煤机店</t>
  </si>
  <si>
    <t>济南市莱芜区凤城西大街329号17#楼沿街房东二单元101室</t>
  </si>
  <si>
    <t>0531-75870170</t>
  </si>
  <si>
    <t>莱芜广电医药有限公司杨庄店</t>
  </si>
  <si>
    <t>济南市莱芜区杨庄镇康通路64号</t>
  </si>
  <si>
    <t>0531-75870173</t>
  </si>
  <si>
    <t>莱芜广电医药有限公司姚口店</t>
  </si>
  <si>
    <t>济南市莱芜区羊里镇农业银行西邻</t>
  </si>
  <si>
    <t>0531-75870115</t>
  </si>
  <si>
    <t>莱芜广电医药有限公司裕丰店</t>
  </si>
  <si>
    <t>济南市莱芜高新区裕丰小区北门1号楼沿街楼</t>
  </si>
  <si>
    <t>0531-75870172</t>
  </si>
  <si>
    <t>莱芜广电医药有限公司正顺店</t>
  </si>
  <si>
    <t>济南市莱芜区寨里镇卫生院南邻沿街楼</t>
  </si>
  <si>
    <t>0531-75870116</t>
  </si>
  <si>
    <t>莱芜广电医药有限公司中梁嬴和壹号店</t>
  </si>
  <si>
    <t>济南市莱芜区赢牟西大街中梁嬴和壹号沿街楼东2室</t>
  </si>
  <si>
    <t>0531-75871752</t>
  </si>
  <si>
    <t>莱芜广电医药有限公司西王善店</t>
  </si>
  <si>
    <t>济南市莱芜区张家洼街道办事处卫生院沿街楼东123室</t>
  </si>
  <si>
    <t>0531-75815810</t>
  </si>
  <si>
    <t>莱芜广电医药有限公司董花园店</t>
  </si>
  <si>
    <t>山东省济南市莱芜区张家洼街道赢牟西大街518号同心家园28号楼2103</t>
  </si>
  <si>
    <t>0531-75815808</t>
  </si>
  <si>
    <t>莱芜广电医药有限公司后宋店</t>
  </si>
  <si>
    <t>济南市莱芜高新区黄山路云溪花园沿街楼25号</t>
  </si>
  <si>
    <t>0531-75815806</t>
  </si>
  <si>
    <t>漱玉平民大药房连锁股份有限公司莱芜机关一区店</t>
  </si>
  <si>
    <t>山东省济南市莱芜区凤城西大街146号西院市机关第一生活区16幢104室</t>
  </si>
  <si>
    <t>漱玉平民大药房连锁股份有限公司莱芜马庄店</t>
  </si>
  <si>
    <t>山东省济南市莱芜区鲁中西大街132号</t>
  </si>
  <si>
    <t>漱玉平民大药房连锁股份有限公司莱芜花园小学店</t>
  </si>
  <si>
    <t>山东省济南市莱芜区凤城街道办事处花园小学对过东1户</t>
  </si>
  <si>
    <t>山东舜和堂药业有限公司一店</t>
  </si>
  <si>
    <t>山东省济南市莱芜高新区大桥北路22号</t>
  </si>
  <si>
    <t>0531-75870701</t>
  </si>
  <si>
    <t>山东舜和堂药业有限公司凤城店</t>
  </si>
  <si>
    <t>山东省济南市莱芜区凤城西大街72号</t>
  </si>
  <si>
    <t>0531-75870702</t>
  </si>
  <si>
    <t>山东舜和堂药业有限公司六店</t>
  </si>
  <si>
    <t>莱芜高新区龙潭东大街滨河花苑沿街楼</t>
  </si>
  <si>
    <t>0531-75870706</t>
  </si>
  <si>
    <t>山东舜和堂药业有限公司十店</t>
  </si>
  <si>
    <t>山东省济南市莱芜区雪湖大街福莱佳园东侧沿街楼A3号</t>
  </si>
  <si>
    <t>0531-75870710</t>
  </si>
  <si>
    <t>山东舜和堂药业有限公司十二店</t>
  </si>
  <si>
    <t>济南市莱芜农高区寨里镇寨西村文昌路6号</t>
  </si>
  <si>
    <t>0531-75870712</t>
  </si>
  <si>
    <t>山东舜和堂药业有限公司十四店</t>
  </si>
  <si>
    <t>山东省济南市莱芜高新区凤凰南路方兴苑沿街楼</t>
  </si>
  <si>
    <t>0531-75870714</t>
  </si>
  <si>
    <t>山东舜和堂药业有限公司十七店</t>
  </si>
  <si>
    <t>山东省济南市莱芜区北埠粮油市场33号</t>
  </si>
  <si>
    <t>0531-75870717</t>
  </si>
  <si>
    <t>山东舜和堂药业有限公司二十店</t>
  </si>
  <si>
    <t>山东省济南市莱芜高新区寄母山路凤凰小区沿街楼</t>
  </si>
  <si>
    <t>0531-75870720</t>
  </si>
  <si>
    <t>山东舜和堂药业有限公司二十一店</t>
  </si>
  <si>
    <t>山东省济南市莱芜区高庄卫生院西邻</t>
  </si>
  <si>
    <t>0531-75870761</t>
  </si>
  <si>
    <t>山东舜和堂药业有限公司二十三店</t>
  </si>
  <si>
    <t>山东省济南市莱芜区龙潭东大街与大桥北路交汇处</t>
  </si>
  <si>
    <t>0531-75870729</t>
  </si>
  <si>
    <t>山东舜和堂药业有限公司羊里店</t>
  </si>
  <si>
    <t>山东省济南市莱芜区羊里镇盛源家园沿街楼</t>
  </si>
  <si>
    <t>0531-75870724</t>
  </si>
  <si>
    <t>山东舜和堂药业有限公司二十八店</t>
  </si>
  <si>
    <t>山东省莱芜高新区东海花园沿街楼</t>
  </si>
  <si>
    <t>0531-75870728</t>
  </si>
  <si>
    <t>山东舜和堂药业有限公司二十九店</t>
  </si>
  <si>
    <t>山东省莱芜高新区鹏泉街道办事处滨河花园沿街楼139幢134号</t>
  </si>
  <si>
    <t>0531-75870829</t>
  </si>
  <si>
    <t>山东舜和堂药业有限公司三十店</t>
  </si>
  <si>
    <t>山东省济南市莱芜高新区鹏泉街道办事处凤凰北路汇源新街坊6栋137-138号</t>
  </si>
  <si>
    <t>0531-75871930</t>
  </si>
  <si>
    <t>山东舜和堂药业有限公司三十一店</t>
  </si>
  <si>
    <t>济南市莱芜区高庄街道办事处西邻</t>
  </si>
  <si>
    <t>0531-75919869</t>
  </si>
  <si>
    <t>山东舜和堂药业有限公司三十二店</t>
  </si>
  <si>
    <t>济南市莱芜高新区仁和花园C区B段沿街楼</t>
  </si>
  <si>
    <t>0531-75912816</t>
  </si>
  <si>
    <t>汶水社区卫生服务站</t>
  </si>
  <si>
    <t>济南市莱芜区花园南路76号</t>
  </si>
  <si>
    <t>山东益寿堂药业集团有限公司益寿堂123店</t>
  </si>
  <si>
    <t>济南市莱芜区花园北路18号</t>
  </si>
  <si>
    <t>莱芜区口镇街道陈林村卫生室</t>
  </si>
  <si>
    <t>济南市莱芜区口镇街道陈林村</t>
  </si>
  <si>
    <t>莱芜区口镇街道古城村卫生室</t>
  </si>
  <si>
    <t>济南市莱芜区口镇街道古城村</t>
  </si>
  <si>
    <t>漱玉平民大药房连锁股份有限公司莱芜长勺路店</t>
  </si>
  <si>
    <t>山东省济南市莱芜区长勺北路3号公园道首府8幢南105，106，107</t>
  </si>
  <si>
    <t>漱玉平民大药房连锁股份有限公司莱芜东风店</t>
  </si>
  <si>
    <t>山东省济南市莱芜区鲁中西大街28号1幢</t>
  </si>
  <si>
    <t>漱玉平民大药房连锁股份有限公司莱芜都市新花园店</t>
  </si>
  <si>
    <t>山东省济南市莱芜区龙潭西大街176号都市新花园5号楼东108</t>
  </si>
  <si>
    <t>漱玉平民大药房连锁股份有限公司莱芜河汇园店</t>
  </si>
  <si>
    <t>山东省济南市莱芜高新区鹏泉街道汶水大街169号河汇园2号安置楼下2号</t>
  </si>
  <si>
    <t>漱玉平民大药房连锁股份有限公司莱芜御璟花园店</t>
  </si>
  <si>
    <t>山东省济南市莱芜高新区世纪城路9号御璟花园2幢西105</t>
  </si>
  <si>
    <t>漱玉平民大药房连锁股份有限公司莱芜官厂社区店</t>
  </si>
  <si>
    <t>山东省济南市莱芜区鹏泉街道官厂村21号楼沿街商铺2号</t>
  </si>
  <si>
    <t>济南市莱芜国康医药有限公司花园二店</t>
  </si>
  <si>
    <t>山东省济南市莱芜区凤城街道任花园西区3幢4单元102号</t>
  </si>
  <si>
    <t>济南市莱芜国康医药有限公司冯家林药店</t>
  </si>
  <si>
    <t>山东省济南市莱芜高新区鹏泉街道鲁中东大街173号</t>
  </si>
  <si>
    <t>济南市莱芜国康医药有限公司故事大药店</t>
  </si>
  <si>
    <t>山东省济南市莱芜高新区鹏泉街道汇源大街126号和天下30幢东3单元北101</t>
  </si>
  <si>
    <t>济南市莱芜国康医药有限公司康之源大药房</t>
  </si>
  <si>
    <t>山东省济南市莱芜区张家洼街道赢牟西大街同心家园北门西沿街楼</t>
  </si>
  <si>
    <t>济南市莱芜国康医药有限公司寨里二店</t>
  </si>
  <si>
    <t>山东省济南市莱芜区寨里镇政顺路寨里卫生院西门北100米路西</t>
  </si>
  <si>
    <t>济南市康民大药房有限公司</t>
  </si>
  <si>
    <t>济南市莱芜区高庄街道办事处任家庄村</t>
  </si>
  <si>
    <t>18663463567</t>
  </si>
  <si>
    <t>济南市修和堂大药房有限公司</t>
  </si>
  <si>
    <t>济南市莱芜高新区汶河大街方兴苑小区沿街楼1号楼6-101号</t>
  </si>
  <si>
    <t>济南市福寿大药房有限公司</t>
  </si>
  <si>
    <t>济南市莱芜高新区顺河东大街117号（程故事社区）</t>
  </si>
  <si>
    <t>济南益民漱玉健康有限公司</t>
  </si>
  <si>
    <t>济南市莱芜区龙潭东大街石花园社区农贸市场南沿街楼</t>
  </si>
  <si>
    <t>15563400101</t>
  </si>
  <si>
    <t>济南益善漱玉健康有限公司</t>
  </si>
  <si>
    <t>山东省济南市莱芜高新区程故事社区8号楼</t>
  </si>
  <si>
    <t>济南益康漱玉健康有限公司</t>
  </si>
  <si>
    <t>山东省济南市莱芜高新区鲁中东大街108号9号楼102</t>
  </si>
  <si>
    <t>济南市福济堂大药房有限公司</t>
  </si>
  <si>
    <t>济南市莱芜区凤城街道办事处鹿鸣路50号泰豪家园5号楼5段</t>
  </si>
  <si>
    <t>山东益寿堂药业集团有限公司益寿堂一百二十四分店</t>
  </si>
  <si>
    <t>山东省济南市莱芜区杨庄镇阜丰路杨庄镇卫生院对过</t>
  </si>
  <si>
    <t>0531-76180339</t>
  </si>
  <si>
    <t>莱芜国药大药房有限公司</t>
  </si>
  <si>
    <t>山东省济南市莱芜区雪湖大街中央华府沿街楼36号</t>
  </si>
  <si>
    <t>0531-76110600</t>
  </si>
  <si>
    <t>历城区</t>
  </si>
  <si>
    <t>济南慧民药品零售有限公司</t>
  </si>
  <si>
    <t>山东省济南市历城区华山街道中海华山珑城8号楼1-105</t>
  </si>
  <si>
    <t>济南广福大药房有限公司</t>
  </si>
  <si>
    <t>济南市历城区王舍人街道万象新天北一区17号楼111号</t>
  </si>
  <si>
    <t>济南成健大药房有限公司</t>
  </si>
  <si>
    <t>济南市历城区华山街道办事处还乡店家和苑一号门头房</t>
  </si>
  <si>
    <t>济南旭春堂药店有限责任公司</t>
  </si>
  <si>
    <t>山东省济南市历城区兴港路126号天齐奥东花园4号商业网点1-101号</t>
  </si>
  <si>
    <t>济南金方大药房有限公司</t>
  </si>
  <si>
    <t>山东省济南市历城区鲍山街道凤鸣路777号金河凤鸣山庄8号楼2-101-1</t>
  </si>
  <si>
    <t>济南汇品堂大药房有限公司第二分公司</t>
  </si>
  <si>
    <t>山东省济南市历城区港沟街道神武小区东门078商铺</t>
  </si>
  <si>
    <t>历城荣盛综合门诊部</t>
  </si>
  <si>
    <t>济南市历城区郭店街道荣盛华府14号楼101、102商铺</t>
  </si>
  <si>
    <t>济南市历城区唐冶街道绿地城社区卫生服务站</t>
  </si>
  <si>
    <t>济南市历城区唐冶街道绿地城一期B2区B-5号楼1-110,1-109</t>
  </si>
  <si>
    <t>济南康泰医院</t>
  </si>
  <si>
    <t>济南市历城区洪家楼西路23-2号</t>
  </si>
  <si>
    <t>济南市历城区唐冶街道鲁商凤凰城社区卫生服务站</t>
  </si>
  <si>
    <t>济南市历城区唐冶新区幼安路1000号11-2-105室</t>
  </si>
  <si>
    <t>济南天马医保城药品连锁有限公司济钢店</t>
  </si>
  <si>
    <t>济南市济钢新村济钢大厦一层</t>
  </si>
  <si>
    <t>0531-58291259</t>
  </si>
  <si>
    <t>济南方成药品零售有限公司二十二分店</t>
  </si>
  <si>
    <t>山东省济南市历城区鲍山街道梁王新城14号楼一层2号商铺</t>
  </si>
  <si>
    <t>15662691567</t>
  </si>
  <si>
    <t>济南方成药品零售有限公司二十八分店</t>
  </si>
  <si>
    <t>山东省济南市历城区鲍山街道飞跃大道中建新悦城二期6-1-241商铺-1号</t>
  </si>
  <si>
    <t>15318819702</t>
  </si>
  <si>
    <t>济南方成药品零售有限公司五十分店</t>
  </si>
  <si>
    <t>山东省济南市历城区鲍山街道紫悦华庭一期11号楼1单元103号一层</t>
  </si>
  <si>
    <t>15665709505</t>
  </si>
  <si>
    <t>济南方成药品零售有限公司一二七分店</t>
  </si>
  <si>
    <t>山东省济南市历城区鲍山街道万科龙湖城市之光小区三区10号楼1-106号</t>
  </si>
  <si>
    <t>济南方成药品零售有限公司一三零分店</t>
  </si>
  <si>
    <t>山东省济南市历城区鲍山街道星瀚城15号楼3-104</t>
  </si>
  <si>
    <t>15063386910</t>
  </si>
  <si>
    <t>济南聚成阁药品零售有限公司二十六分店</t>
  </si>
  <si>
    <t>山东省济南市历城区鲍山街道梁王新城B区31号楼1层3-3商铺</t>
  </si>
  <si>
    <t>15168843352</t>
  </si>
  <si>
    <t>济南聚成阁药品零售有限公司三十二分店</t>
  </si>
  <si>
    <t>济南市历城区鲍山街道简家屯村41号</t>
  </si>
  <si>
    <t>15269115925</t>
  </si>
  <si>
    <t>济南聚成阁药品零售有限公司七十八分店</t>
  </si>
  <si>
    <t>山东省济南市历城区鲍山街道飞跃大道中建新悦城二期5号楼1-242</t>
  </si>
  <si>
    <t>15106990708</t>
  </si>
  <si>
    <t>济南聚成阁药品零售有限公司九十七分店</t>
  </si>
  <si>
    <t>山东省济南市历城区鲍山街道河泰山庄下沉广场1154商铺</t>
  </si>
  <si>
    <t>13153016899</t>
  </si>
  <si>
    <t>漱玉平民大药房连锁股份有限公司钢城新苑南门店</t>
  </si>
  <si>
    <t>济南市历城区鲍山办事处飞跃大道以北凤鸣路以西钢城新苑东36B楼1-107号商铺</t>
  </si>
  <si>
    <t>13853160286</t>
  </si>
  <si>
    <t>漱玉平民大药房连锁股份有限公司鲍山花园南区店</t>
  </si>
  <si>
    <t>济南市历城区鲍山办事处济钢二期安置小区55号楼由西向东数第一间</t>
  </si>
  <si>
    <t>0531-68657396</t>
  </si>
  <si>
    <t>漱玉平民大药房连锁股份有限公司梁王新城店</t>
  </si>
  <si>
    <t>济南市历城区鲍山街道办事处梁王新城15号楼-12号</t>
  </si>
  <si>
    <t>15688879273</t>
  </si>
  <si>
    <t>漱玉平民大药房连锁股份有限公司济钢商厦店</t>
  </si>
  <si>
    <t>济南市历城区工业北路21号第36幢济钢商厦一楼大厅</t>
  </si>
  <si>
    <t>0531-82926852</t>
  </si>
  <si>
    <t>漱玉平民大药房连锁股份有限公司新悦城店</t>
  </si>
  <si>
    <t>济南市历城区新悦城A-2地块5号楼2-235</t>
  </si>
  <si>
    <t>0531-88804831</t>
  </si>
  <si>
    <t>漱玉平民大药房连锁股份有限公司赵家新苑店</t>
  </si>
  <si>
    <t>济南市历城区赵家新苑公建楼一层S04商位</t>
  </si>
  <si>
    <t>漱玉平民大药房连锁股份有限公司万科幸福里店</t>
  </si>
  <si>
    <t>济南市历城区紫悦华庭一期11号楼1单元1层101号房</t>
  </si>
  <si>
    <t>漱玉平民大药房连锁股份有限公司西梁王店</t>
  </si>
  <si>
    <t>济南市历城区梁王新城小区27号楼1-3商铺</t>
  </si>
  <si>
    <t>17606293868</t>
  </si>
  <si>
    <t>济南福仁美大药房连锁有限公司第五十二分店</t>
  </si>
  <si>
    <t>山东省济南市历城区鲍山街道紫悦华庭一期12号楼2-101</t>
  </si>
  <si>
    <t>济南福仁美大药房连锁有限公司第九十五分店</t>
  </si>
  <si>
    <t>山东省济南市历城区鲍山街道烈士山东路5号西侧向东第一门头房</t>
  </si>
  <si>
    <t>济南东润大药房有限公司金河山庄店</t>
  </si>
  <si>
    <t>山东省济南市历城区鲍山街道凤鸣路777号金河山庄7-5号商铺</t>
  </si>
  <si>
    <t>漱玉平民大药房连锁股份有限公司星瀚城店</t>
  </si>
  <si>
    <t>济南市历城区星瀚城A5地块建设项目（一期）17号楼3-105</t>
  </si>
  <si>
    <t>漱玉平民大药房连锁股份有限公司南滩头店</t>
  </si>
  <si>
    <t>济南市历城区鲍山街道南滩头村518-3号</t>
  </si>
  <si>
    <t>漱玉平民大药房连锁股份有限公司西彩石店</t>
  </si>
  <si>
    <t>济南市历城区彩石接到办事处西彩石1-6村安置小区所属的西区3A</t>
  </si>
  <si>
    <t>漱玉平民大药房连锁股份有限公司彩石二店</t>
  </si>
  <si>
    <t>济南市历城区彩石商业街E区11号东间</t>
  </si>
  <si>
    <t>漱玉平民大药房连锁股份有限公司彩石店</t>
  </si>
  <si>
    <t>济南市历城区彩石镇商业街中段金正淳和文化广场1楼西厅</t>
  </si>
  <si>
    <t>山东好药师大药房连锁有限公司济南彩石店</t>
  </si>
  <si>
    <t>济南市历城区彩石镇农贸大市场中心街南侧西头</t>
  </si>
  <si>
    <t>0531-58273476</t>
  </si>
  <si>
    <t>济南平嘉大药房有限公司华龙店</t>
  </si>
  <si>
    <t>济南市历城区华龙路七里河小区1号楼2单元底商北门东侧门头房</t>
  </si>
  <si>
    <t>0531-88953289</t>
  </si>
  <si>
    <t>漱玉平民大药房连锁股份有限公司锦绣泉城店</t>
  </si>
  <si>
    <t>济南市历城区七里河路12号锦绣泉城22号楼3-102</t>
  </si>
  <si>
    <t>漱玉平民大药房连锁股份有限公司金羚店</t>
  </si>
  <si>
    <t>济南市历城区华龙路791号</t>
  </si>
  <si>
    <t>13070874632</t>
  </si>
  <si>
    <t>漱玉平民大药房连锁股份有限公司祝甸店</t>
  </si>
  <si>
    <t>济南市历城区祝甸路57号</t>
  </si>
  <si>
    <t>漱玉平民大药房连锁股份有限公司七里堡店</t>
  </si>
  <si>
    <t>济南市历城区二环东路1836号</t>
  </si>
  <si>
    <t>漱玉平民大药房连锁股份有限公司历城店</t>
  </si>
  <si>
    <t>济南市历城区花园路67-2号</t>
  </si>
  <si>
    <t>15615207054</t>
  </si>
  <si>
    <t>漱玉平民大药房连锁股份有限公司华龙路店</t>
  </si>
  <si>
    <t>济南市历城区华龙路中段七里河商住楼一层商业房</t>
  </si>
  <si>
    <t>漱玉平民大药房连锁股份有限公司祝苑路店</t>
  </si>
  <si>
    <t>济南市历城区东晨大街100号上海花园23号楼1-102</t>
  </si>
  <si>
    <t>漱玉平民大药房连锁股份有限公司富翔天地东门店</t>
  </si>
  <si>
    <t>济南市历城区花园路45号富翔天地32号楼1-101</t>
  </si>
  <si>
    <t>漱玉平民大药房连锁股份有限公司百花小区店</t>
  </si>
  <si>
    <t>济南市历城区百花小区32号楼4-104</t>
  </si>
  <si>
    <t>济南海洲大药房有限公司第八分店</t>
  </si>
  <si>
    <t>济南市历城区华龙路999-13号</t>
  </si>
  <si>
    <t>0531-88019599</t>
  </si>
  <si>
    <t>漱玉平民大药房连锁股份有限公司泉印兰亭店</t>
  </si>
  <si>
    <t>济南市历城区东风街道花园路17号原东风商场一楼1-2号</t>
  </si>
  <si>
    <t>济南方成药品零售有限公司上海花园店</t>
  </si>
  <si>
    <t>济南市历城区祝甸路东辰大街100号上海花园23号楼2-101室</t>
  </si>
  <si>
    <t>15069080904</t>
  </si>
  <si>
    <t>济南方成药品零售有限公司十五分店</t>
  </si>
  <si>
    <t>山东省济南市历城区辛祝路51-3</t>
  </si>
  <si>
    <t>13001739818</t>
  </si>
  <si>
    <t>济南方成药品零售有限公司华龙路店</t>
  </si>
  <si>
    <t>济南市历城区华龙路399号新龙家园5-2号楼1-102室</t>
  </si>
  <si>
    <t>13256690135</t>
  </si>
  <si>
    <t>济南方成药品零售有限公司万和堂药店</t>
  </si>
  <si>
    <t>山东省济南市历城区华龙路791号2号楼六号商铺</t>
  </si>
  <si>
    <t>济南方成药品零售有限公司一分店</t>
  </si>
  <si>
    <t>济南市历城区花园路14号</t>
  </si>
  <si>
    <t>13589008860</t>
  </si>
  <si>
    <t>漱玉平民大药房连锁股份有限公司新龙家园店</t>
  </si>
  <si>
    <t>济南市历城区华龙路399-2号新龙家园11-1-101</t>
  </si>
  <si>
    <t>济南惠好大药房有限公司上海花园店</t>
  </si>
  <si>
    <t>山东省济南市历城区东晨大街100号上海花园南门东路南一层第11间</t>
  </si>
  <si>
    <t>山东好药师大药房连锁有限公司济南华龙路店</t>
  </si>
  <si>
    <t>济南市历城区华龙路中段2号楼</t>
  </si>
  <si>
    <t>济南方成药品零售有限公司三十八分店</t>
  </si>
  <si>
    <t>山东省济南市历城区祝舜路七里堡小区16号楼1楼商铺从西往东数第二间</t>
  </si>
  <si>
    <t>漱玉平民大药房连锁股份有限公司华信路店</t>
  </si>
  <si>
    <t>济南市历城区华信路2号</t>
  </si>
  <si>
    <t>漱玉平民大药房连锁股份有限公司上海花园店</t>
  </si>
  <si>
    <t>济南市历城区东晨大街100号上海花园47号楼2-102</t>
  </si>
  <si>
    <t>济南平嘉大药房有限公司华能路店</t>
  </si>
  <si>
    <t>山东省济南市历城区东风街道华能路125号鑫苑鑫中心4号楼105商铺</t>
  </si>
  <si>
    <t>0531-67810113</t>
  </si>
  <si>
    <t>济南方成药品零售有限公司一零五分店</t>
  </si>
  <si>
    <t>山东省济南市历城区董家街道虞麓花园一层C区C101-1</t>
  </si>
  <si>
    <t>济南方成药品零售有限公司二一九分店</t>
  </si>
  <si>
    <t>山东省济南市历城区董家街道董家村845号文兴苑小区门头房B-16门头房</t>
  </si>
  <si>
    <t>济南方成药品零售有限公司六十一分店</t>
  </si>
  <si>
    <t>山东省济南市历城区董家街道温家村温家办事处南110米路东</t>
  </si>
  <si>
    <t>济南聚成阁药品零售有限公司三十四分店</t>
  </si>
  <si>
    <t>济南市历城区董家镇历城二中东门北120米3号商铺</t>
  </si>
  <si>
    <t>济南聚成阁药品零售有限公司八十四分店</t>
  </si>
  <si>
    <t>山东省济南市历城区董家街道邢家洼村314号一层</t>
  </si>
  <si>
    <t>漱玉平民大药房连锁股份有限公司董家文兴苑店</t>
  </si>
  <si>
    <t>济南市历城区董家镇845号文兴园小区B-3门头房</t>
  </si>
  <si>
    <t>漱玉平民大药房连锁股份有限公司虞麓花园店</t>
  </si>
  <si>
    <t>济南市历城区董家十村安置小区邻里中心第一、二层103、203商铺</t>
  </si>
  <si>
    <t>济南方成港沟大药房合伙企业（有限合伙）</t>
  </si>
  <si>
    <t>山东省济南市历城区港沟新居1号公建1-12号</t>
  </si>
  <si>
    <t>济南聚成阁药品零售有限公司三十分店</t>
  </si>
  <si>
    <t>山东省济南市历城区港沟街道河西村601-2号</t>
  </si>
  <si>
    <t>济南方成药品零售有限公司六十九分店</t>
  </si>
  <si>
    <t>山东省济南市历城区港沟街道河西村748号</t>
  </si>
  <si>
    <t>济南方成药品零售有限公司一七三分店</t>
  </si>
  <si>
    <t>山东省济南市历城区港沟街道文旅城兰亭居北门D1-S2-108</t>
  </si>
  <si>
    <t>漱玉平民大药房连锁股份有限公司文旅城兰亭居店</t>
  </si>
  <si>
    <t>济南市历城区万达文化体育旅游城D1地块6号楼及S6公建配套1层1房号1-105</t>
  </si>
  <si>
    <t>漱玉平民大药房连锁股份有限公司溪山居南门店</t>
  </si>
  <si>
    <t>济南市历城区港沟街道融创文旅城溪山居S4-104,S4-105</t>
  </si>
  <si>
    <t>漱玉平民大药房连锁股份有限公司文旅城梧桐台店</t>
  </si>
  <si>
    <t>济南市历城区港沟街道济南融创文化体育旅游城D3地块梧桐台S1号楼105号商铺</t>
  </si>
  <si>
    <t>漱玉平民大药房连锁股份有限公司力诺智慧园店</t>
  </si>
  <si>
    <t>山东省济南市历城区经十东路30766号力诺科技园玉泉山庄1号楼104、105商铺</t>
  </si>
  <si>
    <t>济南方成药品零售有限公司一六六分店</t>
  </si>
  <si>
    <t>山东省济南市历城区港沟街道神武小区第35号商铺</t>
  </si>
  <si>
    <t>漱玉平民大药房连锁股份有限公司神武小区店</t>
  </si>
  <si>
    <t>济南市历城区港沟街道神武小区83号</t>
  </si>
  <si>
    <t>济南方成药品零售有限公司二十九分店</t>
  </si>
  <si>
    <t>山东省济南市历城区经十路299号保利花园6-2-109号商铺</t>
  </si>
  <si>
    <t>漱玉平民大药房连锁股份有限公司保利花园店</t>
  </si>
  <si>
    <t>济南市历城区经十路299号保利花园6号楼2-104</t>
  </si>
  <si>
    <t>漱玉平民大药房连锁股份有限公司景和山庄店</t>
  </si>
  <si>
    <t>山东省济南市历城区凤鸣路3366号景和山庄S2号楼商业楼110室</t>
  </si>
  <si>
    <t>济南方成药品零售有限公司六十八分店</t>
  </si>
  <si>
    <t>山东省济南市历城区百替御园华府南区商业街23号</t>
  </si>
  <si>
    <t>漱玉平民大药房连锁股份有限公司百替御园华府二店</t>
  </si>
  <si>
    <t>济南市历城区百替御园华府二期南区1单元-1层商业网点25号</t>
  </si>
  <si>
    <t>漱玉平民大药房连锁股份有限公司百替御园华府店</t>
  </si>
  <si>
    <t>济南市历城区雪山路百替御园华府二期北区商业网点6号</t>
  </si>
  <si>
    <t>济南平嘉大药房有限公司凤栖第店</t>
  </si>
  <si>
    <t>济南市历城区雪山路中建凤栖第小区东门1号商业楼1-1-106</t>
  </si>
  <si>
    <t>0531-68657435</t>
  </si>
  <si>
    <t>漱玉平民大药房连锁股份有限公司凤栖地店</t>
  </si>
  <si>
    <t>济南市历城区凤岐路3566号凤栖第小区4号商业113</t>
  </si>
  <si>
    <t>0531-68659602</t>
  </si>
  <si>
    <t>济南方成药品零售有限公司一一三分店</t>
  </si>
  <si>
    <t>山东省济南市历城区港沟街道潘田馨苑商业街中区18号商铺</t>
  </si>
  <si>
    <t>漱玉平民大药房连锁股份有限公司潘田馨苑店</t>
  </si>
  <si>
    <t>济南市历城区港沟街道潘田馨苑小区12#24-102底商</t>
  </si>
  <si>
    <t>济南鹏程阁大药房有限公司港沟分店</t>
  </si>
  <si>
    <t>济南市历城区港沟镇潘庄商业街教师公寓商业房7号</t>
  </si>
  <si>
    <t>济南东润大药房有限公司潘田馨苑店</t>
  </si>
  <si>
    <t>山东省济南市历城区潘田馨苑小区配套商业用房中区07号</t>
  </si>
  <si>
    <t>济南聚成阁药品零售有限公司二十八分店</t>
  </si>
  <si>
    <t>济南市历城区荷花路街道孟家庄村143号</t>
  </si>
  <si>
    <t>济南聚成阁药品零售有限公司五十一分店</t>
  </si>
  <si>
    <t xml:space="preserve">山东省济南市历城区荷花路街道坝子村187号 </t>
  </si>
  <si>
    <t>漱玉平民大药房连锁股份有限公司坝子村店</t>
  </si>
  <si>
    <t>济南市历城区荷花路街道办事处坝子村东648号</t>
  </si>
  <si>
    <t>济南方成药品零售有限公司八十九分店</t>
  </si>
  <si>
    <t>山东省济南市历城区全福街道南全福小区西区12号楼1单元101室</t>
  </si>
  <si>
    <t>济南海洲大药房有限公司第三十分店</t>
  </si>
  <si>
    <t>济南市历城区荣盛时代国际广场2-1-113</t>
  </si>
  <si>
    <t>0531-85928201</t>
  </si>
  <si>
    <t>济南聚成阁药品零售有限公司六十一分店</t>
  </si>
  <si>
    <t>济南市历城区全福街道北园大街路劲东城一期5号楼2-107商铺</t>
  </si>
  <si>
    <t>老百姓大药房连锁（山东）有限公司济南华福国际店</t>
  </si>
  <si>
    <t>山东省济南市历城区北园大街47-2号华福国际商业广场1号楼C110号</t>
  </si>
  <si>
    <t>0531-86090536</t>
  </si>
  <si>
    <t>漱玉平民大药房连锁股份有限公司北全福小学店</t>
  </si>
  <si>
    <t>济南市历城区北园大街47-2号华福国际沿街商铺c-109室</t>
  </si>
  <si>
    <t>漱玉平民大药房连锁股份有限公司裕辛苑东区店</t>
  </si>
  <si>
    <t>济南市历城区工业北路185号东5号</t>
  </si>
  <si>
    <t>0531-871057602</t>
  </si>
  <si>
    <t>漱玉平民大药房连锁股份有限公司南全福店</t>
  </si>
  <si>
    <t>济南市历城区南全福小区西区12号楼2号门头房</t>
  </si>
  <si>
    <t>0531-86552170</t>
  </si>
  <si>
    <t>漱玉平民大药房连锁股份有限公司锦绣澜湾二店</t>
  </si>
  <si>
    <t>济南市历城区荣盛锦绣澜湾花园7号楼2-101</t>
  </si>
  <si>
    <t>漱玉平民大药房连锁股份有限公司荣盛时代国际广场店</t>
  </si>
  <si>
    <t>济南市历城区荣盛时代国际广场1号楼1-112号</t>
  </si>
  <si>
    <t>漱玉平民大药房连锁股份有限公司龙岱花园店</t>
  </si>
  <si>
    <t>济南市历城区北园大街26号2幢G1龙岱花园沿街商铺（2号写字楼东起第五间）</t>
  </si>
  <si>
    <t>漱玉平民大药房连锁股份有限公司名辉豪庭店</t>
  </si>
  <si>
    <t>山东省济南市历城区桑园路40号名辉豪庭9号配套公建107</t>
  </si>
  <si>
    <t>漱玉平民大药房连锁股份有限公司东外环甸柳店</t>
  </si>
  <si>
    <t>济南市历城区二环东路4355号富莱大酒店一楼</t>
  </si>
  <si>
    <t>漱玉平民大药房连锁股份有限公司洪楼广场店</t>
  </si>
  <si>
    <t>济南市历城区花园路90-2号一层</t>
  </si>
  <si>
    <t>漱玉平民大药房连锁股份有限公司洪楼南路店</t>
  </si>
  <si>
    <t>济南市历城区洪楼南路28-1号</t>
  </si>
  <si>
    <t>漱玉平民大药房连锁股份有限公司山大北路店</t>
  </si>
  <si>
    <t>济南市历城区山大北路18号洪楼小区31号-1</t>
  </si>
  <si>
    <t>漱玉平民大药房连锁股份有限公司山大北路二店</t>
  </si>
  <si>
    <t>济南市历城区山大北路71号10幢一层门头从东往西第三、四、五间</t>
  </si>
  <si>
    <t>漱玉平民大药房连锁股份有限公司山大北路三店</t>
  </si>
  <si>
    <t>济南市历城区洪楼南路40号南办公楼一楼西头4间</t>
  </si>
  <si>
    <t>漱玉平民大药房连锁股份有限公司山大南路店</t>
  </si>
  <si>
    <t>济南市历城区山大南路15号</t>
  </si>
  <si>
    <t>济南平嘉大药房有限公司闵子骞路店</t>
  </si>
  <si>
    <t>济南市历城区闵子骞路84号</t>
  </si>
  <si>
    <t>0531-82950145</t>
  </si>
  <si>
    <t>济南方成药品零售有限公司三十九分店</t>
  </si>
  <si>
    <t>山东省济南市历城区二环东路4355号一层101</t>
  </si>
  <si>
    <t>漱玉平民大药房连锁股份有限公司汇科旺园二店</t>
  </si>
  <si>
    <t>济南市历城区洪楼南路44号汇科旺园6#公建楼1-101室</t>
  </si>
  <si>
    <t>漱玉平民大药房连锁股份有限公司闵子骞路店</t>
  </si>
  <si>
    <t>济南市历城区闵子骞路32号-3门头房</t>
  </si>
  <si>
    <t>济南方成药品零售有限公司八十八分店</t>
  </si>
  <si>
    <t>山东省济南市历城区唐王镇韩家庄西村526号</t>
  </si>
  <si>
    <t>济南方成药品零售有限公司六十七分店</t>
  </si>
  <si>
    <t>山东省济南市历城区唐王街道娄家村商业街三区218号门头房</t>
  </si>
  <si>
    <t>济南聚成阁药品零售有限公司三十八分店</t>
  </si>
  <si>
    <t>济南市历城区唐王镇龙泉大街农业银行南100米路东</t>
  </si>
  <si>
    <t>济南聚成阁药品零售有限公司九十四分店</t>
  </si>
  <si>
    <t xml:space="preserve">山东省济南市历城区唐王街道崔家村农商银行东临20米路北 </t>
  </si>
  <si>
    <t>漱玉平民大药房连锁股份有限公司唐王二店</t>
  </si>
  <si>
    <t>济南市历城区唐王镇韩家庄东村一区118号</t>
  </si>
  <si>
    <t>漱玉平民大药房连锁股份有限公司唐王店</t>
  </si>
  <si>
    <t>济南市历城区唐王镇龙泉南街路东</t>
  </si>
  <si>
    <t>济南福仁美大药房连锁有限公司第七十三分店</t>
  </si>
  <si>
    <t>山东省济南市历城区唐王街道东张村唐王中路南首路东121号</t>
  </si>
  <si>
    <t>济南聚盛源药品零售有限公司一分公司</t>
  </si>
  <si>
    <t>济南市历城区唐冶街道鲁能泰山都会城一区5号楼1-201</t>
  </si>
  <si>
    <t>济南方成药品零售有限公司恒大名都店</t>
  </si>
  <si>
    <t>山东省济南市历城区敬德街555号恒大名都9号楼2-102商铺</t>
  </si>
  <si>
    <t>济南方成药品零售有限公司一百分店</t>
  </si>
  <si>
    <t>山东省济南市历城区世纪大道南侧龙湖春江郦城二期A17号楼1-102、202商铺</t>
  </si>
  <si>
    <t>济南方成药品零售有限公司一一一分店</t>
  </si>
  <si>
    <t>山东省济南市历城区世纪大道10366号龙湖春江郦城二区39号楼-112</t>
  </si>
  <si>
    <t>济南方成药品零售有限公司一二六分店</t>
  </si>
  <si>
    <t>山东省济南市历城区世纪大道鲁能泰山7号9号楼2-104.105室</t>
  </si>
  <si>
    <t>济南方成药品零售有限公司五十九分店</t>
  </si>
  <si>
    <t>山东省济南市历城区唐冶街道中新国际城三区商铺22-1-101</t>
  </si>
  <si>
    <t>济南方成药品零售有限公司八十一分店</t>
  </si>
  <si>
    <t>山东省济南市历城区凤岐路1956号尚东花园下沉广场东侧A03号</t>
  </si>
  <si>
    <t>济南方成药品零售有限公司九十分店</t>
  </si>
  <si>
    <t>山东省济南市历城区唐冶街道雪山合苑商业配套33号楼B区114号商铺</t>
  </si>
  <si>
    <t>济南方成药品零售有限公司八十二分店</t>
  </si>
  <si>
    <t>山东省济南市历城区唐冶街道绿地城一期B2区B-7号楼2-104</t>
  </si>
  <si>
    <t>济南方成药品零售有限公司八十七分店</t>
  </si>
  <si>
    <t>中国（山东）自由贸易试验区济南片区围子山路1111号银丰唐郡二区9号楼1-102</t>
  </si>
  <si>
    <t>济南方成药品零售有限公司八十六分店</t>
  </si>
  <si>
    <t>山东省济南市历城区唐冶街道唐官小区大官庄村委会商业街一层第4号商铺</t>
  </si>
  <si>
    <t>济南方成药品零售有限公司一一六分店</t>
  </si>
  <si>
    <t>山东省济南市历城区唐冶街道银丰唐郡61号楼1单元106</t>
  </si>
  <si>
    <t>济南方成悦茗大药房有限公司</t>
  </si>
  <si>
    <t>山东省济南市历城区唐冶街道龙湖春江悦茗小区17号楼2-105</t>
  </si>
  <si>
    <t>济南方成药品零售有限公司一六三分店</t>
  </si>
  <si>
    <t>山东省济南市历城区唐冶街道万科翡翠山语8-1-301</t>
  </si>
  <si>
    <t>济南聚成阁药品零售有限公司一分店</t>
  </si>
  <si>
    <t>山东省济南市历城区唐冶街道中新国际东城A-04地块22号楼2-104商铺</t>
  </si>
  <si>
    <t>济南聚成阁药品零售有限公司十九分店</t>
  </si>
  <si>
    <t>济南市历城区唐冶街道北官庄商业街门头房路西1号</t>
  </si>
  <si>
    <t>济南聚成阁药品零售有限公司四十八分店</t>
  </si>
  <si>
    <t>济南市历城区唐冶新区安置房小区18楼处1808商铺</t>
  </si>
  <si>
    <t>济南聚成阁药品零售有限公司五十四分店</t>
  </si>
  <si>
    <t>济南市历城区凤岐路2888号建大花园商业街D1-01商铺</t>
  </si>
  <si>
    <t>济南聚成阁药品零售有限公司八十三分店</t>
  </si>
  <si>
    <t>山东省济南市历城区唐冶街道雪山合苑32号楼负一层101商铺</t>
  </si>
  <si>
    <t>济南聚成阁药品零售有限公司九十九分店</t>
  </si>
  <si>
    <t>山东省济南市历城区唐冶街道鲁能泰山七号三期五号楼108商铺</t>
  </si>
  <si>
    <t>济南平嘉大药房有限公司建大花园店</t>
  </si>
  <si>
    <t>济南市历城区凤岐路2888号建大花园商业街D1-02</t>
  </si>
  <si>
    <t>0531-87517021</t>
  </si>
  <si>
    <t>济南平嘉大药房有限公司建大店</t>
  </si>
  <si>
    <t>济南市历城区凤岐路2888号建大花园时光坊项目内-202</t>
  </si>
  <si>
    <t>0531-67810175</t>
  </si>
  <si>
    <t>济南平嘉大药房有限公司银丰唐郡店</t>
  </si>
  <si>
    <t>济南市历城区银丰唐郡荷花园13-1-101商铺</t>
  </si>
  <si>
    <t>0531-68657280</t>
  </si>
  <si>
    <t>济南平嘉大药房有限公司中新国际城店</t>
  </si>
  <si>
    <t>济南市历城区世纪大道中新国际城东2区S4-102号商铺</t>
  </si>
  <si>
    <t>0531-88808469</t>
  </si>
  <si>
    <t>济南平嘉大药房有限公司鲁商凤凰城店</t>
  </si>
  <si>
    <t>济南市历城区唐冶西路鲁商凤凰城6号楼1-106商铺</t>
  </si>
  <si>
    <t>0531-88764351</t>
  </si>
  <si>
    <t>济南平嘉大药房有限公司中新锦绣店</t>
  </si>
  <si>
    <t>济南市历城区中新锦绣天地中苑3区6号楼底商-111</t>
  </si>
  <si>
    <t>0531-86073863</t>
  </si>
  <si>
    <t>济南平嘉大药房有限公司春江郦城店</t>
  </si>
  <si>
    <t xml:space="preserve">济南市历城区龙湖春江郦城（雪山C-B地块）三期41号楼1-133商铺 </t>
  </si>
  <si>
    <t>0531-68651525</t>
  </si>
  <si>
    <t>漱玉平民大药房连锁股份有限公司龙湖春江郦城店</t>
  </si>
  <si>
    <t>济南市历城区春江郦城一期地下车库-1383号</t>
  </si>
  <si>
    <t>漱玉平民大药房连锁股份有限公司帝华鸿府店</t>
  </si>
  <si>
    <t>济南市历城区帝华鸿府（西区）14号楼1单元1层1-106</t>
  </si>
  <si>
    <t>漱玉平民大药房连锁股份有限公司华夏帝苑店</t>
  </si>
  <si>
    <t>济南市历城区华夏帝苑12号楼3单元3-101号</t>
  </si>
  <si>
    <t>漱玉平民大药房连锁股份有限公司恒大名都店</t>
  </si>
  <si>
    <t>济南市历城区经十东路以北唐冶大道以西恒大名都8号楼2-108室</t>
  </si>
  <si>
    <t>漱玉平民大药房连锁股份有限公司龙湖春江悦茗店</t>
  </si>
  <si>
    <t>济南市历城区龙湖春江悦茗小区（2组团）1单元-1层-124</t>
  </si>
  <si>
    <t>漱玉平民大药房连锁股份有限公司鲁能泰山七号店</t>
  </si>
  <si>
    <t>济南市历城区鲁能泰山都会城一区13号楼102、103号</t>
  </si>
  <si>
    <t>漱玉平民大药房连锁股份有限公司鲁能泰山都会城店</t>
  </si>
  <si>
    <t>济南市历城区鲁能泰山七号二期A地块项目（鲁能泰山都会城二区）11号楼1-103</t>
  </si>
  <si>
    <t>漱玉平民大药房连锁股份有限公司绿地城店</t>
  </si>
  <si>
    <t>济南市历城区绿地城一期B2区B-8号楼2-108</t>
  </si>
  <si>
    <t>漱玉平民大药房连锁股份有限公司绿地香树花城店</t>
  </si>
  <si>
    <t>济南市历城区绿地城一期住宅项目B1区B-3号楼1-107；1-106</t>
  </si>
  <si>
    <t>漱玉平民大药房连锁股份有限公司春江郦城南区店</t>
  </si>
  <si>
    <t>济南市历城区世纪大道以南39号楼春江郦城二期1-1-131、1-1-130</t>
  </si>
  <si>
    <t>漱玉平民大药房连锁股份有限公司唐城小区店</t>
  </si>
  <si>
    <t>济南市历城区唐城小区18号楼1804商铺</t>
  </si>
  <si>
    <t>漱玉平民大药房连锁股份有限公司中新东城三区店</t>
  </si>
  <si>
    <t>济南市历城区唐冶街道世纪大道11577号中新国际东城三区5号楼1-102、103</t>
  </si>
  <si>
    <t>漱玉平民大药房连锁股份有限公司绿地城东区店</t>
  </si>
  <si>
    <t>济南市历城区唐冶街道唐冶片区，贞观街以北，唐冶西路东侧绿地城一期住宅（A2区）A-12号楼2-101、102</t>
  </si>
  <si>
    <t>漱玉平民大药房连锁股份有限公司都会城五区店</t>
  </si>
  <si>
    <t>济南市历城区唐冶街道唐冶西路东侧B地块鲁能泰山都会城五区14号楼1-106</t>
  </si>
  <si>
    <t>漱玉平民大药房连锁股份有限公司院士谷店</t>
  </si>
  <si>
    <t>济南市历城区唐冶街道唐冶新区世纪大道北侧、唐冶西路以西中物科创中心2号上午公寓楼1-102</t>
  </si>
  <si>
    <t>漱玉平民大药房连锁股份有限公司雪山合苑店</t>
  </si>
  <si>
    <t>济南市历城区唐冶街道雪山合苑小区西商品房33号楼A2一楼</t>
  </si>
  <si>
    <t>漱玉平民大药房连锁股份有限公司银丰唐郡二店</t>
  </si>
  <si>
    <t>济南市历城区唐冶街道银丰唐郡38号楼-203号</t>
  </si>
  <si>
    <t>漱玉平民大药房连锁股份有限公司和润幸福城店</t>
  </si>
  <si>
    <t>济南市历城区唐冶新区幸福花园8号楼2-102东间</t>
  </si>
  <si>
    <t>漱玉平民大药房连锁股份有限公司银丰唐郡玫瑰园店</t>
  </si>
  <si>
    <t>济南市历城区围子山西侧银丰唐郡61号楼1单元1层108</t>
  </si>
  <si>
    <t>漱玉平民大药房连锁股份有限公司银丰唐郡店</t>
  </si>
  <si>
    <t>济南市历城区银丰唐郡三区14号楼1单元110室</t>
  </si>
  <si>
    <t>漱玉平民大药房连锁股份有限公司中新国际东城店</t>
  </si>
  <si>
    <t>济南市历城区中新国际东城S4-1-108号</t>
  </si>
  <si>
    <t>漱玉平民大药房连锁股份有限公司凤凰城店</t>
  </si>
  <si>
    <t>山东省济南市历城区鲁商凤凰城6号楼1-107</t>
  </si>
  <si>
    <t>漱玉平民大药房连锁股份有限公司体育学院店</t>
  </si>
  <si>
    <t>山东省济南市历城区中新国际城（济南雪山项目A地块房地产开发项目）10号楼2-105号</t>
  </si>
  <si>
    <t>济南福仁美大药房连锁有限公司第六十九分店</t>
  </si>
  <si>
    <t>山东省济南市历城工唐冶街道绿地城二区28号楼2-104</t>
  </si>
  <si>
    <t>济南东润大药房有限公司鲁植堂店</t>
  </si>
  <si>
    <t>山东省济南市历城区贞元街1677号海潮汇广场西区1-122商铺</t>
  </si>
  <si>
    <t>漱玉平民大药房连锁股份有限公司七号秀街店</t>
  </si>
  <si>
    <t>济南市历城区唐冶街道城发●盛唐荟第【一】层【2-202-2】号商铺</t>
  </si>
  <si>
    <t>18265536328</t>
  </si>
  <si>
    <t>济南聚成阁药品零售有限公司一零七分店</t>
  </si>
  <si>
    <t xml:space="preserve"> 山东省济南市历城区洪家楼街道洪家楼西路17-27</t>
  </si>
  <si>
    <t>漱玉平民大药房连锁股份有限公司鑫达小区店</t>
  </si>
  <si>
    <t>济南市历城区二环东路1879号天虹大厦一楼西侧第一间</t>
  </si>
  <si>
    <t>漱玉平民大药房连锁股份有限公司学府路店</t>
  </si>
  <si>
    <t>济南市历城区洪家楼学府路90号</t>
  </si>
  <si>
    <t>漱玉平民大药房连锁股份有限公司洪楼小学店</t>
  </si>
  <si>
    <t>济南市历城区洪楼西路17-1号1层东起第二间</t>
  </si>
  <si>
    <t>漱玉平民大药房连锁股份有限公司印象城店</t>
  </si>
  <si>
    <t>济南市历城区洪楼西路29号东南角</t>
  </si>
  <si>
    <t>济南方成药品零售有限公司一零一分店</t>
  </si>
  <si>
    <t>山东省济南市历城区虞山路中段虞山新居D区邻里中心一号楼一层A13</t>
  </si>
  <si>
    <t>济南方成药品零售有限公司一六五分店</t>
  </si>
  <si>
    <t>山东省济南市历城区郭店街道东第华府12-1-102商铺</t>
  </si>
  <si>
    <t>济南方成药品零售有限公司二十一分店</t>
  </si>
  <si>
    <t>山东省济南市历城区郭店街道郭西村新商业街A-078号</t>
  </si>
  <si>
    <t>济南方成药品零售有限公司二十五分店</t>
  </si>
  <si>
    <t>山东省济南市历城区郭店街道相公吉祥苑小区A4-5号</t>
  </si>
  <si>
    <t>济南方成药品零售有限公司九十一分店</t>
  </si>
  <si>
    <t>山东省济南市历城区郭店街道郭店西村中学路</t>
  </si>
  <si>
    <t>济南方成加州大药房合伙企业（有限合伙）</t>
  </si>
  <si>
    <t>山东省济南市历城区郭店街道枫丹名郡园5-1-143商铺</t>
  </si>
  <si>
    <t>济南聚成阁药品零售有限公司二十分店</t>
  </si>
  <si>
    <t>济南市历城区郭店街道郭西商业街189号</t>
  </si>
  <si>
    <t>济南聚成阁药品零售有限公司五十八分店</t>
  </si>
  <si>
    <t xml:space="preserve">济南市历城区郭店街道郭西村9499号一层15号   </t>
  </si>
  <si>
    <t>济南聚成阁药品零售有限公司七十五分店</t>
  </si>
  <si>
    <t>山东省济南市历城区郭店街道郭西商业街A-53号一楼</t>
  </si>
  <si>
    <t>济南聚成阁药品零售有限公司一零四分店</t>
  </si>
  <si>
    <t>山东省济南市历城区郭店街道加州东部世界城香榭名郡园399号商铺A4-6-11</t>
  </si>
  <si>
    <t>漱玉平民大药房连锁股份有限公司郭店二店</t>
  </si>
  <si>
    <t>济南市历城区郭店街道郭店西村102线南1号</t>
  </si>
  <si>
    <t>漱玉平民大药房连锁股份有限公司相公庄店</t>
  </si>
  <si>
    <t>济南市历城区郭店街道相公庄吉祥苑C91单元102</t>
  </si>
  <si>
    <t>漱玉平民大药房连锁股份有限公司荣盛东第华府店</t>
  </si>
  <si>
    <t>济南市历城区郭店片区虞山大道以北郭董路以西地块的建设用地项目13#楼2单元1层2-105</t>
  </si>
  <si>
    <t>漱玉平民大药房连锁股份有限公司郭店店</t>
  </si>
  <si>
    <t>济南市历城区郭店商业街1号</t>
  </si>
  <si>
    <t>漱玉平民大药房连锁股份有限公司郭东店</t>
  </si>
  <si>
    <t>济南市历城区郭东商业街2-4楼一层西间</t>
  </si>
  <si>
    <t>漱玉平民大药房连锁股份有限公司虞山新居店</t>
  </si>
  <si>
    <t>济南市历城区虞山路中段郭店十村安置小区邻里中心一层A01商铺</t>
  </si>
  <si>
    <t>济南福仁美大药房连锁有限公司第七十分店</t>
  </si>
  <si>
    <t>山东省济南市历城区郭店街道李西小区3号楼一单元1-6号商铺</t>
  </si>
  <si>
    <t>济南方成药品零售有限公司五十五分店</t>
  </si>
  <si>
    <t>山东省济南市历城区王舍人街道坝王路58号</t>
  </si>
  <si>
    <t>济南聚成阁药品零售有限公司五十二分店</t>
  </si>
  <si>
    <t xml:space="preserve">山东省济南市历城区王舍人北街88-5号商铺 </t>
  </si>
  <si>
    <t>济南方成药品零售有限公司一五二分店</t>
  </si>
  <si>
    <t>山东省济南市历城区王舍人街道龙湖天曜S3-110室</t>
  </si>
  <si>
    <t>漱玉平民大药房连锁股份有限公司龙湖天曜店</t>
  </si>
  <si>
    <t>济南市历城区龙湖天曜小区S6号楼104</t>
  </si>
  <si>
    <t>0531-86023059</t>
  </si>
  <si>
    <t>济南方成药品零售有限公司二十六分店</t>
  </si>
  <si>
    <t>山东省济南市历城区大辛庄新区西侧商铺44号</t>
  </si>
  <si>
    <t>漱玉平民大药房连锁股份有限公司大辛庄店</t>
  </si>
  <si>
    <t>济南市历城区幸福柳路西侧，楼号408号</t>
  </si>
  <si>
    <t>济南聚成阁药品零售有限公司二十五分店</t>
  </si>
  <si>
    <t>济南市历城区王舍人街道恒大城恒大剧场及商业（东）-137</t>
  </si>
  <si>
    <t>漱玉平民大药房连锁股份有限公司恒大城工业北路店</t>
  </si>
  <si>
    <t>济南市历城区恒大城二地块商业(西侧）1层1-101、1层1-102</t>
  </si>
  <si>
    <t>济南平嘉大药房有限公司恒大城店</t>
  </si>
  <si>
    <t>山东省济南市历城区恒大城18号楼商铺1-102号</t>
  </si>
  <si>
    <t>0531-67811362</t>
  </si>
  <si>
    <t>济南方成药品零售有限公司一一七分店</t>
  </si>
  <si>
    <t>山东省济南市历城区王舍人街道恒大城小区西区南门西侧第五间商铺</t>
  </si>
  <si>
    <t>漱玉平民大药房连锁股份有限公司恒大城店</t>
  </si>
  <si>
    <t>济南市历城区恒大城项目19号楼3-105、3-106商铺</t>
  </si>
  <si>
    <t>漱玉平民大药房连锁股份有限公司恒大城地铁口店</t>
  </si>
  <si>
    <t>济南市历城区济南恒大城楼盘N栋商铺102</t>
  </si>
  <si>
    <t>济南聚成阁药品零售有限公司二十一分店</t>
  </si>
  <si>
    <t>济南市历城区工业北路69-1号建委1号商住楼一楼8号商业房</t>
  </si>
  <si>
    <t>济南老百姓盛钰大药房</t>
  </si>
  <si>
    <t>山东省济南市历城区万科魅力花园12#-2-103</t>
  </si>
  <si>
    <t>漱玉平民大药房连锁股份有限公司万科天宸店</t>
  </si>
  <si>
    <t>济南市历城区工业北路C8地块3号楼一单元116室</t>
  </si>
  <si>
    <t>济南方成药品零售有限公司七十八分店</t>
  </si>
  <si>
    <t>山东省济南市历城区王舍人街道万象新天小区二区沿街商业1-109号</t>
  </si>
  <si>
    <t>济南聚成阁药品零售有限公司六十六分店</t>
  </si>
  <si>
    <t xml:space="preserve">济南市历城区工业北路万象新天二区沿街商业房3单元1-102 </t>
  </si>
  <si>
    <t>济南方成药品零售有限公司五十六分店</t>
  </si>
  <si>
    <t>山东省济南市历城区王舍人街道万象新天小区三区12号楼105室</t>
  </si>
  <si>
    <t>济南方成药品零售有限公司七十九分店</t>
  </si>
  <si>
    <t>山东省济南市历城区王舍人街道万象新天万卷府3-4-105一楼</t>
  </si>
  <si>
    <t>漱玉平民大药房连锁股份有限公司万卷府店</t>
  </si>
  <si>
    <t>济南市历城区王舍人街道万象新天C7-1-2-1-114</t>
  </si>
  <si>
    <t>漱玉平民大药房连锁股份有限公司天鸿公园店</t>
  </si>
  <si>
    <t>济南市历城区万象新天B7地块10号楼2单元1层2-104</t>
  </si>
  <si>
    <t>济南聚成阁药品零售有限公司八十分店</t>
  </si>
  <si>
    <t>山东省济南市历城区王舍人街道万象新天D6地块5-1-101</t>
  </si>
  <si>
    <t>济南平嘉大药房有限公司香溢紫郡店</t>
  </si>
  <si>
    <t>济南市历城区香溢紫郡商铺3-1-111号</t>
  </si>
  <si>
    <t>0531-82821958</t>
  </si>
  <si>
    <t>济南方成药品零售有限公司一零二分店</t>
  </si>
  <si>
    <t>山东省济南市历城区王舍人街道香溢澜庭5号楼3-105室沿街商铺</t>
  </si>
  <si>
    <t>济南平嘉大药房有限公司香溢澜庭店</t>
  </si>
  <si>
    <t>济南市历城区开源路东香溢澜庭11号楼1-106</t>
  </si>
  <si>
    <t>漱玉平民大药房连锁股份有限公司香溢华庭店</t>
  </si>
  <si>
    <t>济南市历城区香溢华庭6号楼1单元1层1-104</t>
  </si>
  <si>
    <t>0531-68651965</t>
  </si>
  <si>
    <t>漱玉平民大药房连锁股份有限公司香溢澜庭店</t>
  </si>
  <si>
    <t>济南市历城区新城香溢澜庭11号住宅楼3-105、3-106</t>
  </si>
  <si>
    <t>0531-87113703</t>
  </si>
  <si>
    <t>漱玉平民大药房连锁股份有限公司香溢紫郡店</t>
  </si>
  <si>
    <t>济南市历城区新城香溢紫郡小区11-3-109、11-3-110号</t>
  </si>
  <si>
    <t>0531-88804292</t>
  </si>
  <si>
    <t>漱玉平民大药房连锁股份有限公司天鸿云公馆东区店</t>
  </si>
  <si>
    <t>济南市历城区王舍人街道万象新天云公馆沿街商业3号楼1层103</t>
  </si>
  <si>
    <t>漱玉平民大药房连锁股份有限公司万象新天店</t>
  </si>
  <si>
    <t>济南市历城区工业北路以北、冷水路以东万象新天小区四（D）区三号楼A-105室</t>
  </si>
  <si>
    <t>漱玉平民大药房连锁股份有限公司万象新天三店</t>
  </si>
  <si>
    <t>济南市历城区万象新天B5,2号沿街商业103号</t>
  </si>
  <si>
    <t>漱玉平民大药房连锁股份有限公司王舍人三院店</t>
  </si>
  <si>
    <t>山东省济南市历城区工业北路29号，市立三院南门路口西北角楼房一层1、2、3号门头</t>
  </si>
  <si>
    <t>济南方成药品零售有限公司一七七分店</t>
  </si>
  <si>
    <t>山东省济南市历城区王舍人街道朝山街鲍新苑2号楼1号商铺</t>
  </si>
  <si>
    <t>济南聚成阁药品零售有限公司二十三分店</t>
  </si>
  <si>
    <t>济南市历城区王舍人街道鲍新苑小区1-1-102</t>
  </si>
  <si>
    <t>济南方成药品零售有限公司六十分店</t>
  </si>
  <si>
    <t>山东省济南市历城区工业北路139号祥泰城文澜园6号楼1单元102商铺</t>
  </si>
  <si>
    <t>济南方成药品零售有限公司一五八分店</t>
  </si>
  <si>
    <t>山东省济南市历城区祥泰城文鼎园1-3-106商铺</t>
  </si>
  <si>
    <t>济南东润大药房有限公司工业北路店</t>
  </si>
  <si>
    <t>山东省济南市历城区王舍人街道大辛庄村民委员会幸福柳路8号19-119-1室</t>
  </si>
  <si>
    <t>济南聚成阁药品零售有限公司七十一分店</t>
  </si>
  <si>
    <t>济南市历城区工业北路以北大辛河以西祥泰城11号楼1-101-1商铺</t>
  </si>
  <si>
    <t>漱玉平民大药房连锁股份有限公司祥泰城文璟园店</t>
  </si>
  <si>
    <t>济南市历城区工业北路祥泰城文璟园F10-1-102</t>
  </si>
  <si>
    <t>漱玉平民大药房连锁股份有限公司祥泰城店</t>
  </si>
  <si>
    <t>济南市历城区工业北路以北，大辛河以西，祥泰城A8-1-108</t>
  </si>
  <si>
    <t>济南平嘉大药房有限公司万科新里程店</t>
  </si>
  <si>
    <t>济南市历城区奥体中路与工业北路交汇处万科新里程项目102、103、139号商铺</t>
  </si>
  <si>
    <t>0531-88804275</t>
  </si>
  <si>
    <t>济南方成药品零售有限公司一零七分店</t>
  </si>
  <si>
    <t>山东省济南市历城区万科新里程一期C2商业</t>
  </si>
  <si>
    <t>济南聚成阁药品零售有限公司五十九分店</t>
  </si>
  <si>
    <t>山东省济南市历城区东都尚城2号楼综合百货02号</t>
  </si>
  <si>
    <t>漱玉平民大药房连锁股份有限公司万科新里程店</t>
  </si>
  <si>
    <t>济南市历城区王舍人街道万科新里程花园二期11号楼1-2-102</t>
  </si>
  <si>
    <t>济南方成德森大药房合伙企业（有限合伙）</t>
  </si>
  <si>
    <t>山东省济南市历城区万象新天公园大道商铺7-3-103</t>
  </si>
  <si>
    <t>济南方成药品零售有限公司三十分店</t>
  </si>
  <si>
    <t>济南市历城区王舍人街道田园新城一期安置房一楼商铺39号</t>
  </si>
  <si>
    <t>济南方成药品零售有限公司一六八分店</t>
  </si>
  <si>
    <t>山东省济南市历城区冷水泉居16号楼一层102号商铺</t>
  </si>
  <si>
    <t>漱玉平民大药房连锁股份有限公司坝王路店</t>
  </si>
  <si>
    <t>济南市历城区王舍人街道苏家庄村坝王路商业街中段路东一层</t>
  </si>
  <si>
    <t>0531-67804079</t>
  </si>
  <si>
    <t>漱玉平民大药房连锁股份有限公司碧桂园凤凰首府店</t>
  </si>
  <si>
    <t>济南市历城区碧桂园C-5地块一期8号楼2-105</t>
  </si>
  <si>
    <t>0531-68658715</t>
  </si>
  <si>
    <t>济南平嘉大药房有限公司都荟府店</t>
  </si>
  <si>
    <t>济南市历城区开源中路以北、奥体中路以东都荟公馆C6地块5号楼1单元1层106号</t>
  </si>
  <si>
    <t>漱玉平民大药房连锁股份有限公司万科魅力之城店</t>
  </si>
  <si>
    <t>济南市历城区新东站张马屯片区三四期部分A15地块（一期）二号配套商业1单元1层108</t>
  </si>
  <si>
    <t>济南东润大药房有限公司王舍人店</t>
  </si>
  <si>
    <t>山东省济南市历城区王舍人街道田园新城G7东区西侧32号商业房</t>
  </si>
  <si>
    <t>济南聚成阁药品零售有限公司六分店</t>
  </si>
  <si>
    <t>山东省济南市历城区王舍人镇沙河二村商业街沙河桥东临第四间路南</t>
  </si>
  <si>
    <t>0531-88776631</t>
  </si>
  <si>
    <t>济南聚成阁药品零售有限公司九十一分店</t>
  </si>
  <si>
    <t>山东省济南市历城区王舍人街道东沙河三村236号</t>
  </si>
  <si>
    <t>漱玉平民大药房连锁股份有限公司田园新城店</t>
  </si>
  <si>
    <t>济南市历城区田园新城二期商铺112号</t>
  </si>
  <si>
    <t>0531-88804972</t>
  </si>
  <si>
    <t>济南方成药品零售有限公司二十三分店</t>
  </si>
  <si>
    <t>山东省济南市历城区华山西路2287号一层商铺（运达阳光花园大门西侧第一间）</t>
  </si>
  <si>
    <t>济南方成药品零售有限公司七十一分店</t>
  </si>
  <si>
    <t>山东省济南市历城区华山安置二区B区4号楼1层商铺1-106</t>
  </si>
  <si>
    <t>济南方成药品零售有限公司二十七分店</t>
  </si>
  <si>
    <t>山东省济南市历城区华山街道中海锦城南区底商11号3-106</t>
  </si>
  <si>
    <t>济南方成药品零售有限公司五十八分店</t>
  </si>
  <si>
    <t>山东省济南市历城区华山街道还乡店鹊华苑1号楼3单元101</t>
  </si>
  <si>
    <t>济南方成药品零售有限公司一五一分店</t>
  </si>
  <si>
    <t>山东省济南市历城区华山御山首府东七地块11号楼1-121.122商铺</t>
  </si>
  <si>
    <t>济南方成药品零售有限公司一三七分店</t>
  </si>
  <si>
    <t>山东省济南市历城区工业北路277号翡翠清河西区12号楼2-101</t>
  </si>
  <si>
    <t>济南方成舜济大药房有限公司</t>
  </si>
  <si>
    <t>山东省济南市历城区华山街道中海珑岸36号楼101-1号商铺</t>
  </si>
  <si>
    <t>济南聚成阁药品零售有限公司二十七分店</t>
  </si>
  <si>
    <t xml:space="preserve">山东省济南市历城区华山街道中海华山珑城城央7号楼106、107商铺   </t>
  </si>
  <si>
    <t>济南聚成阁药品零售有限公司三十七分店</t>
  </si>
  <si>
    <t>济南市历城区将军路中海华山珑城C区3号楼1单元1-121,</t>
  </si>
  <si>
    <t>济南聚成阁药品零售有限公司七十九分店</t>
  </si>
  <si>
    <t>济南市历城区华山街道中海华山珑城御山首府东七区11号楼1-121、122号</t>
  </si>
  <si>
    <t>济南聚成阁药品零售有限公司八十六分店</t>
  </si>
  <si>
    <t xml:space="preserve">山东省济南市历城区华山街道中海御景台21号楼S1-106商铺 </t>
  </si>
  <si>
    <t>济南平嘉大药房有限公司华山珑城店</t>
  </si>
  <si>
    <t>济南市历城区中海华山珑城A20-106号</t>
  </si>
  <si>
    <t>0531-82974952</t>
  </si>
  <si>
    <t>济南平嘉大药房有限公司华山珑城二店</t>
  </si>
  <si>
    <t>济南市历城区华山珑城3号楼1-116号商铺</t>
  </si>
  <si>
    <t>0531-86015702</t>
  </si>
  <si>
    <t>济南平嘉大药房有限公司中海御景台店</t>
  </si>
  <si>
    <t>济南市历城区中海御景台18-1-101商铺</t>
  </si>
  <si>
    <t>0531-67816326</t>
  </si>
  <si>
    <t>漱玉平民大药房连锁股份有限公司还乡店</t>
  </si>
  <si>
    <t>济南市历城区工业北路223号</t>
  </si>
  <si>
    <t>漱玉平民大药房连锁股份有限公司电建路店</t>
  </si>
  <si>
    <t>济南市历城区工业北路301号西-5号</t>
  </si>
  <si>
    <t>漱玉平民大药房连锁股份有限公司全福立交桥店</t>
  </si>
  <si>
    <t>济南市历城区工业北路313号-6从东往西第6间</t>
  </si>
  <si>
    <t>漱玉平民大药房连锁股份有限公司华山珑城大马桥路店</t>
  </si>
  <si>
    <t>济南市历城区华山安置二区保障商业房（D区）3号楼一层商铺北头第一间</t>
  </si>
  <si>
    <t>漱玉平民大药房连锁股份有限公司华山珑城东陈路店</t>
  </si>
  <si>
    <t>济南市历城区华山安置二区保障商业用房B区1号楼1-101</t>
  </si>
  <si>
    <t>漱玉平民大药房连锁股份有限公司还乡店二店</t>
  </si>
  <si>
    <t>济南市历城区华山街道办事处还乡店147号</t>
  </si>
  <si>
    <t>漱玉平民大药房连锁股份有限公司华山西路店</t>
  </si>
  <si>
    <t>济南市历城区华山街道西杨家庄村村北</t>
  </si>
  <si>
    <t>漱玉平民大药房连锁股份有限公司中海锦城店</t>
  </si>
  <si>
    <t>济南市历城区华山街道中海锦城3号楼2单元1层101号</t>
  </si>
  <si>
    <t>漱玉平民大药房连锁股份有限公司汇源华庭店</t>
  </si>
  <si>
    <t>济南市历城区历山北路北段599号中国邮政储蓄南邻第一间</t>
  </si>
  <si>
    <t>漱玉平民大药房连锁股份有限公司清华路店</t>
  </si>
  <si>
    <t>济南市历城区石门路211号中海珑湾小区20号住宅楼107、108</t>
  </si>
  <si>
    <t>漱玉平民大药房连锁股份有限公司华山珑城店</t>
  </si>
  <si>
    <t>济南市历城区中海华山珑城7号楼1层101</t>
  </si>
  <si>
    <t>漱玉平民大药房连锁股份有限公司华山珑城润湖店</t>
  </si>
  <si>
    <t>济南市历城区中海华山珑城B区17号1-1-105</t>
  </si>
  <si>
    <t>漱玉平民大药房连锁股份有限公司华山珑城观华园店</t>
  </si>
  <si>
    <t>济南市历城区中海华山珑城C区3号楼1-1-120</t>
  </si>
  <si>
    <t>漱玉平民大药房连锁股份有限公司中海珑岸店</t>
  </si>
  <si>
    <t>济南市历城区中海华山西片区H地块20#住宅楼1单元1层1-105号</t>
  </si>
  <si>
    <t>漱玉平民大药房连锁股份有限公司中海珑湾店</t>
  </si>
  <si>
    <t>济南市历城区中海珑湾小区（西G地块）35号楼1-103、1-104</t>
  </si>
  <si>
    <t>济南福仁美大药房连锁有限公司第八十分店</t>
  </si>
  <si>
    <t>山东省济南市历城区华山街道中海珑湾小区12号楼101室</t>
  </si>
  <si>
    <t>济南福仁美大药房连锁有限公司第九十六分店</t>
  </si>
  <si>
    <t>山东省济南市历城区华山街道中海御山首府西区18号楼1单元103商铺</t>
  </si>
  <si>
    <t>山东好药师大药房连锁有限公司济南佳园店</t>
  </si>
  <si>
    <t>济南市历城区盖佳花园西区副10号楼西侧数1号门头房</t>
  </si>
  <si>
    <t>0531-58273473</t>
  </si>
  <si>
    <t>济南惠好大药房有限公司华山珑城店</t>
  </si>
  <si>
    <t>山东省济南市历城区华山街道华山珑城C区 15号楼1-135号</t>
  </si>
  <si>
    <t>漱玉平民大药房连锁股份有限公司中海半山湾畔点</t>
  </si>
  <si>
    <t>济南市历城区半山湖畔17号商铺1单元207</t>
  </si>
  <si>
    <t>漱玉平民大药房连锁股份有限公司中海湖畔店</t>
  </si>
  <si>
    <t>济南市历城区中海湖畔11号楼1单元1层135号、136号</t>
  </si>
  <si>
    <t>0531-87948465</t>
  </si>
  <si>
    <t>济南东润大药房有限公司华山珑城店</t>
  </si>
  <si>
    <t>山东省济南市历城区华山珑城C区5号楼2单元120商铺</t>
  </si>
  <si>
    <t>漱玉平民大药房连锁股份有限公司中海半山湾畔店</t>
  </si>
  <si>
    <t>济南市历城区半山湾畔17号楼商铺1单元207</t>
  </si>
  <si>
    <t>济南平嘉大药房有限公司华山珑城三店</t>
  </si>
  <si>
    <t>济南市历城区君授路66号中海华山珑城一区3号楼110</t>
  </si>
  <si>
    <t>0531-88075692</t>
  </si>
  <si>
    <t>济南市历城区董家镇江家卫生室</t>
  </si>
  <si>
    <t>济南市历城区董家镇江家村</t>
  </si>
  <si>
    <t>济南市历城区董家镇全节河村卫生室</t>
  </si>
  <si>
    <t>济南市历城区董家镇全节河村</t>
  </si>
  <si>
    <t>济南市历城区董家镇温家村卫生室一室</t>
  </si>
  <si>
    <t>济南市历城区董家镇温家村</t>
  </si>
  <si>
    <t>济南市历城区董家镇张而村卫生室</t>
  </si>
  <si>
    <t>济南市历城区董家镇张而村</t>
  </si>
  <si>
    <t>济南市历城区郭店办事处李西村卫生室</t>
  </si>
  <si>
    <t>济南市历城区李家庄园7号楼1—101</t>
  </si>
  <si>
    <t>济南市历城区郭店办事处山前村卫生室</t>
  </si>
  <si>
    <t>济南市历城区山前小区3号楼1—102</t>
  </si>
  <si>
    <t>济南市历城区郭店办事处相公村卫生室</t>
  </si>
  <si>
    <t>济南市历城区相公庄商业街4—2</t>
  </si>
  <si>
    <t>济南市历城区郭店街道办事处郭东卫生室</t>
  </si>
  <si>
    <t>济南市历城区郭东商业街4号</t>
  </si>
  <si>
    <t>济南市历城区郭店街道办事处山头村卫生室</t>
  </si>
  <si>
    <t>济南市历城区李西小区5号楼门头房</t>
  </si>
  <si>
    <t>济南市历城区郭店街道办事处虞山新居中心卫生室</t>
  </si>
  <si>
    <t>济南市历城区虞山新居A区2号楼门头房</t>
  </si>
  <si>
    <t>济南市历城区荷花办事处刘姑村卫生室</t>
  </si>
  <si>
    <t>济南市历城区荷花路街道办事处刘姑店村</t>
  </si>
  <si>
    <t>济南市历城区荷花办事处苏家南村卫生室</t>
  </si>
  <si>
    <t>济南市历城区荷花路街道办事处苏家村</t>
  </si>
  <si>
    <t>济南市历城区荷花办事处苌庄村卫生室</t>
  </si>
  <si>
    <t>济南市历城区荷花路街道办事处苌庄村</t>
  </si>
  <si>
    <t>济南市历城区荷花办事处前张村卫生室</t>
  </si>
  <si>
    <t>济南市历城区景荷苑小区4号楼2单元101商铺</t>
  </si>
  <si>
    <t>济南市历城区荷花办事处王家闸卫生室</t>
  </si>
  <si>
    <t>济南市历城区荷花路街道 办事处王家闸村</t>
  </si>
  <si>
    <t>济南市历城区荷花办事处坝子村卫生室</t>
  </si>
  <si>
    <t>济南市历城区荷花 路街道办事处坝子村</t>
  </si>
  <si>
    <t>济南市历城区荷花办事处苏家村卫生室</t>
  </si>
  <si>
    <t>济南市历城区荷花路街道 办事处苏家村</t>
  </si>
  <si>
    <t>济南市历城区荷花办事处坝子东卫生室</t>
  </si>
  <si>
    <t>济南市历城区荷花路街道 办事处坝子村</t>
  </si>
  <si>
    <t>济南市历城区荷花办事处堰头村卫生室</t>
  </si>
  <si>
    <t>济南市历城区荷花路街道 办事处堰头村208号</t>
  </si>
  <si>
    <t>济南市历城区荷花办事处孟家卫生室</t>
  </si>
  <si>
    <t>济南市历城区同华路99-3号</t>
  </si>
  <si>
    <t>济南市历城区荷花办事处朱家庄村卫生室</t>
  </si>
  <si>
    <t>济南市历城区荷花路街道 办事处朱家庄村</t>
  </si>
  <si>
    <t>济南市历城区荷花办事处付家村卫生室</t>
  </si>
  <si>
    <t>济南市历城区荷花路街道 办事处付家村</t>
  </si>
  <si>
    <t>济南市历城区荷花办事处朱家桥村卫生室</t>
  </si>
  <si>
    <t>济南市历城区荷花路街道 办事处朱家桥村</t>
  </si>
  <si>
    <t>济南市历城区荷花办事处蒋沟村卫生室</t>
  </si>
  <si>
    <t>济南市历城区荷花路街道 办事处景荷苑4号楼低商</t>
  </si>
  <si>
    <t>济南市历城区华山办事处洪园村卫生室</t>
  </si>
  <si>
    <t>济南市历城区华山街道华山珑玺小区11号楼4-105</t>
  </si>
  <si>
    <t>13406956663</t>
  </si>
  <si>
    <t>济南市历城区华山华山办事处南小街村卫生室</t>
  </si>
  <si>
    <t>济南市历城区华山陇城君授路588号</t>
  </si>
  <si>
    <t>18853131977</t>
  </si>
  <si>
    <t>济南市历城区华山街道办事处安置一区中心卫生室</t>
  </si>
  <si>
    <t>济南市历城区华山街道办事处丰华路安置一区C区北侧商业街2号</t>
  </si>
  <si>
    <t>15550052600</t>
  </si>
  <si>
    <t>济南市历城区华山办事处北陈村卫生室</t>
  </si>
  <si>
    <t>济南市历城区华山街道湖畔U+12-116</t>
  </si>
  <si>
    <t>13455105305</t>
  </si>
  <si>
    <t>济南市历城区华山办事处盖家沟村卫生室</t>
  </si>
  <si>
    <t>济南市历城区华山办事处盖佳花园路北小区门头房</t>
  </si>
  <si>
    <t>13290326946</t>
  </si>
  <si>
    <t>济南市历城区华山办事处还乡店村卫生室</t>
  </si>
  <si>
    <t>济南市历城区华山办事处还乡店村</t>
  </si>
  <si>
    <t>13127115980</t>
  </si>
  <si>
    <t>济南市历城区华山办事处卧西村卫生室</t>
  </si>
  <si>
    <t>济南市历城区华山街道办事处安置二区金舆大道1600号</t>
  </si>
  <si>
    <t>15726143137</t>
  </si>
  <si>
    <t>济南市历城区王舍人街道办苏家村卫生室</t>
  </si>
  <si>
    <t>济南市历城区王舍人街道办苏家村</t>
  </si>
  <si>
    <t>济南市历城区王舍人街道办田园新城卫生室</t>
  </si>
  <si>
    <t>济南市历城区王舍人街道办万卷府北门商铺4-2-104</t>
  </si>
  <si>
    <t>济南巿历城区王舍人街道办西沙村卫生室</t>
  </si>
  <si>
    <t>济南市历城区王舍人街道沙三村</t>
  </si>
  <si>
    <t>济南市历城区王舍人街道办周靳郭村卫生室</t>
  </si>
  <si>
    <t>济南市历城区王舍人街道办周靳郭新苑</t>
  </si>
  <si>
    <t>济南市历城区王舍人街道杨家屯村卫生室</t>
  </si>
  <si>
    <t>济南市历城区王舍人街道田园新城</t>
  </si>
  <si>
    <t>济南市历城区王舍人办事处王舍人村卫生室</t>
  </si>
  <si>
    <t>济南市历城区王舍人村</t>
  </si>
  <si>
    <t>济南市历城区王舍人街道办事处冷水泉居中心卫生室</t>
  </si>
  <si>
    <t>济南市历城区王舍人街道办事处冷水泉居15号楼</t>
  </si>
  <si>
    <t>济南市历城区王舍人街道张马新府卫生室</t>
  </si>
  <si>
    <t>济南市历城区王舍人街道张马新府13号楼底商</t>
  </si>
  <si>
    <t>济南市历城区王舍人街道办大辛村卫生室</t>
  </si>
  <si>
    <t>济南市历城区王舍人街道办大辛新区1号楼北假山广场东侧平房</t>
  </si>
  <si>
    <t>济南市历城区王舍人街道办张马屯卫生室</t>
  </si>
  <si>
    <t>济南市历城区王舍人街道张马屯村</t>
  </si>
  <si>
    <t>济南市历城区唐王街道唐东村卫生室</t>
  </si>
  <si>
    <t>济南市历城区唐王街道唐东村</t>
  </si>
  <si>
    <t>15964512853</t>
  </si>
  <si>
    <t>济南市历城区唐王街道唐西村卫生室</t>
  </si>
  <si>
    <t>济南市历城区唐王街道唐西村</t>
  </si>
  <si>
    <t>13210599272</t>
  </si>
  <si>
    <t>济南市历城区唐王街道韩东村卫生室</t>
  </si>
  <si>
    <t>济南市历城区唐王街道韩东村</t>
  </si>
  <si>
    <t>15662790220</t>
  </si>
  <si>
    <t>济南市历城区唐王街道韩西村第一卫生室</t>
  </si>
  <si>
    <t>济南市历城区唐王街道唐王中路东侧</t>
  </si>
  <si>
    <t>17852111096</t>
  </si>
  <si>
    <t>济南市历城区唐王街道韩西村卫生室</t>
  </si>
  <si>
    <t>济南市历城区唐王街道唐王中路999号</t>
  </si>
  <si>
    <t>15866781158</t>
  </si>
  <si>
    <t>济南市历城区唐王街道东王村卫生室</t>
  </si>
  <si>
    <t>济南市历城区唐王街道东王村</t>
  </si>
  <si>
    <t>15552853428</t>
  </si>
  <si>
    <t>济南市历城区唐王街道司家村卫生室</t>
  </si>
  <si>
    <t>济南市历城区唐王街道司家村</t>
  </si>
  <si>
    <t>13012982852</t>
  </si>
  <si>
    <t>济南市历城区唐王街道西张村卫生室</t>
  </si>
  <si>
    <t>济南市历城区唐王街道西张村</t>
  </si>
  <si>
    <t>13064085365</t>
  </si>
  <si>
    <t>济南市历城区唐王街道韩辛村卫生室</t>
  </si>
  <si>
    <t>济南市历城区唐王街道韩辛村</t>
  </si>
  <si>
    <t>15764148035</t>
  </si>
  <si>
    <t>济南市历城区唐王街道纸坊村卫生室</t>
  </si>
  <si>
    <t>济南市历城区唐王街道纸坊村</t>
  </si>
  <si>
    <t>15550476163</t>
  </si>
  <si>
    <t>济南市历城区唐王街道颜家村卫生室</t>
  </si>
  <si>
    <t>济南市历城区唐王街道颜家村</t>
  </si>
  <si>
    <t>13864046322</t>
  </si>
  <si>
    <t>济南市历城区唐王街道石徐村卫生室</t>
  </si>
  <si>
    <t>济南市历城区唐王街道石徐村</t>
  </si>
  <si>
    <t>15098863454</t>
  </si>
  <si>
    <t>济南市历城区唐王街道段家村卫生室</t>
  </si>
  <si>
    <t>济南市历城区唐王街道段家村</t>
  </si>
  <si>
    <t>15098884243</t>
  </si>
  <si>
    <t>济南市历城区唐王街道东张村卫生室</t>
  </si>
  <si>
    <t>济南市历城区唐王街道东张村</t>
  </si>
  <si>
    <t>15552865967</t>
  </si>
  <si>
    <t>济南市历城区唐王街道王坡村卫生室</t>
  </si>
  <si>
    <t>济南市历城区唐王街道王坡村</t>
  </si>
  <si>
    <t>13589047663</t>
  </si>
  <si>
    <t>济南市历城区唐王街道周家村卫生室</t>
  </si>
  <si>
    <t>济南市历城区唐王街道周家村</t>
  </si>
  <si>
    <t>18663793806</t>
  </si>
  <si>
    <t>济南市历城区唐王街道崔家村卫生室</t>
  </si>
  <si>
    <t>济南市历城区唐王街道崔家村</t>
  </si>
  <si>
    <t>15053144562</t>
  </si>
  <si>
    <t>济南市历城区唐王街道崔家庄村卫生室</t>
  </si>
  <si>
    <t>济南市历城区唐王街道崔家庄村</t>
  </si>
  <si>
    <t>13953132668</t>
  </si>
  <si>
    <t>济南市历城区唐王街道亓家村卫生室</t>
  </si>
  <si>
    <t>济南市历城区唐王街道亓家村</t>
  </si>
  <si>
    <t>15253162475</t>
  </si>
  <si>
    <t>济南市历城区唐王街道樊家村卫生室</t>
  </si>
  <si>
    <t>济南市历城区唐王街道樊家村</t>
  </si>
  <si>
    <t>0531-88707116</t>
  </si>
  <si>
    <t>济南市历城区唐王街道小徐村卫生室</t>
  </si>
  <si>
    <t>济南市历城区唐王街道小徐村</t>
  </si>
  <si>
    <t>13698611409</t>
  </si>
  <si>
    <t>济南市历城区唐王街道大徐村卫生室</t>
  </si>
  <si>
    <t>济南市历城区唐王街道大徐村</t>
  </si>
  <si>
    <t>15063382736</t>
  </si>
  <si>
    <t>济南市历城区唐王街道大徐村二卫生室</t>
  </si>
  <si>
    <t>13075342236</t>
  </si>
  <si>
    <t>济南市历城区唐王街道老南村第二卫生室</t>
  </si>
  <si>
    <t>济南市历城区唐王街道老南村</t>
  </si>
  <si>
    <t>13208811659</t>
  </si>
  <si>
    <t>济南市历城区唐王街道老北村卫生室</t>
  </si>
  <si>
    <t>济南市历城区唐王街道老北村</t>
  </si>
  <si>
    <t>13589124308</t>
  </si>
  <si>
    <t>济南市历城区唐王街道井家村卫生室</t>
  </si>
  <si>
    <t>济南市历城区唐王街道井家村</t>
  </si>
  <si>
    <t>13864089980</t>
  </si>
  <si>
    <t>济南市历城区唐王街道西八户村卫生室</t>
  </si>
  <si>
    <t>济南市历城区唐王街道西八户村</t>
  </si>
  <si>
    <t>0531-88711758</t>
  </si>
  <si>
    <t>济南市历城区唐王街道刘家村卫生室</t>
  </si>
  <si>
    <t>济南市历城区唐王街道刘家村</t>
  </si>
  <si>
    <t>13075368110</t>
  </si>
  <si>
    <t>济南市历城区唐王街道娄家村卫生室</t>
  </si>
  <si>
    <t>济南市历城区唐王街道娄家村</t>
  </si>
  <si>
    <t>18766402861</t>
  </si>
  <si>
    <t>济南市历城区唐王街道娄家庄村卫生室</t>
  </si>
  <si>
    <t>13515413541</t>
  </si>
  <si>
    <t>济南市历城区唐王街道康家村卫生室</t>
  </si>
  <si>
    <t>济南市历城区唐王街道康家村</t>
  </si>
  <si>
    <t>济南市历城区唐王街道韩官村卫生室</t>
  </si>
  <si>
    <t>济南市历城区唐王街道韩官村</t>
  </si>
  <si>
    <t>13688631334</t>
  </si>
  <si>
    <t>济南市历城区唐王街道韩官第二卫生室</t>
  </si>
  <si>
    <t>18615412308</t>
  </si>
  <si>
    <t>济南市历城区唐王街道南殷村卫生室</t>
  </si>
  <si>
    <t>济南市历城区唐王街道南殷村</t>
  </si>
  <si>
    <t>18865950658</t>
  </si>
  <si>
    <t>济南市历城区唐王街道北殷村卫生室</t>
  </si>
  <si>
    <t>济南市历城区唐王街道北殷村</t>
  </si>
  <si>
    <t>15168820535</t>
  </si>
  <si>
    <t>济南市历城区唐王街道岳家寨村卫生室</t>
  </si>
  <si>
    <t>济南市历城区唐王街道岳家寨村</t>
  </si>
  <si>
    <t>13475905871</t>
  </si>
  <si>
    <t>济南市历城区唐王街道唐东村第一卫生室</t>
  </si>
  <si>
    <t>18764026758</t>
  </si>
  <si>
    <t>老百姓大药房连锁（山东）有限公司济南农干院路店</t>
  </si>
  <si>
    <t>济南市历城区祝甸农干院路450号</t>
  </si>
  <si>
    <t>0531-88705582</t>
  </si>
  <si>
    <t>老百姓大药房连锁（山东）有限公司济南富翔天地店</t>
  </si>
  <si>
    <t>山东省济南市历城区花园路45号富翔天地32号楼1-1房屋</t>
  </si>
  <si>
    <t>0531-82892528</t>
  </si>
  <si>
    <t>老百姓大药房连锁（山东）有限公司济南海德公馆店</t>
  </si>
  <si>
    <t>山东省济南市历城区东风街道保利海德公馆二期11栋1单元105号商铺</t>
  </si>
  <si>
    <t>0531-69953281</t>
  </si>
  <si>
    <t>济南方成云锦园大药房合伙企业（有限合伙）</t>
  </si>
  <si>
    <t>山东省济南市历城区文旅城云锦园6号楼一单元106商铺</t>
  </si>
  <si>
    <t>济南聚成阁药品零售有限公司八十二分店</t>
  </si>
  <si>
    <t>山东省济南市历城区港沟街道燕棚窝村三区沿街房170号</t>
  </si>
  <si>
    <t>漱玉平民大药房连锁股份有限公司文旅城店</t>
  </si>
  <si>
    <t>济南市历城区旅游路13077号点翠园小区5号楼1单元1-1-106</t>
  </si>
  <si>
    <t>漱玉平民大药房连锁股份有限公司文旅城云锦园店</t>
  </si>
  <si>
    <t>济南市万达体育文化旅游城D14地块项目（B-9地块）6号楼1层1房号1-102</t>
  </si>
  <si>
    <t>老百姓大药房连锁（山东）有限公司济南文旅城梧桐台店</t>
  </si>
  <si>
    <t>山东省济南市历城区港沟街道融创文旅城D3地块梧桐台S1号楼103号商铺</t>
  </si>
  <si>
    <t>0531-82893548</t>
  </si>
  <si>
    <t>济南方成药品零售有限公司七十五分店</t>
  </si>
  <si>
    <t>山东省济南市历城区华山珑城珑玺小区（东一地块）3号楼1单元108室</t>
  </si>
  <si>
    <t>老百姓大药房连锁（山东）有限公司济南高墙王店</t>
  </si>
  <si>
    <t>山东省济南市历城区华山街道高墙王小区5号楼沿街底商西一号商铺</t>
  </si>
  <si>
    <t>0531-86085186</t>
  </si>
  <si>
    <t>老百姓大药房连锁（山东）有限公司济南华山春华居店</t>
  </si>
  <si>
    <t>山东省济南市历城区华山街道华山安置一区10号楼底商101-2商铺</t>
  </si>
  <si>
    <t>0531-88260548</t>
  </si>
  <si>
    <t>济南老百姓福玺堂大药房</t>
  </si>
  <si>
    <t>山东省济南市历城区华山街道君授路228号中海华山珑城二区1号楼2-103</t>
  </si>
  <si>
    <t>济南方成药品零售有限公司一五六分店</t>
  </si>
  <si>
    <t>山东省济南市历城区碧桂园都汇府9号楼1单元105室</t>
  </si>
  <si>
    <t>老百姓大药房连锁（山东）有限公司济南万象新天店</t>
  </si>
  <si>
    <t>山东省济南市历城区王舍人街道万象新天小区A区17号楼1单元122号</t>
  </si>
  <si>
    <t>0531-86918598</t>
  </si>
  <si>
    <t>漱玉平民大药房连锁股份有限公司万象新天二店</t>
  </si>
  <si>
    <t>济南市历城区万象新天小区A-14号楼（现一区16号楼）底商部分1号107</t>
  </si>
  <si>
    <t>0531-88809813</t>
  </si>
  <si>
    <t>济南市历城区董家街道虞麓花园中心卫生室</t>
  </si>
  <si>
    <t>济南市历城区董家镇三官庙村卫生室</t>
  </si>
  <si>
    <t>济南市历城区董家镇柿子园村卫生室</t>
  </si>
  <si>
    <t>0531-88205228</t>
  </si>
  <si>
    <t>济南市历城区董家镇曹家村卫生室</t>
  </si>
  <si>
    <t>济南市历城区董家镇东杨家卫生室</t>
  </si>
  <si>
    <t>济南市历城区董家镇时家村卫生</t>
  </si>
  <si>
    <t>济南市历城区董家镇城角巷卫生室</t>
  </si>
  <si>
    <t>济南市历城区董家街道邢家洼村卫生室</t>
  </si>
  <si>
    <t>济南市历城区董家镇季家寨村卫生室</t>
  </si>
  <si>
    <t>济南市历城区董家镇王新村卫生室</t>
  </si>
  <si>
    <t>济南市历城区董家镇谢家村卫生室</t>
  </si>
  <si>
    <t>济南市历城区华山办事处姬家村卫生室</t>
  </si>
  <si>
    <t>济南市历城区华山珑城C区15s-108</t>
  </si>
  <si>
    <t>13012986101</t>
  </si>
  <si>
    <t>济南市历城区华山办事处石门村卫生室</t>
  </si>
  <si>
    <t>济南市历城区华山街道高墙王小区</t>
  </si>
  <si>
    <t>13589065990</t>
  </si>
  <si>
    <t>济南市历城区华山办事处西杨村卫生室</t>
  </si>
  <si>
    <t>历城区华山办事处西杨村</t>
  </si>
  <si>
    <t>13808931929</t>
  </si>
  <si>
    <t>济南市历城区华山办事处高墙王卫生室</t>
  </si>
  <si>
    <t>济南市历城区华山高墙王商业街</t>
  </si>
  <si>
    <t>13081423786</t>
  </si>
  <si>
    <t>济南市历城区华山办事处东杨村卫生室</t>
  </si>
  <si>
    <t>济南市历城区华山办事处中海御景台19号楼商铺</t>
  </si>
  <si>
    <t>13065077730</t>
  </si>
  <si>
    <t>济南市历城区华山办事处将军路卫生室</t>
  </si>
  <si>
    <t>济南市历城区大桥路211号</t>
  </si>
  <si>
    <t>13066002016</t>
  </si>
  <si>
    <t>济南市历城区华山街道办事处洪家园村南卫生室</t>
  </si>
  <si>
    <t>济南市历城区中海御山首府东五区21号楼1-111商铺</t>
  </si>
  <si>
    <t>13805441127</t>
  </si>
  <si>
    <t>济南聚成阁药品零售有限公司九十五分店</t>
  </si>
  <si>
    <t>山东省济南市历城区王舍人街道龙湖天曜四期商铺S10—112</t>
  </si>
  <si>
    <t>济南鹏程阁大药房有限公司北园大街店</t>
  </si>
  <si>
    <t>山东省济南市天桥区北园大街245-2号</t>
  </si>
  <si>
    <t>历城区彩石镇岔峪村卫生室</t>
  </si>
  <si>
    <t>济南市历城区彩石镇岔峪村卫生室</t>
  </si>
  <si>
    <t>历城区彩石镇东彩石村村卫生室</t>
  </si>
  <si>
    <t>济南市历城区彩石镇东彩石村村卫生室</t>
  </si>
  <si>
    <t>历城区彩石镇东彩石第二卫生室</t>
  </si>
  <si>
    <t>济南市历城区彩石镇东彩石第二卫生室</t>
  </si>
  <si>
    <t>历城区彩石镇段笤村卫生室</t>
  </si>
  <si>
    <t>济南市历城区彩石镇段笤村卫生室</t>
  </si>
  <si>
    <t>历城区彩石镇韩家峪村村卫生室</t>
  </si>
  <si>
    <t>济南市历城区彩石镇韩家峪村村卫生室</t>
  </si>
  <si>
    <t>历城区彩石镇虎门村卫生室</t>
  </si>
  <si>
    <t>济南市历城区彩石镇虎门村卫生室</t>
  </si>
  <si>
    <t>历城区彩石镇康井孟村卫生室</t>
  </si>
  <si>
    <t>济南市历城区彩石镇康井孟村卫生室</t>
  </si>
  <si>
    <t>历城区彩石镇路相村卫生室</t>
  </si>
  <si>
    <t>济南市历城区彩石镇路相村卫生室</t>
  </si>
  <si>
    <t>历城区彩石镇三泉峪村卫生室</t>
  </si>
  <si>
    <t>济南市历城区彩石镇三泉峪村卫生室</t>
  </si>
  <si>
    <t>历城区彩石镇商业街卫生室</t>
  </si>
  <si>
    <t>济南市历城区彩石镇商业街卫生室</t>
  </si>
  <si>
    <t>历城区彩石镇石翁峪村卫生室</t>
  </si>
  <si>
    <t>济南市历城区彩石镇石翁峪村卫生室</t>
  </si>
  <si>
    <t>历城区彩石镇塔窝村卫生室</t>
  </si>
  <si>
    <t>济南市历城区彩石镇塔窝村卫生室</t>
  </si>
  <si>
    <t>历城区彩石镇玉河泉村卫生室</t>
  </si>
  <si>
    <t>济南市历城区彩石镇玉河泉村卫生室</t>
  </si>
  <si>
    <t>历城区彩石镇玉龙村卫生室</t>
  </si>
  <si>
    <t>济南市历城区彩石镇玉龙村卫生室</t>
  </si>
  <si>
    <t>鲍山街道北滩村卫生室</t>
  </si>
  <si>
    <t>济南市历城区鲍山街道办事处北滩头村</t>
  </si>
  <si>
    <t>鲍山街道滩头村卫生室</t>
  </si>
  <si>
    <t>济南市历城区鲍山街道办事处鲍山街道办事处南滩头村</t>
  </si>
  <si>
    <t>鲍山街道曲家村卫生室</t>
  </si>
  <si>
    <t>济南市历城区鲍山街道办事处曲家村212号</t>
  </si>
  <si>
    <t>鲍山街道川流村卫生室</t>
  </si>
  <si>
    <t>济南市历城区鲍山街道办事处川流村委</t>
  </si>
  <si>
    <t>鲍山街道西梁村卫生室</t>
  </si>
  <si>
    <t>济南市历城区鲍山街道办事处梁王新城17号一楼门头房梁二村委会北侧第一间</t>
  </si>
  <si>
    <t>鲍山街道梁四村卫生室</t>
  </si>
  <si>
    <t>济南市历城区鲍山街道办事处梁王新城30号一楼由北向南第4间</t>
  </si>
  <si>
    <t>鲍山街道韩仓村卫生室</t>
  </si>
  <si>
    <t>济南市历城区鲍山街道办事处鲍山花园北区门口</t>
  </si>
  <si>
    <t>鲍山街道赵家村卫生室</t>
  </si>
  <si>
    <t>济南市历城区鲍山街道办事处赵家新苑1号楼底商2—101</t>
  </si>
  <si>
    <t>历城区郭店街道办事处锦平卫生室</t>
  </si>
  <si>
    <t>历城区郭店街道郭西商业街10号</t>
  </si>
  <si>
    <t>济南方成药品零售有限公司二六三分店</t>
  </si>
  <si>
    <t>山东省济南市历城区鲍山街道钢城新苑东区综合楼一楼西数第三间</t>
  </si>
  <si>
    <t>济南方成药品零售有限公司五十一分店</t>
  </si>
  <si>
    <t>山东省济南市历城区唐冶街道中新国际西城六区15号楼1单元1楼113商铺</t>
  </si>
  <si>
    <t>济南鹏程阁大药房有限公司华龙路店</t>
  </si>
  <si>
    <t>山东省济南市历城区东风街道华龙路中段七里河小区14号一层营业房第1室</t>
  </si>
  <si>
    <t>济南鹏程阁大药房有限公司第三十六分店</t>
  </si>
  <si>
    <t>山东省济南市历城区东风街道二环东路2828号三箭孔子文化大厦一层101</t>
  </si>
  <si>
    <t>济南鹏程阁大药房有限公司中海珑岸二店</t>
  </si>
  <si>
    <t>山东省济南市历城区华山街道中海华山珑城项目西H地块32-1-105</t>
  </si>
  <si>
    <t>济南聚成阁药品零售有限公司九分店</t>
  </si>
  <si>
    <t>济南市历城区飞跃大道钢城新苑东2B-1-101号</t>
  </si>
  <si>
    <t>济南聚成阁药品零售有限公司七分店</t>
  </si>
  <si>
    <t>济南市历城区工业北路29号一层2号门头房</t>
  </si>
  <si>
    <t>济南聚成阁药品零售有限公司七十七分店</t>
  </si>
  <si>
    <t>山东省济南市历城区桑园路40号名辉豪庭12号配套公建1-108</t>
  </si>
  <si>
    <t>济南立健大药房有限公司万象东方店</t>
  </si>
  <si>
    <t>济南市历城区万象新天M地段万象东方27号楼1-1-109号</t>
  </si>
  <si>
    <t>济南立健大药房有限公司绿地城一店</t>
  </si>
  <si>
    <t>济南市历城区世纪大道与唐冶中路交汇处绿地香树花城B区7号楼101，,12号商铺</t>
  </si>
  <si>
    <t>0531-88615259</t>
  </si>
  <si>
    <t>济南立健大药房有限公司幸福城店</t>
  </si>
  <si>
    <t>济南市历城区敬德街1666号幸福金街8号楼3-102</t>
  </si>
  <si>
    <t>0531-88764593</t>
  </si>
  <si>
    <t>济南立健大药房有限公司唐城小区店</t>
  </si>
  <si>
    <t>济南市历城区唐冶街道唐城小区18号楼1806号</t>
  </si>
  <si>
    <t>0531-88966768</t>
  </si>
  <si>
    <t>济南立健大药房有限公司全福店</t>
  </si>
  <si>
    <t>济南市历城区北园大街32号-1</t>
  </si>
  <si>
    <t>0531-88624722</t>
  </si>
  <si>
    <t>济南立健大药房有限公司南滩头村店</t>
  </si>
  <si>
    <t>济南市历城区鲍山街道南滩头村487-1号</t>
  </si>
  <si>
    <t>0531-88029311</t>
  </si>
  <si>
    <t>济南立健大药房有限公司南全福店</t>
  </si>
  <si>
    <t>济南市历城区南全福大街时代新城12号楼东数2单元101商铺</t>
  </si>
  <si>
    <t>0531-88977353</t>
  </si>
  <si>
    <t>济南立健大药房有限公司济钢店</t>
  </si>
  <si>
    <t>济南市历城区飞跃大道以北凤鸣路以西钢城新苑东2A-3-105号</t>
  </si>
  <si>
    <t>0531-88032055</t>
  </si>
  <si>
    <t>济南立健大药房有限公司黄台南路店</t>
  </si>
  <si>
    <t>济南市历城区黄台南路8号</t>
  </si>
  <si>
    <t>0531-88016718</t>
  </si>
  <si>
    <t>济南立健大药房有限公司华山卧牛社区二店</t>
  </si>
  <si>
    <t>济南市历城区华山安置二区B区9号楼一层9-106号</t>
  </si>
  <si>
    <t>0531-86958068</t>
  </si>
  <si>
    <t>济南立健大药房有限公司洪翔路店</t>
  </si>
  <si>
    <t>济南市历城区洪翔路252号</t>
  </si>
  <si>
    <t>0531-66725986</t>
  </si>
  <si>
    <t>济南立健大药房有限公司海德公馆店</t>
  </si>
  <si>
    <t>济南市历城区辛甸中路海德公馆12号楼综合食品店03商铺</t>
  </si>
  <si>
    <t>0531-88209010</t>
  </si>
  <si>
    <t>济南立健大药房有限公司全福生活广场店</t>
  </si>
  <si>
    <t>济南市历城区工业北路276-2号</t>
  </si>
  <si>
    <t>0531-66594601</t>
  </si>
  <si>
    <t>济南立健大药房有限公司张马新府店</t>
  </si>
  <si>
    <t>济南市历城区张马新府13号楼住宅底商A027号</t>
  </si>
  <si>
    <t>0531-88075633</t>
  </si>
  <si>
    <t>济南立健大药房有限公司绿地城二店</t>
  </si>
  <si>
    <t>济南市历城区唐冶西路以东横五路以北绿地城C2区C-6号1-103号</t>
  </si>
  <si>
    <t>0531-88615379</t>
  </si>
  <si>
    <t>济南立健大药房有限公司家和苑店</t>
  </si>
  <si>
    <t>山东省济南市历城区景苑东路14号家和苑小区大门北1号商铺</t>
  </si>
  <si>
    <t>济南立健大药房有限公司龙湖城市之光店</t>
  </si>
  <si>
    <t>山东省济南市历城区飞跃大道与凤鸣路交汇处东行700米路北万科龙湖城市之光A4二期-8号楼1单元1层101,102</t>
  </si>
  <si>
    <t>0531-83181180</t>
  </si>
  <si>
    <t>济南立健大药房有限公司翡翠外滩店</t>
  </si>
  <si>
    <t>济南市历城区小清河北路翡翠外滩南区11号楼1-111号</t>
  </si>
  <si>
    <t>0531-88964672</t>
  </si>
  <si>
    <t>济南立健大药房有限公司翡翠山语店</t>
  </si>
  <si>
    <t>济南市历城区兴元街万科翡翠山语商铺33-1-203商铺</t>
  </si>
  <si>
    <t>0531-82762091</t>
  </si>
  <si>
    <t>济南立健大药房有限公司华山珑城三店</t>
  </si>
  <si>
    <t>济南市历城区华山街道金舆大道1496号沿街商铺</t>
  </si>
  <si>
    <t>0531-88038511</t>
  </si>
  <si>
    <t>济南立健大药房有限公司祝甸一店</t>
  </si>
  <si>
    <t>山东省济南市历城区辛祝北首交叉口（辛祝路10号）东南角的房屋101房产</t>
  </si>
  <si>
    <t>0531-83181073</t>
  </si>
  <si>
    <t>济南立健大药房有限公司大辛庄店</t>
  </si>
  <si>
    <t>济南市历城区幸福柳路西侧4#-05号</t>
  </si>
  <si>
    <t>0531-58165840</t>
  </si>
  <si>
    <t>济南惠好大药房有限公司珑湾店</t>
  </si>
  <si>
    <t>山东省济南市历城区华山街道渔洋路287号华业大厦1楼商铺110号</t>
  </si>
  <si>
    <t>漱玉平民大药房连锁股份有限公司东都尚城店</t>
  </si>
  <si>
    <t>济南市历城区东都尚城2号综合楼综合百货店01号</t>
  </si>
  <si>
    <t>0531-68655860</t>
  </si>
  <si>
    <t>漱玉平民大药房连锁股份有限公司恒大悦庭店</t>
  </si>
  <si>
    <t>济南市历城区工业北路南首，刘志远路西侧，恒大悦庭4号楼2单元101室</t>
  </si>
  <si>
    <t>0531-81764056</t>
  </si>
  <si>
    <t>漱玉平民大药房连锁股份有限公司加州东部世界城店</t>
  </si>
  <si>
    <t>济南市历城区加州东部世界城A6地块12-1-101</t>
  </si>
  <si>
    <t>济南方成药品零售有限公司一六一分店</t>
  </si>
  <si>
    <t>山东省济南市历城区工业北路21号济钢新村商业街仓储楼一层西侧101商铺</t>
  </si>
  <si>
    <t>13805319931</t>
  </si>
  <si>
    <t>漱玉平民大药房连锁股份有限公司万科龙湖城市之光店</t>
  </si>
  <si>
    <t>济南市历城区飞跃大道以北，韩仓河以东万科龙湖城市之光A-4一期10号楼1-114</t>
  </si>
  <si>
    <t>15666960636</t>
  </si>
  <si>
    <t>漱玉平民大药房连锁股份有限公司济钢店</t>
  </si>
  <si>
    <t>济南市历城区钢城新苑旅店101室B座一层由东向西第三、四间</t>
  </si>
  <si>
    <t>18764070629</t>
  </si>
  <si>
    <t>济南福仁美大药房连锁有限公司第九十二分店</t>
  </si>
  <si>
    <t>山东省济南市历城区万科龙湖城市之光三期12号楼3-104商铺</t>
  </si>
  <si>
    <t>13220577976</t>
  </si>
  <si>
    <t>漱玉平民大药房连锁有限股份有限公司老僧口店</t>
  </si>
  <si>
    <t>济南市历城区老僧口南村三区118号房</t>
  </si>
  <si>
    <t>济南方成药品零售有限公司名辉豪庭店</t>
  </si>
  <si>
    <t>山东省济南市历城区桑园路名辉豪庭9号楼配套公建1单元102室</t>
  </si>
  <si>
    <t>漱玉平民大药房连锁股份有限公司航运路二店</t>
  </si>
  <si>
    <t>济南市历城区航运路东头2、3号门头房</t>
  </si>
  <si>
    <t>漱玉平民大药房连锁股份有限公司东外环全福店</t>
  </si>
  <si>
    <t>济南市历城区黄台北路33号</t>
  </si>
  <si>
    <t>漱玉平民大药房连锁股份有限公司将军花园店</t>
  </si>
  <si>
    <t>济南市历城区桑园路7-1号将军花园1号楼裙楼</t>
  </si>
  <si>
    <t>济南方成药品零售有限公司一七五分店</t>
  </si>
  <si>
    <t>山东省济南市历城区幼安街1000号鲁商凤凰城6号楼2-106</t>
  </si>
  <si>
    <t>漱玉平民大药房连锁股份有限公司中新锦绣天地店</t>
  </si>
  <si>
    <t>济南市历城区中新锦绣天地14号配套公建-1层-116、117</t>
  </si>
  <si>
    <t>漱玉平民大药房连锁股份有限公司中新国际西城店</t>
  </si>
  <si>
    <t>山东省济南市历城区中新国际城15号楼1单元1层104</t>
  </si>
  <si>
    <t>济南聚成阁药品零售有限公司三十五分店</t>
  </si>
  <si>
    <t>济南市历城区工业北路241号还乡店临街商铺2号</t>
  </si>
  <si>
    <t>漱玉平民大药房连锁股份有限公司中海九樾府店</t>
  </si>
  <si>
    <t>济南市历城区听水路985号中海九樾小区28号楼1单元213、214室</t>
  </si>
  <si>
    <t>济南惠好大药房有限公司中海珑湾一店</t>
  </si>
  <si>
    <t>山东省济南市历城区中海珑湾小区36号楼1-104 号</t>
  </si>
  <si>
    <t>济南东润大药房有限公司十分店</t>
  </si>
  <si>
    <t>山东省济南市历城区清河北路西7999号重汽翡翠外滩南区17号楼101商铺</t>
  </si>
  <si>
    <t>济南方成药品零售有限公司华山珑城店</t>
  </si>
  <si>
    <t>山东省济南市历城区华山街道华山珑城B区8号楼1单元107室</t>
  </si>
  <si>
    <t>济南海洲大药房有限公司第二十二分店</t>
  </si>
  <si>
    <t>济南市历城区海门路299号御山首府小区东区25号楼1-105室一层</t>
  </si>
  <si>
    <t>0531-81602039</t>
  </si>
  <si>
    <t>济南海洲大药房有限公司第二十八分店</t>
  </si>
  <si>
    <t>济南市历城区华山东片区五地块御景台壹号院33号楼2--104商铺</t>
  </si>
  <si>
    <t>0531-58276880</t>
  </si>
  <si>
    <t>济南聚成阁药品零售有限公司六十九分店</t>
  </si>
  <si>
    <t>济南市历城区将军路中海华山珑城A区22号楼1-106</t>
  </si>
  <si>
    <t>济南聚成阁药品零售有限公司七十分店</t>
  </si>
  <si>
    <t xml:space="preserve">山东省济南市历城区华山街道中海珑湾22号楼-1-102商铺 </t>
  </si>
  <si>
    <t>济南聚成阁药品零售有限公司九十八分店</t>
  </si>
  <si>
    <t>山东省济南市历城区华山街道华山珑城安置一区A区8-2底商439号</t>
  </si>
  <si>
    <t>老百姓大药房连锁（山东）有限公司济南御山首府店</t>
  </si>
  <si>
    <t>山东省济南市历城区海门路567号中海御山首府小区西区15-2-112、15-2-113号房屋</t>
  </si>
  <si>
    <t>漱玉平民大药房连锁股份有限公司御景台店</t>
  </si>
  <si>
    <t>济南市历城区华山街道中海御景台S-8号楼1单元108</t>
  </si>
  <si>
    <t>漱玉平民大药房连锁股份有限公司华山珑城御山首府二店</t>
  </si>
  <si>
    <t>济南市历城区中海华山珑城16号楼2-108</t>
  </si>
  <si>
    <t>漱玉平民大药房连锁股份有限公司华山珑城御山首府店</t>
  </si>
  <si>
    <t>济南市历城区中海华山珑城东区七地块11号楼138号</t>
  </si>
  <si>
    <t>济南方成药品零售有限公司一三三分店</t>
  </si>
  <si>
    <t>山东省济南市历城区荷花路街道坝子村647号</t>
  </si>
  <si>
    <t>漱玉平民大药房连锁股份有限公司孟家村店</t>
  </si>
  <si>
    <t>济南市历城区荷花路街道孟家庄村济南农商银行对面一楼</t>
  </si>
  <si>
    <t>济南市历城区彩石镇南宅科村卫生室</t>
  </si>
  <si>
    <t>济南市历城区彩石镇南宅科村村小学附近</t>
  </si>
  <si>
    <t>济南市历城区彩石镇南宅科村</t>
  </si>
  <si>
    <t>济南市历城区鲍山街道简家村卫生室</t>
  </si>
  <si>
    <t>济南市历城区鲍山街道办事处简家卫生室</t>
  </si>
  <si>
    <t>济南市历城区鲍山街道梁三村卫生室</t>
  </si>
  <si>
    <t>济南市历城区鲍山街道梁王新城8号楼梁三村委会北侧第二间门头房</t>
  </si>
  <si>
    <t>济南市历城区港沟街道办事处郭家村卫生室</t>
  </si>
  <si>
    <t>济南市历城区港沟街道办事处郭家村</t>
  </si>
  <si>
    <t>济南市历城区港沟街道办事处燕棚村卫生室</t>
  </si>
  <si>
    <t>济南市历城区港沟街道办事处燕棚村</t>
  </si>
  <si>
    <t>济南市历城区港沟街道办事处河西村卫生室</t>
  </si>
  <si>
    <t>济南市历城区港沟街道办事处河西村</t>
  </si>
  <si>
    <t>济南市历城区港沟街道办事处鸡山村卫生室</t>
  </si>
  <si>
    <t>济南市历城区港沟街道办事处鸡山村</t>
  </si>
  <si>
    <t>济南市历城区港沟街道办事处河东村卫生室</t>
  </si>
  <si>
    <t>济南市历城区港沟街道办事处河东村</t>
  </si>
  <si>
    <t>济南市历城区港沟街道办事处港沟村卫生室</t>
  </si>
  <si>
    <t>济南市历城区港沟街道办事处港沟村</t>
  </si>
  <si>
    <t>济南市历城区港沟街道办事处马家村卫生室</t>
  </si>
  <si>
    <t>济南市历城区港沟街道办事处马家村</t>
  </si>
  <si>
    <t>济南市历城区港沟街道办事处坞西村卫生室</t>
  </si>
  <si>
    <t>济南市历城区港沟街道坞西村</t>
  </si>
  <si>
    <t>济南市历城区港沟街道办事处两河村卫生室</t>
  </si>
  <si>
    <t>济南市历城区港沟街道两河村</t>
  </si>
  <si>
    <t>济南市历城区港沟街道办事处西坞村卫生室</t>
  </si>
  <si>
    <t>济南市历城区港沟街道办事处西坞村</t>
  </si>
  <si>
    <t>济南市历城区港沟街道办事处神武村卫生室</t>
  </si>
  <si>
    <t>济南市历城区港沟街道神武小区西门门头房16号</t>
  </si>
  <si>
    <t>济南市历城区港沟街道办事处蟠龙村卫生室</t>
  </si>
  <si>
    <t>济南市历城区港沟街道办事处蟠龙村</t>
  </si>
  <si>
    <t>济南市历城区港沟街道办事处神武村第二卫生室</t>
  </si>
  <si>
    <t>济南市历城区港沟街道神武东街85号商铺</t>
  </si>
  <si>
    <t>济南市历城区港沟街道办事处神武村第一卫生室</t>
  </si>
  <si>
    <t>济南市历城区港沟街道神武东路88号商铺</t>
  </si>
  <si>
    <t>济南市历城区港沟街道办事处芦南村卫生室</t>
  </si>
  <si>
    <t>济南市历城区港沟街道办事处芦南村</t>
  </si>
  <si>
    <t>济南市历城区彩石镇北宅科村卫生室</t>
  </si>
  <si>
    <t>济南市历城区彩石镇北宅科村</t>
  </si>
  <si>
    <t>济南市历城区彩石镇大龙堂村卫生室</t>
  </si>
  <si>
    <t>济南市历城区彩石镇大龙堂村</t>
  </si>
  <si>
    <t>济南市历城区彩石镇王家庄村卫生室</t>
  </si>
  <si>
    <t>济南市历城区彩石镇王家庄村</t>
  </si>
  <si>
    <t>济南市历城区彩石镇东泉村卫生室</t>
  </si>
  <si>
    <t>济南市历城区彩石镇东泉村</t>
  </si>
  <si>
    <t>济南市历城区彩石镇黄路泉村卫生室</t>
  </si>
  <si>
    <t>济南市历城区彩石镇黄路泉村</t>
  </si>
  <si>
    <t>济南市历城区彩石镇两岔河村卫生室</t>
  </si>
  <si>
    <t>济南市历城区彩石镇两岔河村</t>
  </si>
  <si>
    <t>济南市历城区彩石镇南泉村卫生室</t>
  </si>
  <si>
    <t>济南市历城区彩石镇南泉村</t>
  </si>
  <si>
    <t>济南市历城区彩石镇潘河崖村卫生室</t>
  </si>
  <si>
    <t>济南市历城区彩石镇潘河崖村</t>
  </si>
  <si>
    <t>济南市历城区彩石镇西彩石第二卫生室</t>
  </si>
  <si>
    <t>济南市历城区彩石镇西彩石</t>
  </si>
  <si>
    <t>15866765137</t>
  </si>
  <si>
    <t>济南市历城区彩石镇西彩石第三卫生室</t>
  </si>
  <si>
    <t>济南市历城区彩石镇西彩石第四卫生室</t>
  </si>
  <si>
    <t>济南市历城区彩石镇西彩石第五村卫生室</t>
  </si>
  <si>
    <t>济南市历城区彩石镇西丝峪村卫生室</t>
  </si>
  <si>
    <t>济南市历城区彩石镇西丝峪村</t>
  </si>
  <si>
    <t>济南市历城区彩石镇玉龙村第二卫生室</t>
  </si>
  <si>
    <t>济南市历城区彩石镇玉龙村</t>
  </si>
  <si>
    <t>济南市历城区彩石镇葫芦套村卫生室</t>
  </si>
  <si>
    <t>济南市历城区彩石镇葫芦套村</t>
  </si>
  <si>
    <t>15866706163</t>
  </si>
  <si>
    <t>济南市历城区彩石镇中泉村卫生室</t>
  </si>
  <si>
    <t>济南市历城区彩石镇中泉村</t>
  </si>
  <si>
    <t>济南方成药品零售有限公司丁北店</t>
  </si>
  <si>
    <t>济南市历城区鲍山街道钢城新苑东区综合楼一楼西数第三间</t>
  </si>
  <si>
    <t>历下区</t>
  </si>
  <si>
    <t>济南宏仁大药店有限公司</t>
  </si>
  <si>
    <t>山东省济南市历下区文化西路77号金光健康城1-102</t>
  </si>
  <si>
    <t>济南天马医保城药品连锁有限公司佛山苑店</t>
  </si>
  <si>
    <t>济南市历下区佛山苑小区中心花园西南角</t>
  </si>
  <si>
    <t>0531-58291209</t>
  </si>
  <si>
    <t>济南天马医保城药品连锁有限公司浆水泉路店</t>
  </si>
  <si>
    <t>济南市历下区经十路12406号名仕豪庭三区三号配套公建101号</t>
  </si>
  <si>
    <t>0531-58291205</t>
  </si>
  <si>
    <t>济南天马医保城药品连锁有限公司凯旋公馆店</t>
  </si>
  <si>
    <t>济南市历下区化纤厂路4-1号凯旋公馆花园8号楼1-103</t>
  </si>
  <si>
    <t>0531-58291206</t>
  </si>
  <si>
    <t>山东德信行大药房有限公司济南解放路店</t>
  </si>
  <si>
    <t>山东省济南市历下区解放路105-8号</t>
  </si>
  <si>
    <t>0531-88526939</t>
  </si>
  <si>
    <t>山东德信行大药房有限公司济南甸柳店</t>
  </si>
  <si>
    <t>济南市历下区文化东路29号三箭吉祥苑E楼5-103室</t>
  </si>
  <si>
    <t>0531-82355639</t>
  </si>
  <si>
    <t>济南海洲大药房有限公司第一分店</t>
  </si>
  <si>
    <t>济南市历下区经十路12406号名士豪庭二区7号配套16-50室16-51室</t>
  </si>
  <si>
    <t>0531-88555981</t>
  </si>
  <si>
    <t>济南海洲大药房有限公司第四分店</t>
  </si>
  <si>
    <t>山东省济南市历下区转山西路3号龙景苑小区东大门北侧第二间门头房</t>
  </si>
  <si>
    <t>0531-58276885</t>
  </si>
  <si>
    <t>济南海洲大药房有限公司第七分店</t>
  </si>
  <si>
    <t>济南市历下区经十路9777号鲁商国奥城第5座1层103号</t>
  </si>
  <si>
    <t>0531-85978679</t>
  </si>
  <si>
    <t>济南海洲大药房有限公司第十分店</t>
  </si>
  <si>
    <t>济南市历下区青年东路9号楼4-2号</t>
  </si>
  <si>
    <t>0531-86116505</t>
  </si>
  <si>
    <t>济南海洲大药房有限公司第十七分店</t>
  </si>
  <si>
    <t>济南市历下区洪山路1201号逸城山色商业房6号楼102室一楼门头房</t>
  </si>
  <si>
    <t>0531-81602010</t>
  </si>
  <si>
    <t>济南海洲大药房有限公司第十八分店</t>
  </si>
  <si>
    <t>济南市历下区云驰路777号6号楼09商铺</t>
  </si>
  <si>
    <t>0531-88687971</t>
  </si>
  <si>
    <t>济南海洲大药房有限公司第十九分店</t>
  </si>
  <si>
    <t>济南市历下区趵突泉南路258号</t>
  </si>
  <si>
    <t>0531-81602018</t>
  </si>
  <si>
    <t>济南海洲大药房有限公司第二十五分店</t>
  </si>
  <si>
    <t>济南市历下区经十路南侧、转山西路东侧融建财富花园9-1-110</t>
  </si>
  <si>
    <t>0531-88580220</t>
  </si>
  <si>
    <t>济南海洲大药房有限公司第二十九分店</t>
  </si>
  <si>
    <t>济南市历下区环山路130号一层商铺7-10号</t>
  </si>
  <si>
    <t>0531-85976519</t>
  </si>
  <si>
    <t>济南海洲大药房有限公司第三十三分店</t>
  </si>
  <si>
    <t>济南市历下区文化西路5号沿街商铺东起第七间</t>
  </si>
  <si>
    <t>0531-86966295</t>
  </si>
  <si>
    <t>济南海洲大药房有限公司千佛山店</t>
  </si>
  <si>
    <t>济南市历下区山师东路25-1号</t>
  </si>
  <si>
    <t>0531-82955066</t>
  </si>
  <si>
    <t>济南聚成阁药品零售有限公司五分店</t>
  </si>
  <si>
    <t>山东省济南市历下区转山西路6号财富花园B-3地块商业1-109</t>
  </si>
  <si>
    <t>济南聚成阁药品零售有限公司六十分店</t>
  </si>
  <si>
    <t xml:space="preserve">山东省济南市历下区化纤厂路4号新馨家园16号楼底商6-9号 </t>
  </si>
  <si>
    <t>济南聚成阁药品零售有限公司六十四分店</t>
  </si>
  <si>
    <t>山东省济南市历下区奥体西路888号尚品燕园1-105</t>
  </si>
  <si>
    <t>济南聚成阁药品零售有限公司八十一分店</t>
  </si>
  <si>
    <t>山东省济南市历下区奥体西路2666号中铁-国际城1号楼1层-1-107号</t>
  </si>
  <si>
    <t>老百姓大药房连锁（山东）有限公司济南解放桥店</t>
  </si>
  <si>
    <t>济南市历下区解放路112号历山东路2号一单元101、201</t>
  </si>
  <si>
    <t>0531-86569099</t>
  </si>
  <si>
    <t>老百姓大药房连锁（山东）有限公司济南万科城店</t>
  </si>
  <si>
    <t>山东省济南市历下区奥体西路2377号万科城二期商铺C16号楼-1-121</t>
  </si>
  <si>
    <t>0531-80766098</t>
  </si>
  <si>
    <t>老百姓大药房连锁（山东）有限公司济南燕山小区店</t>
  </si>
  <si>
    <t>济南市历下区燕子山小区东路11-1号冶金宾馆北侧门头房</t>
  </si>
  <si>
    <t>0531-82960465</t>
  </si>
  <si>
    <t>老百姓大药房连锁（山东）有限公司济南解放桥二店</t>
  </si>
  <si>
    <t>山东省济南市历下区解放路113号-3</t>
  </si>
  <si>
    <t>0531-86950398</t>
  </si>
  <si>
    <t>老百姓大药房连锁（山东）有限公司济南紫御东郡店</t>
  </si>
  <si>
    <t>山东省济南市历下区中海紫御东郡6号楼2-101商铺</t>
  </si>
  <si>
    <t>0531-88995120</t>
  </si>
  <si>
    <t>老百姓大药房连锁（山东）有限公司济南山大南路店</t>
  </si>
  <si>
    <t>山东省济南市历下区山大南路99-5号</t>
  </si>
  <si>
    <t>0531-82955981</t>
  </si>
  <si>
    <t>老百姓大药房连锁（山东）有限公司济南东关大街店</t>
  </si>
  <si>
    <t>山东省济南市历下区东关大街78号80号1层</t>
  </si>
  <si>
    <t>0531-86073296</t>
  </si>
  <si>
    <t>老百姓大药房连锁（山东）有限公司济南和平路店</t>
  </si>
  <si>
    <t>山东省济南市历下区和平路7-3号</t>
  </si>
  <si>
    <t>0531-82971916</t>
  </si>
  <si>
    <t>济南平嘉大药房有限公司泺文路店</t>
  </si>
  <si>
    <t>济南市历下区泺文路28号</t>
  </si>
  <si>
    <t>济南平嘉大药房有限公司青后店</t>
  </si>
  <si>
    <t>济南市历下区青后小区3号楼门头房</t>
  </si>
  <si>
    <t>0531-82946745</t>
  </si>
  <si>
    <t>济南平嘉大药房有限公司济生堂药店</t>
  </si>
  <si>
    <t>济南市历下区历山路84号临街商铺</t>
  </si>
  <si>
    <t>0531-67898027</t>
  </si>
  <si>
    <t>济南平嘉大药房有限公司花园路店</t>
  </si>
  <si>
    <t>济南市历下区花园路217号一楼</t>
  </si>
  <si>
    <t>0531-67860100</t>
  </si>
  <si>
    <t>济南平嘉大药房有限公司胸科医院店</t>
  </si>
  <si>
    <t>济南市历下区历山路48-4号</t>
  </si>
  <si>
    <t>0531-67898035</t>
  </si>
  <si>
    <t>济南平嘉大药房有限公司东关大街店</t>
  </si>
  <si>
    <t>济南市历下区长盛小区南区19号楼-4底层</t>
  </si>
  <si>
    <t>0531-86117063</t>
  </si>
  <si>
    <t>济南平嘉大药房有限公司桔井药店</t>
  </si>
  <si>
    <t>济南市历下区海晏门街37号临街商铺</t>
  </si>
  <si>
    <t>0531-67897962</t>
  </si>
  <si>
    <t>济南平嘉大药房有限公司圣邦店</t>
  </si>
  <si>
    <t>济南市历下区文化西路3号东侧门头房</t>
  </si>
  <si>
    <t>0531-67890979</t>
  </si>
  <si>
    <t>济南平嘉大药房有限公司棋盘小区店</t>
  </si>
  <si>
    <t>济南市历下区东舍坊西居34号商铺</t>
  </si>
  <si>
    <t>0531-67811852</t>
  </si>
  <si>
    <t>济南平嘉大药房有限公司友谊苑店</t>
  </si>
  <si>
    <t>济南市历下区窑头路友谊苑小区B3座一层（1-25）商铺</t>
  </si>
  <si>
    <t>0531-67885934</t>
  </si>
  <si>
    <t>济南平嘉大药房有限公司宏仁堂药店</t>
  </si>
  <si>
    <t>济南市历下区泺文路60-1号门头房</t>
  </si>
  <si>
    <t>0531-86120108</t>
  </si>
  <si>
    <t>济南平嘉大药房有限公司和瑞广场店</t>
  </si>
  <si>
    <t>济南市历下区二环东路5001号和瑞广场一层W-019号商铺</t>
  </si>
  <si>
    <t>0531-82964325</t>
  </si>
  <si>
    <t>济南平嘉大药房有限公司中润广场店</t>
  </si>
  <si>
    <t>济南市历下区窑头路恒泉花园1号楼门头房</t>
  </si>
  <si>
    <t>0531-67890959</t>
  </si>
  <si>
    <t>济南平嘉大药房有限公司名士豪庭店</t>
  </si>
  <si>
    <t>济南市历下区经十路12406号名士豪庭小区二区1号配套公建110号</t>
  </si>
  <si>
    <t>0531-86958372</t>
  </si>
  <si>
    <t>济南平嘉大药房有限公司浆水泉路店</t>
  </si>
  <si>
    <t>济南市历下区浆水泉路正大城市花园翠苑底商103号</t>
  </si>
  <si>
    <t>0531-67810133</t>
  </si>
  <si>
    <t>济南平嘉大药房有限公司黄金景城店</t>
  </si>
  <si>
    <t>济南市历下区浆水泉路17号黄金99景城小区14号楼一层商铺</t>
  </si>
  <si>
    <t>0531-82961490</t>
  </si>
  <si>
    <t>济南平嘉大药房有限公司荆山路店</t>
  </si>
  <si>
    <t>济南市历下区荆山路A2-1-001A（438-40）号</t>
  </si>
  <si>
    <t>0531-82965131</t>
  </si>
  <si>
    <t>济南平嘉大药房有限公司现代逸城店</t>
  </si>
  <si>
    <t>济南市历下区解放东路34-1号现代逸城一期2号楼109室门头房</t>
  </si>
  <si>
    <t>0531-67817503</t>
  </si>
  <si>
    <t>济南平嘉大药房有限公司化纤厂路店</t>
  </si>
  <si>
    <t>济南市历下区化纤厂路7号蓝调国际公寓沿街公建101</t>
  </si>
  <si>
    <t>0531-67897852</t>
  </si>
  <si>
    <t>济南平嘉大药房有限公司龙湖天璞店</t>
  </si>
  <si>
    <t>济南市历下区经十东路以北、奥体西路以西龙湖天璞苑7号楼1-101,1-102商铺</t>
  </si>
  <si>
    <t>0531-82823681</t>
  </si>
  <si>
    <t>济南平嘉大药房有限公司齐音路店</t>
  </si>
  <si>
    <t>济南市历下区山左路东侧齐音路紫云街路口绿地中央公馆三区9号楼105商铺</t>
  </si>
  <si>
    <t>济南平嘉大药房有限公司山影店</t>
  </si>
  <si>
    <t>济南市历下区文化东路79号山东电影洗印厂1幢</t>
  </si>
  <si>
    <t>0531-81769495</t>
  </si>
  <si>
    <t>济南平嘉大药房有限公司历山路店</t>
  </si>
  <si>
    <t>济南市历下区历山路148号兴业商务中心B座一层</t>
  </si>
  <si>
    <t>0531-66599315</t>
  </si>
  <si>
    <t>济南平嘉大药房有限公司恒大帝景店</t>
  </si>
  <si>
    <t>济南市历下区恒大帝景楼盘5号楼-1-105号</t>
  </si>
  <si>
    <t>0531-67894720</t>
  </si>
  <si>
    <t>济南平嘉大药房有限公司山师东路一店</t>
  </si>
  <si>
    <t>济南市历下区山师东路16-64号</t>
  </si>
  <si>
    <t>0531-82957473</t>
  </si>
  <si>
    <t>济南平嘉大药房有限公司诚基店</t>
  </si>
  <si>
    <t>济南市历下区和平路47号119号商铺</t>
  </si>
  <si>
    <t>0531-86956759</t>
  </si>
  <si>
    <t>济南平嘉大药房有限公司文东店</t>
  </si>
  <si>
    <t>济南市历下区燕山街道文化东路53号</t>
  </si>
  <si>
    <t>0531-67811813</t>
  </si>
  <si>
    <t>济南平嘉大药房有限公司和平路店</t>
  </si>
  <si>
    <t>山东省济南市历下区和平路18-1号一楼商品房</t>
  </si>
  <si>
    <t>0531-82964735</t>
  </si>
  <si>
    <t>济南平嘉大药房有限公司燕山公馆店</t>
  </si>
  <si>
    <t>济南市历下区经十路15356-2号</t>
  </si>
  <si>
    <t>0531-82969303</t>
  </si>
  <si>
    <t>济南平嘉大药房有限公司百草店</t>
  </si>
  <si>
    <t>济南市历下区转山西路财富中心9-109</t>
  </si>
  <si>
    <t>0531-67810171</t>
  </si>
  <si>
    <t>济南平嘉大药房有限公司拉菲公馆店</t>
  </si>
  <si>
    <t>济南市历下区拉菲公馆5号楼101号</t>
  </si>
  <si>
    <t>0531-82964937</t>
  </si>
  <si>
    <t>济南平嘉大药房有限公司银座花园店</t>
  </si>
  <si>
    <t>济南市历下区转山西路7号银座怡景园32号楼3单元102商品房</t>
  </si>
  <si>
    <t>0531-82956203</t>
  </si>
  <si>
    <t>济南平嘉大药房有限公司省立医院东院店</t>
  </si>
  <si>
    <t>济南市历下区经十路9777号4号楼1层01号商铺</t>
  </si>
  <si>
    <t>0531-67816812</t>
  </si>
  <si>
    <t>济南平嘉大药房有限公司尚品燕园店</t>
  </si>
  <si>
    <t>济南市历下区中林路尚品燕园4号楼1-110号商铺</t>
  </si>
  <si>
    <t>0531-68657565</t>
  </si>
  <si>
    <t>济南平嘉大药房有限公司金域蓝山店</t>
  </si>
  <si>
    <t>济南市历下区兴港路北侧金域蓝山小区7号楼1-107商铺</t>
  </si>
  <si>
    <t>0531-68654502</t>
  </si>
  <si>
    <t>济南平嘉大药房有限公司金域华府店</t>
  </si>
  <si>
    <t>济南市历下区兴发西巷54号11-3-119商铺</t>
  </si>
  <si>
    <t>0531-68655685</t>
  </si>
  <si>
    <t>漱玉平民大药房连锁股份有限公司国金中心店</t>
  </si>
  <si>
    <t>济南市历下区CBD国金中心一区2号楼103商铺</t>
  </si>
  <si>
    <t>漱玉平民大药房连锁股份有限公司力高国际二店</t>
  </si>
  <si>
    <t>济南市历下区奥体西路1222号力高国际花园10号楼102</t>
  </si>
  <si>
    <t>漱玉平民大药房连锁股份有限公司丁家嵘汇花园店</t>
  </si>
  <si>
    <t>济南市历下区奥体西路丁家商街二层配套2号楼10号商铺</t>
  </si>
  <si>
    <t>漱玉平民大药房连锁股份有限公司万科城店</t>
  </si>
  <si>
    <t>济南市历下区奥体西路万科城C16号楼1-126</t>
  </si>
  <si>
    <t>漱玉平民大药房连锁股份有限公司保利华庭店</t>
  </si>
  <si>
    <t>济南市历下区保利华庭配套公建9-107号一层商铺</t>
  </si>
  <si>
    <t>漱玉平民大药房连锁股份有限公司西门新特药店</t>
  </si>
  <si>
    <t>济南市历下区趵突泉北路22号</t>
  </si>
  <si>
    <t>漱玉平民大药房连锁股份有限公司燕柳园店</t>
  </si>
  <si>
    <t>济南市历下区甸柳新村三区1号燕柳园12号楼1-102</t>
  </si>
  <si>
    <t>漱玉平民大药房连锁股份有限公司东仓店</t>
  </si>
  <si>
    <t>济南市历下区东关街道历山路75号南头第一间</t>
  </si>
  <si>
    <t>漱玉平民大药房连锁股份有限公司十亩园店</t>
  </si>
  <si>
    <t>济南市历下区东青龙街8号楼西头底层商业房</t>
  </si>
  <si>
    <t>漱玉平民大药房连锁股份有限公司佛山苑店</t>
  </si>
  <si>
    <t>济南市历下区东舍坊西居1号楼1楼11号营业房</t>
  </si>
  <si>
    <t>漱玉平民大药房连锁股份有限公司工业南路店</t>
  </si>
  <si>
    <t>济南市历下区工业南路102号沿街商铺1-103号</t>
  </si>
  <si>
    <t>漱玉平民大药房连锁股份有限公司城投伴山居店</t>
  </si>
  <si>
    <t>济南市历下区工业南路80号城投伴山居一区8号楼149、150号商铺</t>
  </si>
  <si>
    <t>漱玉平民大药房连锁股份有限公司奥体全运村二店</t>
  </si>
  <si>
    <t>济南市历下区海尔绿城百合园18号楼2单元102号商铺</t>
  </si>
  <si>
    <t>漱玉平民大药房连锁股份有限公司奥体全运村三店</t>
  </si>
  <si>
    <t>济南市历下区海尔绿城全运村百合园19号楼（G2)3-102</t>
  </si>
  <si>
    <t>漱玉平民大药房连锁股份有限公司奥体全运村店</t>
  </si>
  <si>
    <t>济南市历下区海尔绿城全运村桂花园22号楼（J17）商铺3</t>
  </si>
  <si>
    <t>漱玉平民大药房连锁股份有限公司和平路店</t>
  </si>
  <si>
    <t>济南市历下区和平路11号</t>
  </si>
  <si>
    <t>漱玉平民大药房连锁股份有限公司花园小镇店</t>
  </si>
  <si>
    <t>济南市历下区花园东路3888号花园小镇S1号楼3888-10号商铺一层</t>
  </si>
  <si>
    <t>漱玉平民大药房连锁股份有限公司洪楼药店</t>
  </si>
  <si>
    <t>济南市历下区花园路189-11号</t>
  </si>
  <si>
    <t>漱玉平民大药房连锁股份有限公司茗筑华府店</t>
  </si>
  <si>
    <t>济南市历下区华能路以南，华阳路以东茗筑华府小区5号楼103室一楼</t>
  </si>
  <si>
    <t>漱玉平民大药房连锁股份有限公司茗筑华府二店</t>
  </si>
  <si>
    <t>济南市历下区华阳路50号茗筑华府花园6号楼105北间</t>
  </si>
  <si>
    <t>漱玉平民大药房连锁股份有限公司凯旋公馆店</t>
  </si>
  <si>
    <t>济南市历下区化纤厂路4-1号凯旋公馆8号楼1-104号1层商铺</t>
  </si>
  <si>
    <t>漱玉平民大药房连锁股份有限公司化纤厂路店</t>
  </si>
  <si>
    <t>济南市历下区化纤厂路6-26、6-28号</t>
  </si>
  <si>
    <t>漱玉平民大药房连锁股份有限公司环山路店</t>
  </si>
  <si>
    <t>济南市历下区环山路中润裕华园公建2号北楼</t>
  </si>
  <si>
    <t>漱玉平民大药房连锁股份有限公司黄台南路店</t>
  </si>
  <si>
    <t>济南市历下区黄台南路78号建元小区1号楼1-101</t>
  </si>
  <si>
    <t>漱玉平民大药房连锁股份有限公司名士豪庭小区店</t>
  </si>
  <si>
    <t>济南市历下区浆水泉路16-23号~15-56号名士豪庭住宅小区Ⅱ区6,7号配套公建16-40、41</t>
  </si>
  <si>
    <t>漱玉平民大药房连锁股份有限公司山水郡店</t>
  </si>
  <si>
    <t>济南市历下区浆水泉路168-1号</t>
  </si>
  <si>
    <t>漱玉平民大药房连锁股份有限公司浆水泉路店</t>
  </si>
  <si>
    <t>济南市历下区浆水泉路28号荆山新居28-13号沿街商铺</t>
  </si>
  <si>
    <t>漱玉平民大药房连锁股份有限公司现代逸城店</t>
  </si>
  <si>
    <t>济南市历下区解放东路34-1号现代逸城9号楼105号房</t>
  </si>
  <si>
    <t>漱玉平民大药房连锁股份有限公司解放桥店</t>
  </si>
  <si>
    <t>济南市历下区解放路131号</t>
  </si>
  <si>
    <t>漱玉平民大药房连锁股份有限公司中心医院店</t>
  </si>
  <si>
    <t>济南市历下区解放路134号沿街营业室</t>
  </si>
  <si>
    <t>漱玉平民大药房连锁股份有限公司青龙桥店</t>
  </si>
  <si>
    <t>济南市历下区解放路178号</t>
  </si>
  <si>
    <t>漱玉平民大药房连锁股份有限公司解放路二店</t>
  </si>
  <si>
    <t>济南市历下区解放路26号从东向西数第三间</t>
  </si>
  <si>
    <t>漱玉平民大药房连锁股份有限公司解放路店</t>
  </si>
  <si>
    <t>济南市历下区解放路76号1层</t>
  </si>
  <si>
    <t>漱玉平民大药房连锁股份有限公司金邸山庄店</t>
  </si>
  <si>
    <t>济南市历下区金邸山庄2号住宅楼5-102一楼</t>
  </si>
  <si>
    <t>漱玉平民大药房连锁股份有限公司金域华府店</t>
  </si>
  <si>
    <t>济南市历下区金域华府16-1-104号</t>
  </si>
  <si>
    <t>漱玉平民大药房连锁股份有限公司省博店</t>
  </si>
  <si>
    <t>济南市历下区经十东路129号大润发西侧入口北边第一间商铺</t>
  </si>
  <si>
    <t>漱玉平民大药房连锁股份有限公司龙湖天璞店</t>
  </si>
  <si>
    <t>济南市历下区经十东路以北、奥体西路以西龙湖天璞苑3号楼1单元103</t>
  </si>
  <si>
    <t>漱玉平民大药房连锁股份有限公司窑头二店</t>
  </si>
  <si>
    <t>济南市历下区经十东路中润世纪城东区1号楼A-24</t>
  </si>
  <si>
    <t>漱玉平民大药房连锁股份有限公司经十路中天汇丽华城店</t>
  </si>
  <si>
    <t>济南市历下区经十路15356号东屋</t>
  </si>
  <si>
    <t>漱玉平民大药房连锁股份有限公司经十路段千佛山医院店</t>
  </si>
  <si>
    <t>济南市历下区经十路16547号一楼东起第三间商铺</t>
  </si>
  <si>
    <t>漱玉平民大药房连锁股份有限公司林景山庄店</t>
  </si>
  <si>
    <t>济南市历下区经十路3766号林景山庄项目商业街区A1-6、A1'-8</t>
  </si>
  <si>
    <t>漱玉平民大药房连锁股份有限公司省立医院东院店</t>
  </si>
  <si>
    <t>济南市历下区经十路9777号鲁商国奥城项目4,5号楼5-102从西属第一间</t>
  </si>
  <si>
    <t>漱玉平民大药房连锁股份有限公司燕山立交桥二店</t>
  </si>
  <si>
    <t>济南市历下区荆山路438-38号</t>
  </si>
  <si>
    <t>漱玉平民大药房连锁股份有限公司历山路店</t>
  </si>
  <si>
    <t>济南市历下区历山路12号</t>
  </si>
  <si>
    <t>漱玉平民大药房连锁股份有限公司利农庄店</t>
  </si>
  <si>
    <t>济南市历下区利农庄路29号3幢2-102室</t>
  </si>
  <si>
    <t>漱玉平民大药房连锁股份有限公司龙奥御苑店</t>
  </si>
  <si>
    <t>济南市历下区龙奥御苑小区19号楼2-127、2-128</t>
  </si>
  <si>
    <t>漱玉平民大药房连锁股份有限公司鼎秀家园店</t>
  </si>
  <si>
    <t>济南市历下区龙鼎大道鼎秀家园44号楼2-326一楼</t>
  </si>
  <si>
    <t>漱玉平民大药房连锁股份有限公司锦屏家园店</t>
  </si>
  <si>
    <t>济南市历下区龙鼎大道东侧锦屏家园公建6号楼04号铺位</t>
  </si>
  <si>
    <t>漱玉平民大药房连锁股份有限公司鑫源山庄店</t>
  </si>
  <si>
    <t>济南市历下区龙洞路西侧，鑫源山庄文化活动中心一层北A6</t>
  </si>
  <si>
    <t>漱玉平民大药房连锁股份有限公司泺河小区店</t>
  </si>
  <si>
    <t>济南市历下区泺河小区13号楼楼前（南）平房</t>
  </si>
  <si>
    <t>漱玉平民大药房连锁股份有限公司黄金生活广场店</t>
  </si>
  <si>
    <t>济南市历下区旅游路22766号黄金生活广场3号楼1-101商铺</t>
  </si>
  <si>
    <t>漱玉平民大药房连锁股份有限公司绿城百合花园店</t>
  </si>
  <si>
    <t>济南市历下区绿城百合花园A地块12-1-103户商铺一层</t>
  </si>
  <si>
    <t>漱玉平民大药房连锁股份有限公司绿地中央公馆店</t>
  </si>
  <si>
    <t>济南市历下区绿地中央公馆一区6号楼1-104</t>
  </si>
  <si>
    <t>漱玉平民大药房连锁股份有限公司名悦山庄店</t>
  </si>
  <si>
    <t>济南市历下区名悦山庄1号楼1单元1-204、206、207</t>
  </si>
  <si>
    <t>漱玉平民大药房连锁股份有限公司保利大明湖店</t>
  </si>
  <si>
    <t>济南市历下区明湖东路787号保利大名湖花园7号楼3单元102商铺</t>
  </si>
  <si>
    <t>漱玉平民大药房连锁股份有限公司保利芙蓉店</t>
  </si>
  <si>
    <t>济南市历下区明湖东路9号保利芙蓉2号楼1-101号1楼</t>
  </si>
  <si>
    <t>漱玉平民大药房连锁股份有限公司县东巷店</t>
  </si>
  <si>
    <t>济南市历下区明湖小区东区五区1号楼10号房底层公建</t>
  </si>
  <si>
    <t>漱玉平民大药房连锁股份有限公司按察司街店</t>
  </si>
  <si>
    <t>济南市历下区明湖小区东一区7号楼1-4号</t>
  </si>
  <si>
    <t>漱玉平民大药房连锁股份有限公司青龙后街店</t>
  </si>
  <si>
    <t>济南市历下区青龙后街4号楼一层8号</t>
  </si>
  <si>
    <t>漱玉平民大药房连锁股份有限公司省中医店</t>
  </si>
  <si>
    <t>济南市历下区青年东路付2号一楼</t>
  </si>
  <si>
    <t>漱玉平民大药房连锁股份有限公司解放东路店</t>
  </si>
  <si>
    <t>济南市历下区仁恒世纪花园17号楼106</t>
  </si>
  <si>
    <t>漱玉平民大药房连锁股份有限公司山大路科技市场店</t>
  </si>
  <si>
    <t>济南市历下区山大路147号一楼南起第三间商铺</t>
  </si>
  <si>
    <t>漱玉平民大药房连锁股份有限公司山大路二店</t>
  </si>
  <si>
    <t>济南市历下区山大路33号幢3</t>
  </si>
  <si>
    <t>漱玉平民大药房连锁股份有限公司建新店</t>
  </si>
  <si>
    <t>济南市历下区山大南路商业街153号、155号门头房</t>
  </si>
  <si>
    <t>漱玉平民大药房连锁股份有限公司山师东路店</t>
  </si>
  <si>
    <t>济南市历下区山师东路11-2号</t>
  </si>
  <si>
    <t>漱玉平民大药房连锁股份有限公司盛福小区店</t>
  </si>
  <si>
    <t>济南市历下区盛福花园公建4号楼3号</t>
  </si>
  <si>
    <t>漱玉平民大药房连锁股份有限公司燕山新居店</t>
  </si>
  <si>
    <t>济南市历下区石河岭村商业用房燕山新居南门从西向东数第四间</t>
  </si>
  <si>
    <t>漱玉平民大药房连锁股份有限公司万科翡翠公园小区店</t>
  </si>
  <si>
    <t>济南市历下区万科翡翠公园小区11号楼2-105号</t>
  </si>
  <si>
    <t>漱玉平民大药房连锁股份有限公司吉祥苑店</t>
  </si>
  <si>
    <t>济南市历下区文化东路16号中建文化城1号楼2-102</t>
  </si>
  <si>
    <t>漱玉平民大药房连锁股份有限公司吉祥苑二店</t>
  </si>
  <si>
    <t>济南市历下区文化东路27-2号</t>
  </si>
  <si>
    <t>漱玉平民大药房连锁股份有限公司恒大帝景店</t>
  </si>
  <si>
    <t>济南市历下区文化东路63号恒大帝景5-1-104商铺</t>
  </si>
  <si>
    <t>漱玉平民大药房连锁股份有限公司文化东路店</t>
  </si>
  <si>
    <t>济南市历下区文化东路76号山艺高层宿舍楼一层2单元</t>
  </si>
  <si>
    <t>漱玉平民大药房连锁股份有限公司文化西路店</t>
  </si>
  <si>
    <t>济南市历下区文化西路3号一层</t>
  </si>
  <si>
    <t>漱玉平民大药房连锁股份有限公司文化西路二店</t>
  </si>
  <si>
    <t>济南市历下区文化西路5号</t>
  </si>
  <si>
    <t>漱玉平民大药房连锁股份有限公司省中医二店</t>
  </si>
  <si>
    <t>济南市历下区文化西路77号金光旺角2-101、2-201、2-202、2-203、2-204、2-205</t>
  </si>
  <si>
    <t>漱玉平民大药房连锁股份有限公司齐鲁医院金光店</t>
  </si>
  <si>
    <t>济南市历下区文化西路北侧，趵突泉南路东侧金光旺角商业办公楼1-104</t>
  </si>
  <si>
    <t>漱玉平民大药房连锁股份有限公司西蒋峪店</t>
  </si>
  <si>
    <t>济南市历下区西蒋峪公租房小区配套经营性公建705号商铺</t>
  </si>
  <si>
    <t>漱玉平民大药房连锁股份有限公司三庆城市主人店</t>
  </si>
  <si>
    <t>济南市历下区兴港路1166号三庆城市主人1-3-202商铺</t>
  </si>
  <si>
    <t>漱玉平民大药房连锁股份有限公司环山路二店</t>
  </si>
  <si>
    <t>济南市历下区燕子山西路南首1幢3-102号</t>
  </si>
  <si>
    <t>漱玉平民大药房连锁股份有限公司羊头峪路店</t>
  </si>
  <si>
    <t>济南市历下区羊头峪路16-9号</t>
  </si>
  <si>
    <t>漱玉平民大药房连锁股份有限公司友谊苑北区店</t>
  </si>
  <si>
    <t>济南市历下区姚家村路友谊苑小区北区101号</t>
  </si>
  <si>
    <t>漱玉平民大药房连锁股份有限公司姚家店</t>
  </si>
  <si>
    <t>济南市历下区姚家东区第三门头房</t>
  </si>
  <si>
    <t>漱玉平民大药房连锁股份有限公司昆仑御店</t>
  </si>
  <si>
    <t>济南市历下区姚家街道工业南路华润昆仑御花园3区商业1号楼109-110室</t>
  </si>
  <si>
    <t>漱玉平民大药房连锁股份有限公司仁恒公园店</t>
  </si>
  <si>
    <t>济南市历下区姚家街道齐川路仁恒世纪中心A1-1-108</t>
  </si>
  <si>
    <t>漱玉平民大药房连锁股份有限公司招商公园店</t>
  </si>
  <si>
    <t>济南市历下区姚家街道招商·雍华府4-2-107及4-2-108</t>
  </si>
  <si>
    <t>漱玉平民大药房连锁股份有限公司窑头路店</t>
  </si>
  <si>
    <t>济南市历下区窑头路1号</t>
  </si>
  <si>
    <t>漱玉平民大药房连锁股份有限公司东关店</t>
  </si>
  <si>
    <t>济南市历下区长盛街南区19号楼底层10-19号楼东侧</t>
  </si>
  <si>
    <t>漱玉平民大药房连锁股份有限公司长盛小区店</t>
  </si>
  <si>
    <t>济南市历下区长盛小区7号楼-2号</t>
  </si>
  <si>
    <t>漱玉平民大药房连锁股份有限公司泺文路店</t>
  </si>
  <si>
    <t>济南市历下区正觉寺小区49号楼D段12-15轴一单元一层</t>
  </si>
  <si>
    <t>漱玉平民大药房连锁股份有限公司中海紫御东郡店</t>
  </si>
  <si>
    <t>济南市历下区中海紫御东郡6号楼1-107号</t>
  </si>
  <si>
    <t>漱玉平民大药房连锁股份有限公司尚品燕园一店</t>
  </si>
  <si>
    <t>济南市历下区中林路尚品燕园8号楼1-104号门头房</t>
  </si>
  <si>
    <t>漱玉平民大药房连锁股份有限公司东城御景店</t>
  </si>
  <si>
    <t>济南市历下区祝舜路东城御景3号楼03号商铺</t>
  </si>
  <si>
    <t>漱玉平民大药房连锁股份有限公司转山西路店</t>
  </si>
  <si>
    <t>济南市历下区转山西路26号大门北侧商铺南头第一间</t>
  </si>
  <si>
    <t>漱玉平民大药房连锁股份有限公司银座花园店</t>
  </si>
  <si>
    <t>济南市历下区转山西路7号银座花园二期21号楼4单元102室</t>
  </si>
  <si>
    <t>漱玉平民大药房连锁股份有限公司千佛山东路店</t>
  </si>
  <si>
    <t>山东省济南市历下区千佛山东路81号北向南第一间</t>
  </si>
  <si>
    <t>漱玉平民大药房连锁股份有限公司山大路店</t>
  </si>
  <si>
    <t>山东省济南市历下区山大路67-9号</t>
  </si>
  <si>
    <t>漱玉平民大药房连锁股份有限公司山大路三店</t>
  </si>
  <si>
    <t>济南市历下区山大路230号1幢101</t>
  </si>
  <si>
    <t>漱玉平民大药房连锁股份有限公司林景山庄二店</t>
  </si>
  <si>
    <t>济南市历下区经十路景山苑商铺1-1-104</t>
  </si>
  <si>
    <t>漱玉平民大药房连锁股份有限公司百融名苑店</t>
  </si>
  <si>
    <t>济南市历下区转山西路1-6号百融名苑4号楼及3号车库1-101、102两间</t>
  </si>
  <si>
    <t>山东益寿堂药业集团有限公司103店</t>
  </si>
  <si>
    <t>济南市历下区解放路11号西侧</t>
  </si>
  <si>
    <t>0531-82959150</t>
  </si>
  <si>
    <t>山东益寿堂药业集团有限公司104店</t>
  </si>
  <si>
    <t>济南市历下区燕子山路12号</t>
  </si>
  <si>
    <t>0531-82966479</t>
  </si>
  <si>
    <t>济南福仁美大药房连锁有限公司第四十七分店</t>
  </si>
  <si>
    <t>山东省济南市历下区窑头路3号友谊苑小区友谊苑社区综合服务中心一层A10-1号</t>
  </si>
  <si>
    <t>济南福仁美大药房连锁有限公司第一百一十分店</t>
  </si>
  <si>
    <t>历下中国(山东)自由贸易试验区济南片区凤山路138号恒大奥东新都1号楼2单元112室</t>
  </si>
  <si>
    <t>济南福仁美大药房连锁有限公司第一百三十七分店</t>
  </si>
  <si>
    <t>山东省济南市历下区和平路47号诚基中心12号楼-105</t>
  </si>
  <si>
    <t>山东好药师大药房连锁有限公司济南奥体西路店</t>
  </si>
  <si>
    <t>济南市历下区奥体西路2377号万科城一期商业C8-1-104</t>
  </si>
  <si>
    <t>0531-88259510</t>
  </si>
  <si>
    <t>济南济广好药师大药房有限公司</t>
  </si>
  <si>
    <t>济南市历下区盛福花园小区商铺1号楼</t>
  </si>
  <si>
    <t>0531-58273485</t>
  </si>
  <si>
    <t>济南康夫堂医药连锁有限公司齐鲁药房</t>
  </si>
  <si>
    <t>山东省济南市历下区文化西路77号金光旺角2-132</t>
  </si>
  <si>
    <t>济南康夫堂医药连锁有限公司经十路店</t>
  </si>
  <si>
    <t>山东省济南市历下区经十路17079号三庆汇文轩西楼一楼A户</t>
  </si>
  <si>
    <t>济南东润大药房有限公司历下店</t>
  </si>
  <si>
    <t>济南市历下区工业南路28号-5</t>
  </si>
  <si>
    <t>济南东润大药房有限公司九分店</t>
  </si>
  <si>
    <t>山东省济南市历下区华能路7号新龙科技园2号楼110商铺</t>
  </si>
  <si>
    <t>老百姓大药房连锁（山东）有限公司济南青后小区店</t>
  </si>
  <si>
    <t>山东省济南市历下区青后小区51号楼底层公建</t>
  </si>
  <si>
    <t>0531-86950458</t>
  </si>
  <si>
    <t>老百姓大药房连锁（山东）有限公司济南舜怡佳园店</t>
  </si>
  <si>
    <t>山东省济南市历下区山大南路48号舜怡佳园12号楼1-102</t>
  </si>
  <si>
    <t>0531-86951449</t>
  </si>
  <si>
    <t>济南方成药品零售有限公司二二一分店</t>
  </si>
  <si>
    <t>山东省济南市历下区奥体西路丁家商街二层配套9号楼3号底铺</t>
  </si>
  <si>
    <t>济南方成药品零售有限公司二零一分店</t>
  </si>
  <si>
    <t>山东省济南市历下区龙鼎大道恒大龙奥御苑二期社区底商13栋2单元0106</t>
  </si>
  <si>
    <t>济南方成药品零售有限公司二六九分店</t>
  </si>
  <si>
    <t>山东省济南市历下区长盛南区45号楼4单元底层101</t>
  </si>
  <si>
    <t>济南方成药品零售有限公司世得朝山街店</t>
  </si>
  <si>
    <t>山东省济南市历下区朝山街6号楼北侧1楼101号</t>
  </si>
  <si>
    <t>济南方成药品零售有限公司世得刘智远店</t>
  </si>
  <si>
    <t>山东省济南市历下区刘智远路刘智远小区5号楼1单元101-1商铺</t>
  </si>
  <si>
    <t>济南方成药品零售有限公司世得明湖店</t>
  </si>
  <si>
    <t>山东省济南市历下区明湖东路789号保利大名湖B块商业综合楼112号商铺</t>
  </si>
  <si>
    <t>济南历山药店有限公司</t>
  </si>
  <si>
    <t>济南市历下区文化东路129号</t>
  </si>
  <si>
    <t>0531-86955193</t>
  </si>
  <si>
    <t>济南民意华阳大药房</t>
  </si>
  <si>
    <t>济南市历下区姚家街道华阳路50号茗筑华府5号楼107商铺</t>
  </si>
  <si>
    <t>山东爱新卓尔大药房有限公司济南文化西路分公司</t>
  </si>
  <si>
    <t>山东省济南市历下区文化西路44号</t>
  </si>
  <si>
    <t>济南金益大药房有限公司</t>
  </si>
  <si>
    <t>济南市历下区经十路17513-7号一楼</t>
  </si>
  <si>
    <t>济南隆生堂大药房有限公司</t>
  </si>
  <si>
    <t>济南市历下区山左路与天辰路交汇处绿地中央公馆三区17号楼2-101商铺</t>
  </si>
  <si>
    <t>山东国药关爱大药房有限公司济南和平路店</t>
  </si>
  <si>
    <t>山东省济南市历下区经十路17703号华特广场1层A区A105室</t>
  </si>
  <si>
    <t>山东国药关爱大药房有限公司济南燕山新居店</t>
  </si>
  <si>
    <t>山东省济南市历下区燕山新居南门东侧二号公建楼一楼东侧106室</t>
  </si>
  <si>
    <t>济南聚成阁药品零售有限公司八十九分店</t>
  </si>
  <si>
    <t>山东省济南市历下区中林路66号中海紫御东郡1单元108</t>
  </si>
  <si>
    <t>济南立健大药房有限公司吉祥苑店</t>
  </si>
  <si>
    <t>济南市历下区文化东路29号三箭吉祥苑E楼4-103</t>
  </si>
  <si>
    <t>0531-88932699</t>
  </si>
  <si>
    <t>济南立健大药房有限公司锦屏家园一店</t>
  </si>
  <si>
    <t>济南市历下区龙鼎大道龙锦大市场东区华联百诚超市入口处东侧第二间商铺</t>
  </si>
  <si>
    <t>0531-88951538</t>
  </si>
  <si>
    <t>济南立健大药房有限公司绿城百合店</t>
  </si>
  <si>
    <t>济南市历下区奥体中路西侧绿城百合花园12号楼1-104号门头房</t>
  </si>
  <si>
    <t>0531-69957933</t>
  </si>
  <si>
    <t>济南立健大药房有限公司泉城广场店</t>
  </si>
  <si>
    <t>济南市历下区黑虎泉西路151号</t>
  </si>
  <si>
    <t>0531-85900715</t>
  </si>
  <si>
    <t>济南立健大药房有限公司山大路店</t>
  </si>
  <si>
    <t>济南市历下区山大路175-7号</t>
  </si>
  <si>
    <t>0531-86961937</t>
  </si>
  <si>
    <t>济南立健大药房有限公司师东村店</t>
  </si>
  <si>
    <t>济南市历下区师东村7号楼6-10轴1-3层</t>
  </si>
  <si>
    <t>0531-82678248</t>
  </si>
  <si>
    <t>济南立健大药房有限公司泰悦赫府店</t>
  </si>
  <si>
    <t>济南市历下区泰悦赫府C4号楼104号</t>
  </si>
  <si>
    <t>0531-88097655</t>
  </si>
  <si>
    <t>济南立健大药房有限公司文化东路店</t>
  </si>
  <si>
    <t>济南市历下区文化东路27-4号</t>
  </si>
  <si>
    <t>0531-88954694</t>
  </si>
  <si>
    <t>济南立健大药房有限公司金域华府店</t>
  </si>
  <si>
    <t>济南市历下区金域华府小区1号楼1-118号</t>
  </si>
  <si>
    <t>0531-88529621</t>
  </si>
  <si>
    <t>济南立健大药房有限公司森林河湾店</t>
  </si>
  <si>
    <t>济南市历下区化纤厂路2号祥泰森林河湾配套公建102</t>
  </si>
  <si>
    <t>0531-86911180</t>
  </si>
  <si>
    <t>济南立健大药房有限公司翡翠大观店</t>
  </si>
  <si>
    <t>济南市历下区花园东路3766号（翡翠大观北门西侧8号楼-2-101号）</t>
  </si>
  <si>
    <t>0531-88906518</t>
  </si>
  <si>
    <t>济南方成药品零售有限公司六十二分店</t>
  </si>
  <si>
    <t>济南市历下区花园东路3888号花园里家园2号楼3888-16</t>
  </si>
  <si>
    <t>济南方成药品零售有限公司九十九分店</t>
  </si>
  <si>
    <t>山东省济南市历下区奥体西路2377号万科城255号101室</t>
  </si>
  <si>
    <t>济南方成药品零售有限公司一零六分店</t>
  </si>
  <si>
    <t>济南市历下区工业南路80号一区地下车库一单元-1763号</t>
  </si>
  <si>
    <t>济南方成药品零售有限公司一零八分店</t>
  </si>
  <si>
    <t>济南市历下区奥体西路丁家嵘汇花园沿街商铺2号楼12号商铺</t>
  </si>
  <si>
    <t>济南方成药品零售有限公司一一五分店</t>
  </si>
  <si>
    <t>济南市历下区花园路3666号保利华庭11号楼2-103</t>
  </si>
  <si>
    <t>济南方成药品零售有限公司一六二分店</t>
  </si>
  <si>
    <t>山东省济南市历下区奥体西路北首盛福苑小区沿街商铺3号楼2-02商铺</t>
  </si>
  <si>
    <t>济南方成药品零售有限公司一七二分店</t>
  </si>
  <si>
    <t>山东省济南市历下区兴港路8号万科金域华府底商11-3-116号</t>
  </si>
  <si>
    <t>济南方成药品零售有限公司和平路店</t>
  </si>
  <si>
    <t>济南市历下区和平路49-4号</t>
  </si>
  <si>
    <t>济南方成药品零售有限公司山大路店</t>
  </si>
  <si>
    <t>济南市历下区山大路242-1号</t>
  </si>
  <si>
    <t>济南方成药品零售有限公司解放桥店</t>
  </si>
  <si>
    <t>济南市历下区历山路96号5幢106室</t>
  </si>
  <si>
    <t>济南方成药品零售有限公司解放东路店</t>
  </si>
  <si>
    <t>济南市历下区解放东路24号文博家园西大门北侧第三间房</t>
  </si>
  <si>
    <t>济南方成药品零售有限公司化纤路药店</t>
  </si>
  <si>
    <t>济南市历下区化纤厂路19号</t>
  </si>
  <si>
    <t>济南方成药品零售有限公司紫御东郡店</t>
  </si>
  <si>
    <t>济南市历下区紫御东郡3号楼2-104号</t>
  </si>
  <si>
    <t>济南方成药品零售有限公司一三二分店</t>
  </si>
  <si>
    <t>济南市历下区龙洞街道办事处锦屏家园龙锦生活广场03-2号商铺</t>
  </si>
  <si>
    <t>济南方成药品零售有限公司一五九分店</t>
  </si>
  <si>
    <t>济南市历下区花园东路1997号万科翡翠公园9号楼2-114号</t>
  </si>
  <si>
    <t>济南方成药品零售有限公司盛福花园店</t>
  </si>
  <si>
    <t>济南市历下区盛福花园19-1号</t>
  </si>
  <si>
    <t>济南方成刘智远大药房有限公司</t>
  </si>
  <si>
    <t>济南市历下区刘智远路2177号商业金茂邻里中心1号楼底部沿街A3-2号铺</t>
  </si>
  <si>
    <t>南部山区</t>
  </si>
  <si>
    <t>济南方成药品零售有限公司仲宫店</t>
  </si>
  <si>
    <t>山东省济南市历城区仲宫镇西郭村西郭桥东头往南第2户</t>
  </si>
  <si>
    <t>济南方成药品零售有限公司一三六分店</t>
  </si>
  <si>
    <t>山东省济南市历城区仲宫镇龙山路51号商铺 (S103线路两侧100米范围内不得经营)</t>
  </si>
  <si>
    <t>济南方成药品零售有限公司柳埠店</t>
  </si>
  <si>
    <t>山东省济南市历城区柳埠镇柳东村177号</t>
  </si>
  <si>
    <t>济南聚成阁药品零售有限公司四十分店</t>
  </si>
  <si>
    <t>山东省济南市历城区西营镇天天超市北邻</t>
  </si>
  <si>
    <t>济南聚成阁药品零售有限公司五十七分店</t>
  </si>
  <si>
    <t>济南市历城区西营镇西营村西营中路路北2号</t>
  </si>
  <si>
    <t>漱玉平民大药房连锁股份有限公司李家塘店</t>
  </si>
  <si>
    <t>济南市历城区柳埠镇李家塘村74号</t>
  </si>
  <si>
    <t>15863165808</t>
  </si>
  <si>
    <t>漱玉平民大药房连锁股份有限公司柳埠二店</t>
  </si>
  <si>
    <t>济南市历城区柳埠镇柳西村197号（一楼）</t>
  </si>
  <si>
    <t>漱玉平民大药房连锁股份有限公司柳埠店</t>
  </si>
  <si>
    <t>济南市历城区柳埠镇柳中村104号</t>
  </si>
  <si>
    <t>漱玉平民大药房连锁股份有限公司柳埠窝铺店</t>
  </si>
  <si>
    <t>济南市历城区柳埠镇窝铺商业街1号农商银行北邻</t>
  </si>
  <si>
    <t>漱玉平民大药房连锁股份有限公司西营二店</t>
  </si>
  <si>
    <t>济南市历城区西营镇西商业街从西往东第九户</t>
  </si>
  <si>
    <t>漱玉平民大药房连锁股份有限公司西营店</t>
  </si>
  <si>
    <t>济南市历城区西营镇西营村中段</t>
  </si>
  <si>
    <t>漱玉平民大药房连锁股份有限公司西营三店</t>
  </si>
  <si>
    <t>济南市历城区西营镇西营二区24号</t>
  </si>
  <si>
    <t>漱玉平民大药房连锁股份有限公司高而店</t>
  </si>
  <si>
    <t>济南市历城区仲宫镇高而办事处高而村车站北公路西侧</t>
  </si>
  <si>
    <t>漱玉平民大药房连锁股份有限公司仲宫店</t>
  </si>
  <si>
    <t>济南市历城区仲宫镇宏福路11号</t>
  </si>
  <si>
    <t>漱玉平民大药房连锁股份有限公司仲宫宏福路店</t>
  </si>
  <si>
    <t>济南市历城区仲宫镇宏福路218号自东向西第三门头房一层</t>
  </si>
  <si>
    <t>漱玉平民大药房连锁股份有限公司仲宫二店</t>
  </si>
  <si>
    <t>济南市历城区仲宫镇宏福路65号1幢1层第二间</t>
  </si>
  <si>
    <t>漱玉平民大药房连锁股份有限公司锦绣川店</t>
  </si>
  <si>
    <t>济南市历城区仲宫镇锦绣川车川村联通营业厅北邻</t>
  </si>
  <si>
    <t>漱玉平民大药房连锁股份有限公司仲宫商家店</t>
  </si>
  <si>
    <t>济南市历城区仲宫镇锦绣川西商村农信社斜对面</t>
  </si>
  <si>
    <t>漱玉平民大药房连锁股份有限公司仲宫上海街店</t>
  </si>
  <si>
    <t>济南市历城区仲宫镇时代商厦综合商场6号商铺</t>
  </si>
  <si>
    <t>漱玉平民大药房连锁股份有限公司仲宫二中店</t>
  </si>
  <si>
    <t>济南市历城区仲宫镇仲泉路商业楼二中东临自南向北第三户</t>
  </si>
  <si>
    <t>漱玉平民大药房连锁股份有限公司上海街广场店</t>
  </si>
  <si>
    <t>济南市南山区仲宫镇商业北街8号楼二单元101号</t>
  </si>
  <si>
    <t>济南惠好大药房有限公司仲宫店</t>
  </si>
  <si>
    <t>山东省济南市南山区仲宫镇仲泉路北段路东（孟鑫超市北20米）</t>
  </si>
  <si>
    <t>漱玉平民大药房连锁股份有限公司仲宫门牙店</t>
  </si>
  <si>
    <t>山东省济南市南山区仲宫镇大门牙站牌北十字路口路东第一间</t>
  </si>
  <si>
    <t>济南老百姓宏福大药房</t>
  </si>
  <si>
    <t>济南市历城区仲宫镇政府东临50米</t>
  </si>
  <si>
    <t>15866611379</t>
  </si>
  <si>
    <t>平阴县</t>
  </si>
  <si>
    <t>漱玉平民大药房连锁股份有限公司平阴玫苑小区店</t>
  </si>
  <si>
    <t>平阴县城三庆玫瑰苑小区1号楼北5一层</t>
  </si>
  <si>
    <t>13954140531</t>
  </si>
  <si>
    <t>漱玉平民大药房连锁股份有限公司平阴三好大药房</t>
  </si>
  <si>
    <t>平阴县翠屏街东段（老一中对面）</t>
  </si>
  <si>
    <t>漱玉平民大药房连锁股份有限公司平阴东阿店</t>
  </si>
  <si>
    <t>平阴县东阿镇驻地（府前街路东）</t>
  </si>
  <si>
    <t>漱玉平民大药房连锁股份有限公司平阴锦东大街店</t>
  </si>
  <si>
    <t>平阴县金冠新城商住楼8号房一层</t>
  </si>
  <si>
    <t>漱玉平民大药房连锁股份有限公司平阴孔村店</t>
  </si>
  <si>
    <t>平阴县孔村镇财源街西首路南</t>
  </si>
  <si>
    <t>漱玉平民大药房连锁股份有限公司平阴财源街店</t>
  </si>
  <si>
    <t>平阴县平阴镇东南沟村（财源街东段）</t>
  </si>
  <si>
    <t>漱玉平民大药房连锁股份有限公司平阴孝直店</t>
  </si>
  <si>
    <t>平阴县孝直镇东山路东首路北</t>
  </si>
  <si>
    <t>漱玉平民大药房连锁股份有限公司平阴东阿三店</t>
  </si>
  <si>
    <t>山东省济南市平阴县东阿镇154县道与市场路路口西北角</t>
  </si>
  <si>
    <t>漱玉平民大药房连锁股份有限公司平阴东阿二店</t>
  </si>
  <si>
    <t>山东省济南市平阴县东阿镇东门村四区34号</t>
  </si>
  <si>
    <t>漱玉平民大药房连锁股份有限公司平阴东阿四店</t>
  </si>
  <si>
    <t>山东省济南市平阴县东阿镇驻地岱北路南侧西起第四间</t>
  </si>
  <si>
    <t>漱玉平民大药房连锁股份有限公司平阴洪范池店</t>
  </si>
  <si>
    <t>山东省济南市平阴县洪范池镇洪范邮电支局一楼北首第一间</t>
  </si>
  <si>
    <t>漱玉平民大药房连锁股份有限公司平阴锦水城东门店</t>
  </si>
  <si>
    <t>山东省济南市平阴县锦水城小区9-2号楼南四单元一层北户</t>
  </si>
  <si>
    <t>漱玉平民大药房连锁股份有限公司平阴大佛寺店</t>
  </si>
  <si>
    <t>山东省济南市平阴县锦水街道大佛寺社区8号楼2单元102</t>
  </si>
  <si>
    <t>漱玉平民大药房连锁股份有限公司平阴孔村社区店</t>
  </si>
  <si>
    <t>山东省济南市平阴县孔村镇中心社区海川大街以北105国道以东2#村民保障房15号</t>
  </si>
  <si>
    <t>漱玉平民大药房连锁股份有限公司平阴玫瑰二店</t>
  </si>
  <si>
    <t>山东省济南市平阴县玫瑰镇驻地玫瑰街翠屏路交叉口西南角</t>
  </si>
  <si>
    <t>漱玉平民大药房连锁股份有限公司平阴锦水城店</t>
  </si>
  <si>
    <t>山东省济南市平阴县县城翠屏街94-5号</t>
  </si>
  <si>
    <t>漱玉平民大药房连锁股份有限公司平阴福源小区店</t>
  </si>
  <si>
    <t>山东省济南市平阴县县城福源小区24号商住楼自东向西第7号1-2层商住房</t>
  </si>
  <si>
    <t>漱玉平民大药房连锁股份有限公司平阴滨河路店</t>
  </si>
  <si>
    <t>山东省济南市平阴县县城锦东新区锦龙嘉苑1#商住楼1-111号</t>
  </si>
  <si>
    <t>漱玉平民大药房连锁股份有限公司平阴府前东街店</t>
  </si>
  <si>
    <t>山东省济南市平阴县县城林水巷南侧西数第二间</t>
  </si>
  <si>
    <t>漱玉平民大药房连锁股份有限公司平阴县医院店</t>
  </si>
  <si>
    <t>山东省济南市平阴县县城乔盛凤凰城一期20号商住楼一层</t>
  </si>
  <si>
    <t>漱玉平民大药房连锁股份有限公司平阴四中店</t>
  </si>
  <si>
    <t>山东省济南市平阴县县城文笔山路与府前街交汇处农贸市场北临第一间</t>
  </si>
  <si>
    <t>漱玉平民大药房连锁股份有限公司平阴盛世兰亭店</t>
  </si>
  <si>
    <t>山东省济南市平阴县县城文化街227-29号盛世兰亭大门西</t>
  </si>
  <si>
    <t>漱玉平民大药房连锁股份有限公司五岭路店</t>
  </si>
  <si>
    <t>山东省济南市平阴县县城五岭路13号</t>
  </si>
  <si>
    <t>漱玉平民大药房连锁股份有限公司平阴实验小学店</t>
  </si>
  <si>
    <t>山东省济南市平阴县县城五岭路31号（翠屏街以北）</t>
  </si>
  <si>
    <t>漱玉平民大药房连锁股份有限公司平阴幸福里店</t>
  </si>
  <si>
    <t>山东省济南市平阴县县城幸福里W2 102商业一二层</t>
  </si>
  <si>
    <t>漱玉平民大药房连锁股份有限公司平阴银丰公馆店</t>
  </si>
  <si>
    <t>山东省济南市平阴县县城银丰公馆商业街113-114号</t>
  </si>
  <si>
    <t>漱玉平民大药房连锁股份有限公司平阴云翠大街店</t>
  </si>
  <si>
    <t>山东省济南市平阴县县城榆山街道办事处中桥口村A1-2-东户2-201</t>
  </si>
  <si>
    <t>漱玉平民大药房连锁股份有限公司平阴孝直四店</t>
  </si>
  <si>
    <t>山东省济南市平阴县孝直镇东山路东首路北第一间（一至三层）</t>
  </si>
  <si>
    <t>漱玉平民大药房连锁股份有限公司平阴莲心苑店</t>
  </si>
  <si>
    <t>山东省济南市平阴县孝直镇莲心苑社区商业街西区29号</t>
  </si>
  <si>
    <t>漱玉平民大药房连锁股份有限公司平阴孝直二店</t>
  </si>
  <si>
    <t>山东省济南市平阴县孝直镇孝直村汇民街聚贤居小区东100米路北</t>
  </si>
  <si>
    <t>漱玉平民大药房连锁股份有限公司平阴孝直三店</t>
  </si>
  <si>
    <t>山东省济南市平阴县孝直镇驻地105国道东侧孝直镇人民政府北侧第一间</t>
  </si>
  <si>
    <t>漱玉平民大药房连锁股份有限公司平阴环秀便民市场店</t>
  </si>
  <si>
    <t>山东省济南市平阴县榆山街道环秀小区农贸市场东侧第一间</t>
  </si>
  <si>
    <t>漱玉平民大药房连锁股份有限公司平阴黄河路店</t>
  </si>
  <si>
    <t>山东省济南市平阴县榆山街道黄河路与翠屏街交叉口南路西第一间</t>
  </si>
  <si>
    <t>漱玉平民大药房连锁股份有限公司平阴府前街店</t>
  </si>
  <si>
    <t>山东省济南市平阴县榆山街道黄河路与府前街交叉路口北段路西第一间</t>
  </si>
  <si>
    <t>漱玉平民大药房连锁股份有限公司平阴锦龙路店</t>
  </si>
  <si>
    <t>山东省济南市平阴县榆山街道金冠商业楼东门由南往北第四间与第五间</t>
  </si>
  <si>
    <t>漱玉平民大药房连锁股份有限公司平阴军悦园小区店</t>
  </si>
  <si>
    <t>山东省济南市平阴县榆山街道军悦园1号商住楼由西往东第四间</t>
  </si>
  <si>
    <t>漱玉平民大药房连锁股份有限公司平阴龙山小学店</t>
  </si>
  <si>
    <t>山东省济南市平阴县榆山街道龙山小学西商住楼由西往东第四间</t>
  </si>
  <si>
    <t>漱玉平民大药房连锁股份有限公司平阴茂昌银座店</t>
  </si>
  <si>
    <t>山东省济南市平阴县榆山街道茂昌银座新天地一期东部综合体C座入口由东往西第一间</t>
  </si>
  <si>
    <t>漱玉平民大药房连锁股份有限公司平阴宏源市场店</t>
  </si>
  <si>
    <t>山东省济南市平阴县榆山街道南门路与龙山街交叉口西北角第一间</t>
  </si>
  <si>
    <t>漱玉平民大药房连锁股份有限公司平阴龙珠佳园店</t>
  </si>
  <si>
    <t>山东省济南市平阴县榆山街道青龙路中段东侧186号南侧第四间</t>
  </si>
  <si>
    <t>漱玉平民大药房连锁股份有限公司平阴凤凰城小区店</t>
  </si>
  <si>
    <t>山东省济南市平阴县榆山街道通达凤凰城小区B10号商住楼自东向西第13号1-2层商业房</t>
  </si>
  <si>
    <t>漱玉平民大药房连锁股份有限公司平阴东关街店</t>
  </si>
  <si>
    <t>山东省济南市平阴县榆山街道五岭路与东关街交叉路口西侧第一间</t>
  </si>
  <si>
    <t>漱玉平民大药房连锁股份有限公司平阴党校店</t>
  </si>
  <si>
    <t>山东省济南市平阴县榆山街道榆山路与东关街交叉路口东侧第六间</t>
  </si>
  <si>
    <t>漱玉平民大药房连锁股份有限公司平阴榆山路二店</t>
  </si>
  <si>
    <t>山东省济南市平阴县榆山街道榆山路与府前街交叉口西侧第二间</t>
  </si>
  <si>
    <t>漱玉平民大药房连锁股份有限公司平阴长途车站店</t>
  </si>
  <si>
    <t>山东省济南市平阴县榆山街道榆山路长途汽车站北100米路西第三间</t>
  </si>
  <si>
    <t>起步区</t>
  </si>
  <si>
    <t>漱玉平民大药房新阳煤矿店</t>
  </si>
  <si>
    <t>起步区崔寨街道崔寨中心大街前街村1区门头房</t>
  </si>
  <si>
    <t>0531-81177910</t>
  </si>
  <si>
    <t>漱玉平民大药房孙耿店</t>
  </si>
  <si>
    <t>起步区孙耿街道富强大街157号</t>
  </si>
  <si>
    <t>0531-81177913</t>
  </si>
  <si>
    <t>漱玉平民大药房孙耿南街店</t>
  </si>
  <si>
    <t>起步区孙耿街道孙耿南街40号</t>
  </si>
  <si>
    <t>0531-81177906</t>
  </si>
  <si>
    <t>漱玉平民大药房庙廊店</t>
  </si>
  <si>
    <t>起步区太平街道庙廊商业街敬老院东邻128号</t>
  </si>
  <si>
    <t>漱玉平民大药房前街东区店</t>
  </si>
  <si>
    <t>济南市先行区崔寨街道中心大街南侧萃清路东侧6号楼21号商铺1层</t>
  </si>
  <si>
    <t>0531-84210735</t>
  </si>
  <si>
    <t>漱玉平民大药房新里时光店</t>
  </si>
  <si>
    <t>起步区崔寨街道绿地国博城新里拾光12号楼101室</t>
  </si>
  <si>
    <t>济南闻韶医药零售有限公司第四分公司</t>
  </si>
  <si>
    <t>济南市先行区太平街道庙廊商业街加油站西邻</t>
  </si>
  <si>
    <t>济南闻韶医药零售有限公司第五分公司</t>
  </si>
  <si>
    <t>济南市起步区孙耿街道迎新大街239号</t>
  </si>
  <si>
    <t>济南闻韶医药零售有限公司第六分公司</t>
  </si>
  <si>
    <t>济南市起步区孙耿街道迎新大街14号</t>
  </si>
  <si>
    <t>太平镇西坡村卫生室</t>
  </si>
  <si>
    <t>济南市起步区太平街道西坡村</t>
  </si>
  <si>
    <t>太平镇后冯村卫生室</t>
  </si>
  <si>
    <t>济南市起步区太平街道后冯村</t>
  </si>
  <si>
    <t>商河县</t>
  </si>
  <si>
    <t>山东商联正大医药连锁有限公司明辉路店</t>
  </si>
  <si>
    <t>山东省济南市商河县明辉路158号</t>
  </si>
  <si>
    <t>山东商联正大医药连锁有限公司玉皇庙店</t>
  </si>
  <si>
    <t>山东省济南市商河县玉皇庙镇玉皇庙街</t>
  </si>
  <si>
    <t>山东商联正大医药连锁有限公司郑路二店</t>
  </si>
  <si>
    <t>山东省济南市商河县郑路镇郑路街</t>
  </si>
  <si>
    <t>山东商联正大医药连锁有限公司水木清华店</t>
  </si>
  <si>
    <t>山东省济南市商河县水木清华东区门口南100米</t>
  </si>
  <si>
    <t>0531-68781131</t>
  </si>
  <si>
    <t>山东商联正大医药连锁有限公司商中路店</t>
  </si>
  <si>
    <t>山东省济南市商河县商中路林业局楼下</t>
  </si>
  <si>
    <t>0531-68781132</t>
  </si>
  <si>
    <t>山东商联正大医药连锁有限公司田园路店</t>
  </si>
  <si>
    <t>山东省济南市商河县田园路158号</t>
  </si>
  <si>
    <t>0531-68782003</t>
  </si>
  <si>
    <t>济南福仁美大药房连锁有限公司第一百二十六分店</t>
  </si>
  <si>
    <t>山东省济南市商河县嘉源逸居1号楼1单元104商铺</t>
  </si>
  <si>
    <t>济南立健大药房有限公司商河西三里店</t>
  </si>
  <si>
    <t>山东省济南市商河县西三里6号楼41,42号商铺</t>
  </si>
  <si>
    <t>0531-87267277</t>
  </si>
  <si>
    <t>济南立健大药房有限公司商河财富店</t>
  </si>
  <si>
    <t>山东省济南市商河县财富广场E座</t>
  </si>
  <si>
    <t>0531-84879517</t>
  </si>
  <si>
    <t>济南立健大药房有限公司商河帝景城店</t>
  </si>
  <si>
    <t>山东省济南市商河县长青路帝景城沿街商铺A1-11门面房</t>
  </si>
  <si>
    <t>0531-84882836</t>
  </si>
  <si>
    <t>济南立健大药房有限公司商河富民店</t>
  </si>
  <si>
    <t>山东省济南市商河县商中路鑫隆御景城2#商业楼209号商铺</t>
  </si>
  <si>
    <t>0531-84725535</t>
  </si>
  <si>
    <t>济南立健大药房有限公司商河豪门店</t>
  </si>
  <si>
    <t>济南市商河县滨河路以东跃进河以北豪门又一城商基小区58号楼H1号</t>
  </si>
  <si>
    <t>0531-68781168</t>
  </si>
  <si>
    <t>济南立健大药房有限公司商河盛景城店</t>
  </si>
  <si>
    <t>山东省济南市商河县盛景城3号楼104号</t>
  </si>
  <si>
    <t>0531-68780669</t>
  </si>
  <si>
    <t>济南立健大药房有限公司商河檀都小区店</t>
  </si>
  <si>
    <t>山东省济南市商河县荣兆檀都小区16号楼5号商铺</t>
  </si>
  <si>
    <t>0531-68781169</t>
  </si>
  <si>
    <t>济南立健大药房有限公司商河兴隆店</t>
  </si>
  <si>
    <t>山东省济南市商河县兴隆街北段</t>
  </si>
  <si>
    <t>0531-82333068</t>
  </si>
  <si>
    <t>济南立健大药房有限公司商河泰和名都店</t>
  </si>
  <si>
    <t>济南市商河县泰和名都小区2号楼6号商铺</t>
  </si>
  <si>
    <t>0531-68780697</t>
  </si>
  <si>
    <t>山东普济大药房有限公司中心店</t>
  </si>
  <si>
    <t>济南市商河县商中路159号</t>
  </si>
  <si>
    <t>市中区</t>
  </si>
  <si>
    <t>济南平嘉大药房有限公司四季花园店</t>
  </si>
  <si>
    <t>济南市市中区英雄山路93号四季花园沿街公建1-102室</t>
  </si>
  <si>
    <t>0531-67810151</t>
  </si>
  <si>
    <t>济南平嘉大药房有限公司郎茂山店</t>
  </si>
  <si>
    <t>济南市市中区七里山西路15号南侧门头房</t>
  </si>
  <si>
    <t>0531-82727502</t>
  </si>
  <si>
    <t>济南平嘉大药房有限公司梁庄小区店</t>
  </si>
  <si>
    <t>济南市市中区二七中街34号</t>
  </si>
  <si>
    <t>0531-67810103</t>
  </si>
  <si>
    <t>济南平嘉大药房有限公司七里山店</t>
  </si>
  <si>
    <t>济南市市中区英雄山路77号</t>
  </si>
  <si>
    <t>0531-82565152</t>
  </si>
  <si>
    <t>济南平嘉大药房有限公司建设路店</t>
  </si>
  <si>
    <t>济南市市中区建设路86号</t>
  </si>
  <si>
    <t>0531-67811539</t>
  </si>
  <si>
    <t>济南平嘉大药房有限公司梁庄二店</t>
  </si>
  <si>
    <t>济南市市中区梁庄新区2区9号楼9-11室</t>
  </si>
  <si>
    <t>0531-67816595</t>
  </si>
  <si>
    <t>济南平嘉大药房有限公司赤霞广场店</t>
  </si>
  <si>
    <t>济南市市中区英雄山路23号</t>
  </si>
  <si>
    <t>0531-67819059</t>
  </si>
  <si>
    <t>济南平嘉大药房有限公司领秀城店</t>
  </si>
  <si>
    <t>济南市市中区二环南路与英雄山路交叉口东南鲁能领秀城内社区中心商业房一层西一</t>
  </si>
  <si>
    <t>0531-67894732</t>
  </si>
  <si>
    <t>济南平嘉大药房有限公司领秀城中央公园店</t>
  </si>
  <si>
    <t>济南市市中区鲁能领秀城N1-2地块（24区）14号楼S-2-102商品房一楼</t>
  </si>
  <si>
    <t>0531-82025427</t>
  </si>
  <si>
    <t>济南平嘉大药房有限公司领秀城三店</t>
  </si>
  <si>
    <t>济南市市中区鲁能领秀城4区1号楼103</t>
  </si>
  <si>
    <t>0531-86072310</t>
  </si>
  <si>
    <t>济南平嘉大药房有限公司鲁能领秀公馆店</t>
  </si>
  <si>
    <t>济南市市中区鲁能美丽汇4-110</t>
  </si>
  <si>
    <t>0531-82971223</t>
  </si>
  <si>
    <t>济南平嘉大药房有限公司万寿路店</t>
  </si>
  <si>
    <t>济南市市中区十六里河街道万寿路17-19号6栋</t>
  </si>
  <si>
    <t>0531-88697601</t>
  </si>
  <si>
    <t>济南平嘉大药房有限公司舜玉路店</t>
  </si>
  <si>
    <t>济南市市中区舜玉路30号楼6号门头房</t>
  </si>
  <si>
    <t>0531-67810236</t>
  </si>
  <si>
    <t>济南平嘉大药房有限公司伟东新都店</t>
  </si>
  <si>
    <t>济南市市中区伟东新都4区8号楼1单元108室</t>
  </si>
  <si>
    <t>0531-67810106</t>
  </si>
  <si>
    <t>济南平嘉大药房有限公司伟东新都二店</t>
  </si>
  <si>
    <t>济南市市中区伟东新都二区16号楼102号商铺</t>
  </si>
  <si>
    <t>0531-82974801</t>
  </si>
  <si>
    <t>济南平嘉大药房有限公司阳光舜城店</t>
  </si>
  <si>
    <t>济南市市中区阳光舜城水映丽山1号楼A-05号</t>
  </si>
  <si>
    <t>0531-67810130</t>
  </si>
  <si>
    <t>济南平嘉大药房有限公司乐山小区店</t>
  </si>
  <si>
    <t>济南市乐山小区北区9-2号</t>
  </si>
  <si>
    <t>0531-67814997</t>
  </si>
  <si>
    <t>济南平嘉大药房有限公司参茸药店</t>
  </si>
  <si>
    <t>济南市市中区共青团路70号</t>
  </si>
  <si>
    <t>0531-67898025</t>
  </si>
  <si>
    <t>济南平嘉大药房有限公司经八路店</t>
  </si>
  <si>
    <t>济南市市中区民族大街9号院南门西侧门头房-1</t>
  </si>
  <si>
    <t>济南平嘉大药房有限公司大观店</t>
  </si>
  <si>
    <t>济南市市中区纬二路64-2号商铺</t>
  </si>
  <si>
    <t>0531-67898851</t>
  </si>
  <si>
    <t>济南平嘉大药房有限公司新济药店</t>
  </si>
  <si>
    <t>济南市市中区经四路238号门头房</t>
  </si>
  <si>
    <t>0531-67897062</t>
  </si>
  <si>
    <t>济南平嘉大药房有限公司新华药店</t>
  </si>
  <si>
    <t>济南市市中区济微路73―24号门头房</t>
  </si>
  <si>
    <t>0531-87963764</t>
  </si>
  <si>
    <t>济南平嘉大药房有限公司王官庄店</t>
  </si>
  <si>
    <t>济南市市中区王官庄济微路东54号</t>
  </si>
  <si>
    <t>0531-87163586</t>
  </si>
  <si>
    <t>济南平嘉大药房有限公司白马山店</t>
  </si>
  <si>
    <t>济南市市中区白马山南路9号大门西第11号</t>
  </si>
  <si>
    <t>0531-87105125</t>
  </si>
  <si>
    <t>济南平嘉大药房有限公司济大华联店</t>
  </si>
  <si>
    <t>济南市市中区南辛庄西路320-7号</t>
  </si>
  <si>
    <t>0531-59892686</t>
  </si>
  <si>
    <t>济南平嘉大药房有限公司百花名都店</t>
  </si>
  <si>
    <t>济南市市中区文庄路绿地国际城百花名都5-220商铺</t>
  </si>
  <si>
    <t>0531-69980663</t>
  </si>
  <si>
    <t>济南平嘉大药房有限公司玫瑰公馆店</t>
  </si>
  <si>
    <t>济南市市中区融汇城玫瑰公馆二期3号配套公建楼1单元1层112号</t>
  </si>
  <si>
    <t>0531-87118389</t>
  </si>
  <si>
    <t>济南平嘉大药房有限公司原山首府店</t>
  </si>
  <si>
    <t>济南市市中区世茂原山首府7-1-208商铺</t>
  </si>
  <si>
    <t>0531-86117302</t>
  </si>
  <si>
    <t>济南平嘉大药房有限公司市中万达店</t>
  </si>
  <si>
    <t>济南市市中区魏家庄街78号万达广场豪景苑1号楼115号</t>
  </si>
  <si>
    <t>0531-86117062</t>
  </si>
  <si>
    <t>济南平嘉大药房有限公司邵而店</t>
  </si>
  <si>
    <t>济南市市中区邵西村顺兴街北侧第二间商铺</t>
  </si>
  <si>
    <t>0531-82890870</t>
  </si>
  <si>
    <t>济南平嘉大药房有限公司华润中央公园店</t>
  </si>
  <si>
    <t>济南市市中区兴隆街道二环东路13333号依山郡一区31号楼1单元1-102、103、104商铺</t>
  </si>
  <si>
    <t>0531-87205723</t>
  </si>
  <si>
    <t>济南平嘉大药房有限公司瑞福苑店</t>
  </si>
  <si>
    <t>山东省济南市市中区杆石桥街道经八路66号三箭瑞福苑二区3号楼2-103商铺</t>
  </si>
  <si>
    <t>0531-68655176</t>
  </si>
  <si>
    <t>济南惠好大药房有限公司王官庄药店</t>
  </si>
  <si>
    <t>山东省济南市市中区济微路73-1号</t>
  </si>
  <si>
    <t>济南惠好大药房有限公司丰收药店</t>
  </si>
  <si>
    <t>山东省济南市市中区中海国际社区A5地块菜市场104室</t>
  </si>
  <si>
    <t>济南惠好大药房有限公司同佳店</t>
  </si>
  <si>
    <t>山东省济南市市中区二环西路9555号红场文化创意产业园C1区1层101号</t>
  </si>
  <si>
    <t>济南惠好大药房有限公司龙泉店</t>
  </si>
  <si>
    <t>山东省济南市市中区王官庄三区22号楼2号</t>
  </si>
  <si>
    <t>济南惠好大药房有限公司济南大学店</t>
  </si>
  <si>
    <t>山东省济南市市中区南辛庄西路241号</t>
  </si>
  <si>
    <t>济南惠好大药房有限公司王官庄二店</t>
  </si>
  <si>
    <t>山东省济南市市中区南辛庄西路208-3号</t>
  </si>
  <si>
    <t>济南惠好大药房有限公司党家庄店</t>
  </si>
  <si>
    <t>山东省济南市市中区党家街道办事处党东村重汽路商品房9号楼101号</t>
  </si>
  <si>
    <t>济南惠好大药房有限公司力明学院店</t>
  </si>
  <si>
    <t>山东省济南市市中区党家街道办事处党家庄西村四区164号</t>
  </si>
  <si>
    <t>济南惠好大药房有限公司白马山南路店</t>
  </si>
  <si>
    <t>山东省济南市市中区白马山南路8-1号</t>
  </si>
  <si>
    <t>济南鹏程阁大药房有限公司郎茂山分店</t>
  </si>
  <si>
    <t>山东省济南市市中区七里山西路24号幢1</t>
  </si>
  <si>
    <t>济南鹏程阁大药房有限公司卧龙店</t>
  </si>
  <si>
    <t>山东省济南市市中区王官庄三区商场104号商业楼</t>
  </si>
  <si>
    <t>济南鹏程阁大药房有限公司双龙庄分店</t>
  </si>
  <si>
    <t>山东省济南市市中区双龙庄村518号-7间</t>
  </si>
  <si>
    <t>济南鹏程阁大药房有限公司中海国际分店</t>
  </si>
  <si>
    <t>山东省济南市市中区二环南路以南中海国际社区B3地块菜市场114</t>
  </si>
  <si>
    <t>济南鹏程阁大药房有限公司宏瑞星城店</t>
  </si>
  <si>
    <t>山东省济南市市中区白马山南路2号宏瑞国际星城小区32号楼4-108室一层</t>
  </si>
  <si>
    <t>济南鹏程阁大药房有限公司伟东分店</t>
  </si>
  <si>
    <t>山东省济南市市中区伟东新都四区16号楼1-102室</t>
  </si>
  <si>
    <t>济南鹏程阁大药房有限公司七里山中路分店</t>
  </si>
  <si>
    <t>山东省济南市市中区七里山中路11-15号2幢1层</t>
  </si>
  <si>
    <t>济南鹏程阁大药房有限公司铁路南苑分店</t>
  </si>
  <si>
    <t>山东省济南市市中区铁路南苑小区一区2号楼底商102</t>
  </si>
  <si>
    <t>济南鹏程阁大药房有限公司十六里河分店</t>
  </si>
  <si>
    <t>山东省济南市市中区十六里河万寿路兴济河居委会一楼10号</t>
  </si>
  <si>
    <t>济南鹏程阁大药房有限公司第二十三分店</t>
  </si>
  <si>
    <t>山东省济南市市中区十六里河街道南外环1701-1号</t>
  </si>
  <si>
    <t>济南鹏程阁大药房有限公司第二十四分店</t>
  </si>
  <si>
    <t>山东省济南市市中区丰齐村布诺小镇22号商业房</t>
  </si>
  <si>
    <t>济南鹏程阁大药房有限公司第二十六分店</t>
  </si>
  <si>
    <t>山东省济南市市中区融汇爱都项目A地块10号住宅楼2单元负2层负217</t>
  </si>
  <si>
    <t>济南鹏程阁大药房有限公司第三十分店</t>
  </si>
  <si>
    <t>山东省济南市市中区陡沟街道融汇城四区2号配套商业122-3</t>
  </si>
  <si>
    <t>济南鹏程阁大药房有限公司第三十三分店</t>
  </si>
  <si>
    <t>山东省济南市市中区紫云府小区F4地块11号楼1-206</t>
  </si>
  <si>
    <t>济南鹏程阁大药房有限公司融汇城分店</t>
  </si>
  <si>
    <t>山东省济南市市中区融汇城六区3号配套公建楼113</t>
  </si>
  <si>
    <t>济南鹏程阁大药房有限公司南院分店</t>
  </si>
  <si>
    <t>山东省济南市市中区绿地海珀天润中心109</t>
  </si>
  <si>
    <t>济南鹏程阁大药房有限公司新里城店</t>
  </si>
  <si>
    <t>山东省济南市市中区绿地新里城B12地块1号楼2-111</t>
  </si>
  <si>
    <t>济南鹏程阁大药房有限公司米山街店</t>
  </si>
  <si>
    <t>山东省济南市市中区白马山街道前魏华苑北区底商3-2-107、3-2-108</t>
  </si>
  <si>
    <t>山东德信行大药房有限公司济南欣都苑店</t>
  </si>
  <si>
    <t>山东省济南市市中区欣都苑3号楼下自东向西第八间</t>
  </si>
  <si>
    <t>0531-87569839</t>
  </si>
  <si>
    <t>山东德信行大药房有限公司济南华润城店分公司</t>
  </si>
  <si>
    <t>山东省济南市市中区二环东路13333号依山郡一区29号楼105号</t>
  </si>
  <si>
    <t>0531-82967839</t>
  </si>
  <si>
    <t>山东德信行大药房有限公司济南领秀城店</t>
  </si>
  <si>
    <t>济南市市中区鲁能领秀城中央公园公建D-103房</t>
  </si>
  <si>
    <t>山东德信行大药房有限公司济南二七店</t>
  </si>
  <si>
    <t>济南市市中区二七中街28号4-103号</t>
  </si>
  <si>
    <t>0531-83183239</t>
  </si>
  <si>
    <t>山东德信行大药房有限公司济南铁路玉函店</t>
  </si>
  <si>
    <t>济南市市中区英雄山路222号</t>
  </si>
  <si>
    <t>0531-83182989</t>
  </si>
  <si>
    <t>山东德信行大药房有限公司济南阳光新路店</t>
  </si>
  <si>
    <t>济南市市中区阳光新路泉景天沅鸿园104室</t>
  </si>
  <si>
    <t>0531-80960939</t>
  </si>
  <si>
    <t>济南方成药品零售有限公司中海国际店</t>
  </si>
  <si>
    <t>山东省济南市市中区中海国际社区61号楼1-106室</t>
  </si>
  <si>
    <t>济南方成药品零售有限公司十一分店</t>
  </si>
  <si>
    <t>山东省济南市市中区济大路38号9号楼103</t>
  </si>
  <si>
    <t>济南方成药品零售有限公司一八一分店</t>
  </si>
  <si>
    <t>山东省济南市市中区鲁能领秀城4-4区公建4-104</t>
  </si>
  <si>
    <t>济南方成药品零售有限公司十八分店</t>
  </si>
  <si>
    <t>山东省济南市市中区文贤居公租房配套经营性公建7号楼06-1</t>
  </si>
  <si>
    <t>济南方成药品零售有限公司王官庄店</t>
  </si>
  <si>
    <t>山东省济南市市中区王官庄一区5号楼公建106号营业房</t>
  </si>
  <si>
    <t>济南方成药品零售有限公司经二路店</t>
  </si>
  <si>
    <t>山东省济南市市中区馆驿街小区7号楼8号房</t>
  </si>
  <si>
    <t>济南方成药品零售有限公司一六零分店</t>
  </si>
  <si>
    <t>山东省济南市市中区领秀城中央公园13号楼1-101商铺</t>
  </si>
  <si>
    <t>济南方成药品零售有限公司一五七分店</t>
  </si>
  <si>
    <t>山东省济南市市中区中海国际社区C2区61号楼1-106</t>
  </si>
  <si>
    <t>济南方成药品零售有限公司一六九分店</t>
  </si>
  <si>
    <t>山东省济南市市中区望岳路1777号唐人中心二区配套商业-105</t>
  </si>
  <si>
    <t>济南方成药品零售有限公司九十三分店</t>
  </si>
  <si>
    <t>山东省济南市市中区望岳路1766号融汇爱都一区2-216</t>
  </si>
  <si>
    <t>济南方成药品零售有限公司一二九分店</t>
  </si>
  <si>
    <t>山东省济南市市中区融汇城玫瑰公馆二期2号公建楼107号</t>
  </si>
  <si>
    <t>济南方成药品零售有限公司一三一分店</t>
  </si>
  <si>
    <t>山东省济南市市中区中海国际社区12区21号楼106商铺</t>
  </si>
  <si>
    <t>济南方成望岳大药房有限公司</t>
  </si>
  <si>
    <t>山东省济南市市中区万科山望B11地块2-B216号</t>
  </si>
  <si>
    <t>漱玉平民大药房连锁股份有限公司百花名都店</t>
  </si>
  <si>
    <t>济南市历城区绿地国际城B8-2期12号楼1单元109室</t>
  </si>
  <si>
    <t>漱玉平民大药房连锁股份有限公司天业翠苑店</t>
  </si>
  <si>
    <t>济南市市中区白马山南路15号天业翠苑1号楼6</t>
  </si>
  <si>
    <t>漱玉平民大药房连锁股份有限公司红庙店</t>
  </si>
  <si>
    <t>济南市市中区二环西路9555号红场●1952文化创意产业园C1-1-123北屋</t>
  </si>
  <si>
    <t>漱玉平民大药房连锁股份有限公司山水店</t>
  </si>
  <si>
    <t>济南市市中区二七南路9号商业街一楼B1、B2号</t>
  </si>
  <si>
    <t>漱玉平民大药房连锁股份有限公司华润城店</t>
  </si>
  <si>
    <t>济南市市中区华润城红叶林14号楼底商8号商铺</t>
  </si>
  <si>
    <t>漱玉平民大药房连锁股份有限公司乐山小区店</t>
  </si>
  <si>
    <t>济南市市中区经八路23-1号</t>
  </si>
  <si>
    <t>漱玉平民大药房连锁股份有限公司泉景天沅店</t>
  </si>
  <si>
    <t>济南市市中区郎茂山路1号泉景天沅鑫园2号楼105</t>
  </si>
  <si>
    <t>漱玉平民大药房连锁股份有限公司领秀城四区店</t>
  </si>
  <si>
    <t>济南市市中区鲁能领秀城4区超市102-01号</t>
  </si>
  <si>
    <t>漱玉平民大药房连锁股份有限公司领秀城小区店</t>
  </si>
  <si>
    <t>济南市市中区鲁能领秀城4区服务中心1-106</t>
  </si>
  <si>
    <t>漱玉平民大药房连锁股份有限公司泉景雅园店</t>
  </si>
  <si>
    <t>济南市市中区绿地泉景雅园商务大厦1层112室</t>
  </si>
  <si>
    <t>漱玉平民大药房连锁股份有限公司世纪佳园店</t>
  </si>
  <si>
    <t>济南市市中区世纪佳园1号楼1幢3-102号</t>
  </si>
  <si>
    <t>漱玉平民大药房连锁股份有限公司舜玉店</t>
  </si>
  <si>
    <t>济南市市中区舜玉路24号</t>
  </si>
  <si>
    <t>漱玉平民大药房连锁股份有限公司南上山街店</t>
  </si>
  <si>
    <t>济南市市中区纬一路315-1号</t>
  </si>
  <si>
    <t>漱玉平民大药房连锁股份有限公司阳光舜城店</t>
  </si>
  <si>
    <t>济南市市中区阳光舜城水映丽山1号楼A-02、A-03号</t>
  </si>
  <si>
    <t>漱玉平民大药房连锁股份有限公司四季花园店</t>
  </si>
  <si>
    <t>济南市市中区英雄山路93号四季花园沿街公建南头一层第一间</t>
  </si>
  <si>
    <t>漱玉平民大药房连锁股份有限公司九曲店</t>
  </si>
  <si>
    <t>山东省济南市市中区阳光新路延伸郎茂山路与二环南路交叉口路南中海国际社区熙岸东区15-16-108号</t>
  </si>
  <si>
    <t>济南宏乐大药房有限公司</t>
  </si>
  <si>
    <t>山东省济南市市中区建设路75号9号楼公建105</t>
  </si>
  <si>
    <t>济南东润大药房有限公司五十九分店</t>
  </si>
  <si>
    <t>山东省济南市市中区七贤街道文贤居公建402号一楼商铺</t>
  </si>
  <si>
    <t>济南东润大药房有限公司十一分店</t>
  </si>
  <si>
    <t>山东省济南市市中区二环南路山东大学国家大学科技园18号楼1层123室门头房</t>
  </si>
  <si>
    <t>济南海洲大药房有限公司阳光新路店</t>
  </si>
  <si>
    <t>济南市市中区如意商街1-109</t>
  </si>
  <si>
    <t>0531-82987858</t>
  </si>
  <si>
    <t>济南海洲大药房有限公司伟东新都店</t>
  </si>
  <si>
    <t>济南市市中区伟东新都4号21号楼一层商铺门头房</t>
  </si>
  <si>
    <t>0531-86266299</t>
  </si>
  <si>
    <t>济南海洲大药房有限公司第三分店</t>
  </si>
  <si>
    <t>济南市市中区七里山路49-1号东数第二间门头房</t>
  </si>
  <si>
    <t>0531-82729605</t>
  </si>
  <si>
    <t>济南海洲大药房有限公司第六分店</t>
  </si>
  <si>
    <t>济南市市中区阳光新路泉景天沅仁园商业房3号楼-7室</t>
  </si>
  <si>
    <t>0531-66950975</t>
  </si>
  <si>
    <t>济南海洲大药房有限公司第九分店</t>
  </si>
  <si>
    <t>济南市市中区舜玉路26号门头房</t>
  </si>
  <si>
    <t>0531-85666156</t>
  </si>
  <si>
    <t>济南海洲大药房有限公司第三十六分店</t>
  </si>
  <si>
    <t>济南市市中区舜世路80号国华新经典花园14号楼-133-134</t>
  </si>
  <si>
    <t>0531-58276881</t>
  </si>
  <si>
    <t>济南福仁美大药房连锁有限公司第一百五十七分店</t>
  </si>
  <si>
    <t>山东省济南市市中区绿地国际城B-2地块1单元-1层-105号</t>
  </si>
  <si>
    <t>济南福仁美大药房连锁有限公司第十分店</t>
  </si>
  <si>
    <t>山东省济南市市中区陡沟街道办事处融汇城玫瑰公馆二期商2-115号</t>
  </si>
  <si>
    <t>济南福仁美大药房连锁有限公司第十九分店</t>
  </si>
  <si>
    <t>山东省济南市市中区七贤镇井家沟村639号</t>
  </si>
  <si>
    <t>济南福仁美大药房连锁有限公司第二十分店</t>
  </si>
  <si>
    <t>山东省济南市市中区党家镇办事处斜对面</t>
  </si>
  <si>
    <t>济南福仁美大药房连锁有限公司第三十六分店</t>
  </si>
  <si>
    <t>山东省济南市市中区党家街道办事处崔马村30号门头房</t>
  </si>
  <si>
    <t>济南福仁美大药房连锁有限公司第三十九分店</t>
  </si>
  <si>
    <t>山东省济南市市中区文贤居公建房5-6号一层</t>
  </si>
  <si>
    <t>济南福仁美大药房连锁有限公司第七十五分店</t>
  </si>
  <si>
    <t>山东省济南市市中区仁里村一区商业街4排1号门头房</t>
  </si>
  <si>
    <t>济南福仁美大药房连锁有限公司第七十七分店</t>
  </si>
  <si>
    <t>山东省济南市市中区二环南路北侧、前龙窝庄以南恒大春城B地块9号商务公寓楼123</t>
  </si>
  <si>
    <t>济南福仁美大药房连锁有限公司第七十八分店</t>
  </si>
  <si>
    <t>山东省济南市市中区陡沟村三区364号一层</t>
  </si>
  <si>
    <t>济南福仁美大药房连锁有限公司第七十九分店</t>
  </si>
  <si>
    <t>山东省济南市市中区白马山西路16号南首1号门头房</t>
  </si>
  <si>
    <t>漱玉平民大药房连锁股份有限公司党家庄二店</t>
  </si>
  <si>
    <t>济南市市中区104国道路南党家庄办事处向西500米力明学院对面</t>
  </si>
  <si>
    <t>漱玉平民大药房连锁股份有限公司白马山南路店</t>
  </si>
  <si>
    <t>济南市市中区白马山南路3号贵都花园11号楼底层</t>
  </si>
  <si>
    <t>漱玉平民大药房连锁股份有限公司白马山南路二店</t>
  </si>
  <si>
    <t>济南市市中区白马山南路8号</t>
  </si>
  <si>
    <t>漱玉平民大药房连锁股份有限公司欣都苑店</t>
  </si>
  <si>
    <t>济南市市中区白马山西路27号欣都苑3号楼自东向西数第四个门头房</t>
  </si>
  <si>
    <t>漱玉平民大药房连锁股份有限公司经七小纬六路店</t>
  </si>
  <si>
    <t>济南市市中区春园里9号楼102号1幢1层</t>
  </si>
  <si>
    <t>漱玉平民大药房连锁股份有限公司党家邵而店</t>
  </si>
  <si>
    <t>济南市市中区党家办事处邵西村顺兴街邵而管理区对面由东向西数第二间</t>
  </si>
  <si>
    <t>漱玉平民大药房连锁股份有限公司党家庄店</t>
  </si>
  <si>
    <t>济南市市中区党家街道办事处党东村一区22号</t>
  </si>
  <si>
    <t>漱玉平民大药房连锁股份有限公司陡沟村店</t>
  </si>
  <si>
    <t>济南市市中区党杨路南段陡沟村南商业街11号</t>
  </si>
  <si>
    <t>漱玉平民大药房连锁股份有限公司银丰花园店</t>
  </si>
  <si>
    <t>济南市市中区二环南路1299号银丰花园24号楼121</t>
  </si>
  <si>
    <t>漱玉平民大药房连锁股份有限公司瑞丽城店</t>
  </si>
  <si>
    <t>济南市市中区二环南路3377号瑞丽城商业广场第3东第3-G-08A号商铺</t>
  </si>
  <si>
    <t>漱玉平民大药房连锁股份有限公司普照园店</t>
  </si>
  <si>
    <t>济南市市中区二环西路普照园小区1号高层楼下7号商铺</t>
  </si>
  <si>
    <t>漱玉平民大药房连锁股份有限公司二环西路二店</t>
  </si>
  <si>
    <t>济南市市中区二环西路西城铭苑2号商铺</t>
  </si>
  <si>
    <t>漱玉平民大药房连锁股份有限公司二七新村中街店</t>
  </si>
  <si>
    <t>济南市市中区二七新村中街34号东起第三间</t>
  </si>
  <si>
    <t>漱玉平民大药房连锁股份有限公司二环西路店</t>
  </si>
  <si>
    <t>济南市市中区红园小区南区门头房北2号</t>
  </si>
  <si>
    <t>漱玉平民大药房连锁股份有限公司谷庄店</t>
  </si>
  <si>
    <t>济南市市中区机床二厂路谷庄欣都花园10号楼下北1号门头房</t>
  </si>
  <si>
    <t>漱玉平民大药房连锁股份有限公司济大路店</t>
  </si>
  <si>
    <t>济南市市中区济大路7号舜玉花园36号院29号楼1层西起第一间</t>
  </si>
  <si>
    <t>漱玉平民大药房连锁股份有限公司七贤店</t>
  </si>
  <si>
    <t>济南市市中区济微路136号办公楼沿街一层</t>
  </si>
  <si>
    <t>漱玉平民大药房连锁股份有限公司建设路店</t>
  </si>
  <si>
    <t>济南市市中区建设路8号</t>
  </si>
  <si>
    <t>漱玉平民大药房连锁股份有限公司经二纬一路店</t>
  </si>
  <si>
    <t>济南市市中区经二路141号一层</t>
  </si>
  <si>
    <t>漱玉平民大药房连锁股份有限公司经十一路店</t>
  </si>
  <si>
    <t>济南市市中区经十一路74-1号山东省妇女儿童活动中心院门口传达室以东的平房</t>
  </si>
  <si>
    <t>漱玉平民大药房连锁股份有限公司大观园二店</t>
  </si>
  <si>
    <t>济南市市中区经四路218号（中国理发厅东厅）</t>
  </si>
  <si>
    <t>漱玉平民大药房连锁股份有限公司九曲二店</t>
  </si>
  <si>
    <t>济南市市中区九曲片区B4地块房地产开发项目22号楼一层西北角</t>
  </si>
  <si>
    <t>漱玉平民大药房连锁股份有限公司卧龙花园店</t>
  </si>
  <si>
    <t>济南市市中区郎茂山路29号卧龙花园一区（龙泰苑）7、8号楼2-102</t>
  </si>
  <si>
    <t>漱玉平民大药房连锁股份有限公司六里山南路二店</t>
  </si>
  <si>
    <t>济南市市中区六里山南路30号</t>
  </si>
  <si>
    <t>漱玉平民大药房连锁股份有限公司领秀城让秀路店</t>
  </si>
  <si>
    <t>济南市市中区鲁能领秀城17、18区24号商业楼103</t>
  </si>
  <si>
    <t>漱玉平民大药房连锁股份有限公司领秀城二店</t>
  </si>
  <si>
    <t>济南市市中区鲁能领秀城17、18区24号商业楼105</t>
  </si>
  <si>
    <t>漱玉平民大药房连锁股份有限公司领秀城漫山香墅店</t>
  </si>
  <si>
    <t>济南市市中区鲁能领秀城24区16号楼201</t>
  </si>
  <si>
    <t>漱玉平民大药房连锁股份有限公司阳光舜城二店</t>
  </si>
  <si>
    <t>济南市市中区旅游路29666号国华广场1号楼负一层0002号</t>
  </si>
  <si>
    <t>漱玉平民大药房连锁股份有限公司海珀天沅店</t>
  </si>
  <si>
    <t>济南市市中区绿地海珀天沅1期8-1-206号</t>
  </si>
  <si>
    <t>漱玉平民大药房连锁股份有限公司茂昌名邸店</t>
  </si>
  <si>
    <t>济南市市中区茂昌名邸5号楼2-102号</t>
  </si>
  <si>
    <t>漱玉平民大药房连锁股份有限公司王官庄三店</t>
  </si>
  <si>
    <t>济南市市中区南辛庄西路127号第一层南头第一间</t>
  </si>
  <si>
    <t>漱玉平民大药房连锁股份有限公司七里山店</t>
  </si>
  <si>
    <t>济南市市中区七里山中路14-1号</t>
  </si>
  <si>
    <t>漱玉平民大药房连锁股份有限公司依山新居店</t>
  </si>
  <si>
    <t>济南市市中区七贤新居23号楼3号商铺西间</t>
  </si>
  <si>
    <t>漱玉平民大药房连锁股份有限公司王官庄一店</t>
  </si>
  <si>
    <t>济南市市中区青龙山北路30号1、2、3间</t>
  </si>
  <si>
    <t>漱玉平民大药房连锁股份有限公司青龙山北路店</t>
  </si>
  <si>
    <t>济南市市中区青龙山北路7号一层</t>
  </si>
  <si>
    <t>漱玉平民大药房连锁股份有限公司融汇爱都店</t>
  </si>
  <si>
    <t>济南市市中区融汇爱都10号楼1-101</t>
  </si>
  <si>
    <t>漱玉平民大药房连锁股份有限公司融汇城店</t>
  </si>
  <si>
    <t>济南市市中区融汇城四区2号配套商业120、121号</t>
  </si>
  <si>
    <t>漱玉平民大药房连锁股份有限公司市妇幼店</t>
  </si>
  <si>
    <t>济南市市中区胜利大街9号底层商业南起第一间</t>
  </si>
  <si>
    <t>漱玉平民大药房连锁股份有限公司东方红桥店</t>
  </si>
  <si>
    <t>济南市市中区十六里河街道英雄山路250号（自北向南第二间门头房）</t>
  </si>
  <si>
    <t>漱玉平民大药房连锁股份有限公司十六里河店</t>
  </si>
  <si>
    <t>济南市市中区十六里河镇东河村老村委对面第一家</t>
  </si>
  <si>
    <t>漱玉平民大药房连锁股份有限公司南苑店</t>
  </si>
  <si>
    <t>济南市市中区十六里河镇望岳路699-4号</t>
  </si>
  <si>
    <t>漱玉平民大药房连锁股份有限公司西仙村店</t>
  </si>
  <si>
    <t>济南市市中区十六里河镇西仙村庄224号</t>
  </si>
  <si>
    <t>漱玉平民大药房连锁股份有限公司百步亭经纶小学店</t>
  </si>
  <si>
    <t>济南市市中区唐人中心一期A-3地块地下车库及配套商业-101、-102号</t>
  </si>
  <si>
    <t>漱玉平民大药房连锁股份有限公司万科山望花园店</t>
  </si>
  <si>
    <t>济南市市中区万科山望花园9号楼-111、112</t>
  </si>
  <si>
    <t>漱玉平民大药房连锁股份有限公司万寿路店</t>
  </si>
  <si>
    <t>济南市市中区万寿路10号门头房</t>
  </si>
  <si>
    <t>漱玉平民大药房连锁股份有限公司王官庄二店</t>
  </si>
  <si>
    <t>济南市市中区王官庄济微路东42-3号</t>
  </si>
  <si>
    <t>漱玉平民大药房连锁股份有限公司领秀公馆店</t>
  </si>
  <si>
    <t>济南市市中区望岳路2066号领秀公馆3号车库16号楼东侧房屋</t>
  </si>
  <si>
    <t>漱玉平民大药房连锁股份有限公司伟东玉函店</t>
  </si>
  <si>
    <t>济南市市中区伟东新都四区8号楼1-104</t>
  </si>
  <si>
    <t>漱玉平民大药房连锁股份有限公司经五路小学店</t>
  </si>
  <si>
    <t>济南市市中区纬三路94-1号</t>
  </si>
  <si>
    <t>漱玉平民大药房连锁股份有限公司经六纬一路店</t>
  </si>
  <si>
    <t>济南市市中区纬一路153号1幢1层</t>
  </si>
  <si>
    <t>漱玉平民大药房连锁股份有限公司万达广场店</t>
  </si>
  <si>
    <t>济南市市中区魏家庄万达广场豪景苑5号楼122</t>
  </si>
  <si>
    <t>漱玉平民大药房连锁股份有限公司文贤居店</t>
  </si>
  <si>
    <t>济南市市中区文贤居614号商业房</t>
  </si>
  <si>
    <t>漱玉平民大药房连锁股份有限公司英雄山四店</t>
  </si>
  <si>
    <t>济南市市中区英雄山路147号沿街处（金钟大厦东附楼一层）</t>
  </si>
  <si>
    <t>漱玉平民大药房连锁股份有限公司二七新村一店</t>
  </si>
  <si>
    <t>济南市市中区英雄山路37-1号</t>
  </si>
  <si>
    <t>漱玉平民大药房连锁股份有限公司玉函路店</t>
  </si>
  <si>
    <t>济南市市中区玉函路36-1号门头房</t>
  </si>
  <si>
    <t>漱玉平民大药房连锁股份有限公司他山花园店</t>
  </si>
  <si>
    <t>济南市市中区玉函南区25号楼1幢1层</t>
  </si>
  <si>
    <t>漱玉平民大药房连锁股份有限公司大涧沟二店</t>
  </si>
  <si>
    <t>济南市市中区玉龙小区二区1号楼14号、15号门头</t>
  </si>
  <si>
    <t>漱玉平民大药房连锁股份有限公司省立医院南院店</t>
  </si>
  <si>
    <t>济南市市中区知山雅筑组团1#车库1，36-1-1号</t>
  </si>
  <si>
    <t>漱玉平民大药房连锁股份有限公司九曲泉海学校店</t>
  </si>
  <si>
    <t>济南市市中区中海国际社区A-5菜市场商铺103号</t>
  </si>
  <si>
    <t>漱玉平民大药房连锁股份有限公司尚湖央邸店</t>
  </si>
  <si>
    <t>济南市市中区中海国际社区尚湖央邸B1-72-1-209号、210号</t>
  </si>
  <si>
    <t>漱玉平民大药房连锁股份有限公司紫云府二店</t>
  </si>
  <si>
    <t>济南市市中区紫云府小区F-4地块南区车库-104、-105</t>
  </si>
  <si>
    <t>漱玉平民大药房连锁股份有限公司领秀城麓府店</t>
  </si>
  <si>
    <t>山东省济南市市中区十六里河街道鲁能领秀城Q2地块公建楼B1层区域进门第二间</t>
  </si>
  <si>
    <t>济南鹏程阁大药房有限公司十六里河中学店</t>
  </si>
  <si>
    <t>山东省济南市市中区十六里河街道万寿路14号</t>
  </si>
  <si>
    <t>济南鹏程阁大药房有限公司二七店</t>
  </si>
  <si>
    <t>山东省济南市市中区二七中街27-4-2</t>
  </si>
  <si>
    <t>济南鹏程阁大药房有限公司锦绣里店</t>
  </si>
  <si>
    <t>山东省济南市市中区陡沟街道融汇城锦绣里（一期）1#配套公建楼1单元106号、107号</t>
  </si>
  <si>
    <t>济南鹏程阁大药房有限公司岳而街店</t>
  </si>
  <si>
    <t>山东省济南市市中区陡沟街道凤华岳府底商2-2-109室</t>
  </si>
  <si>
    <t>济南市市中区十六里河街道办事处吴家庄村第二卫生室</t>
  </si>
  <si>
    <t>济南市市中区十六里河街道办事处吴家庄村934号</t>
  </si>
  <si>
    <t>济南市市中区十六里河街道办事处北康村卫生室</t>
  </si>
  <si>
    <t>济南市市中区十六里河北康福邸花园西门北侧</t>
  </si>
  <si>
    <t>济南市市中区十六里河街道办事处大西村第二卫生室</t>
  </si>
  <si>
    <t>济南市市中区十六里河街道办事处大西村玉龙小区11号楼南侧二楼</t>
  </si>
  <si>
    <t>济南市市中区十六里河街道办事处石匣村卫生室</t>
  </si>
  <si>
    <t>济南市市中区十六里河街道办事处石匣村村委院内</t>
  </si>
  <si>
    <t>济南市市中区十六里河街道办事处瓦峪村卫生室</t>
  </si>
  <si>
    <t>济南市市中区十六里河瓦峪村村委会院内一楼</t>
  </si>
  <si>
    <t>兴隆街道小岭村卫生室</t>
  </si>
  <si>
    <t>济南市市中区兴隆街道办事处小岭雅苑党群服务中心一楼西首</t>
  </si>
  <si>
    <t>兴隆街道搬倒井村卫生室</t>
  </si>
  <si>
    <t>济南市市中区兴隆街道搬倒井鑫苑小区3号楼北侧底商西首</t>
  </si>
  <si>
    <t>兴隆街道王家村卫生室</t>
  </si>
  <si>
    <t>济南市市中区兴隆街道办事处王家村敬老院1层</t>
  </si>
  <si>
    <t>山东国药关爱大药房有限公司罗而庄店</t>
  </si>
  <si>
    <t>山东省济南市市中区党家街道办事处罗而村东北150米西门路南</t>
  </si>
  <si>
    <t>老百姓大药房连锁（山东）有限公司济南大众广场店</t>
  </si>
  <si>
    <t>济南市市中区刘长山路38-4号</t>
  </si>
  <si>
    <t>0531-87103786</t>
  </si>
  <si>
    <t>老百姓大药房连锁（山东）有限公司济南文贤居店</t>
  </si>
  <si>
    <t>山东省济南市市中区文贤居公建604</t>
  </si>
  <si>
    <t>0531-87906396</t>
  </si>
  <si>
    <t>老百姓大药房连锁（山东）有限公司济南馆驿街店</t>
  </si>
  <si>
    <t>济南市市中区馆驿街小区17号楼东头第二户门头房</t>
  </si>
  <si>
    <t>0531-86032818</t>
  </si>
  <si>
    <t>老百姓大药房连锁（山东）有限公司济南领秀城店</t>
  </si>
  <si>
    <t>山东省济南市市中区鲁能领秀城贵和金街7-106</t>
  </si>
  <si>
    <t>0531-58029876</t>
  </si>
  <si>
    <t>老百姓大药房连锁（山东）有限公司济南梁庄大街店</t>
  </si>
  <si>
    <t>山东省济南市市中区梁庄新区2区2号楼1单元16号</t>
  </si>
  <si>
    <t>0531-86918120</t>
  </si>
  <si>
    <t>老百姓大药房连锁（山东）有限公司济南经五纬一店</t>
  </si>
  <si>
    <t>济南市市中区经五纬一路5-7号内7-1号</t>
  </si>
  <si>
    <t>0531-86900106</t>
  </si>
  <si>
    <t>老百姓大药房连锁（山东）有限公司济南宏瑞星城二店</t>
  </si>
  <si>
    <t>山东省济南市市中区白马山南路2号宏瑞星城18号楼1-104室</t>
  </si>
  <si>
    <t>0531-87955236</t>
  </si>
  <si>
    <t>老百姓大药房连锁（山东）有限公司济南大观园店</t>
  </si>
  <si>
    <t>济南市市中区经五路109号111号1-101号</t>
  </si>
  <si>
    <t>0531-87901311</t>
  </si>
  <si>
    <t>老百姓大药房连锁（山东）有限公司济南万寿路店</t>
  </si>
  <si>
    <t>济南市市中区万寿路西头路北商住楼商业门头房底层2号</t>
  </si>
  <si>
    <t>0531-82776266</t>
  </si>
  <si>
    <t>老百姓大药房连锁（山东）有限公司济南宏瑞星城店</t>
  </si>
  <si>
    <t>山东省济南市市中区白马山南路2号宏瑞国际星城31号楼3-104室</t>
  </si>
  <si>
    <t>0531-83189893</t>
  </si>
  <si>
    <t>老百姓大药房连锁（山东）有限公司济南七里山店</t>
  </si>
  <si>
    <t>山东省济南市市中区七里山中路6号</t>
  </si>
  <si>
    <t>0531-67813158</t>
  </si>
  <si>
    <t>老百姓大药房连锁（山东）有限公司济南领秀城二店</t>
  </si>
  <si>
    <t>山东省济南市市中区鲁能领秀城中央公园东区17-107一层</t>
  </si>
  <si>
    <t>0531-86073196</t>
  </si>
  <si>
    <t>老百姓大药房连锁（山东）有限公司济南领秀城良秀路店</t>
  </si>
  <si>
    <t>山东省济南市市中区十六里河街道鲁能领秀城G1地块7号楼120号</t>
  </si>
  <si>
    <t>15318801653</t>
  </si>
  <si>
    <t>老百姓大药房连锁（山东）有限公司济南原山首府店</t>
  </si>
  <si>
    <t>山东省济南市市中区世茂原山首府一期3号楼2-212号</t>
  </si>
  <si>
    <t>0531-87512893</t>
  </si>
  <si>
    <t>老百姓大药房连锁（山东）有限公司济南玉函北区店</t>
  </si>
  <si>
    <t>山东省济南市市中区玉函北区商业街26-1号</t>
  </si>
  <si>
    <t>0531-68857729</t>
  </si>
  <si>
    <t>老百姓大药房连锁（山东）有限公司济南华润中央公园店</t>
  </si>
  <si>
    <t>山东省济南市市中区兴隆街道华润中央公园项目31-02</t>
  </si>
  <si>
    <t>0531-82892933</t>
  </si>
  <si>
    <t>济南老百姓丽康大药房</t>
  </si>
  <si>
    <t>山东省济南市市中区绿地新里城5区5号楼2-102</t>
  </si>
  <si>
    <t>济南老百姓君好大药房</t>
  </si>
  <si>
    <t>山东省济南市市中区二七新村街道世纪佳园2号楼5-101</t>
  </si>
  <si>
    <t>济南立健大药房有限公司红庙店</t>
  </si>
  <si>
    <t>济南市市中区红场1952文化创意产业园C座一层C102b、C102c号</t>
  </si>
  <si>
    <t>0531-85913810</t>
  </si>
  <si>
    <t>济南立健大药房有限公司紫云府店</t>
  </si>
  <si>
    <t>济南市市中区紫云府小区20座203号</t>
  </si>
  <si>
    <t>0531-88698109</t>
  </si>
  <si>
    <t>济南立健大药房有限公司绿地国际城店</t>
  </si>
  <si>
    <t>山东省济南市市中区七贤街道绿地国际城泽兰明都9号西侧商用房</t>
  </si>
  <si>
    <t>0531-69980027</t>
  </si>
  <si>
    <t>济南立健大药房有限公司郎茂山路店</t>
  </si>
  <si>
    <t>济南市市中区郎茂山路2号一层商铺</t>
  </si>
  <si>
    <t>0531-82563925</t>
  </si>
  <si>
    <t>济南立健大药房有限公司谷庄村店</t>
  </si>
  <si>
    <t>济南市市中区白马山街道办事处谷庄居278号一楼门头房</t>
  </si>
  <si>
    <t>0531-87100676</t>
  </si>
  <si>
    <t>济南立健大药房有限公司伟东新都店</t>
  </si>
  <si>
    <t>济南市市中区伟东新都东门一区2号楼公建1-105</t>
  </si>
  <si>
    <t>0531-67813999</t>
  </si>
  <si>
    <t>济南立健大药房有限公司欣都花园店</t>
  </si>
  <si>
    <t>济南市市中区欣都花园商业街1号楼2号商铺</t>
  </si>
  <si>
    <t>0531-69958586</t>
  </si>
  <si>
    <t>济南立健大药房有限公司回民小区店</t>
  </si>
  <si>
    <t>济南市市中区饮虎池街16号18号</t>
  </si>
  <si>
    <t>0531-88069633</t>
  </si>
  <si>
    <t>济南立健大药房有限公司领秀公馆店</t>
  </si>
  <si>
    <t>济南市市中区望岳路鲁能美丽汇5-106号</t>
  </si>
  <si>
    <t>0531-67811526</t>
  </si>
  <si>
    <t>济南立健大药房有限公司御峰官邸店</t>
  </si>
  <si>
    <t>济南市市中区九曲庄路中海御峰官邸024709-B-010号商铺</t>
  </si>
  <si>
    <t>0531-80966636</t>
  </si>
  <si>
    <t>济南立健大药房有限公司铁路南苑店</t>
  </si>
  <si>
    <t>济南市市中区铁路南苑小区4区6-3-102号</t>
  </si>
  <si>
    <t>天桥区</t>
  </si>
  <si>
    <t>济南福仁美大药房连锁有限公司第一百一十三分店</t>
  </si>
  <si>
    <t>山东省济南市天桥区北园街道张家村30-4号</t>
  </si>
  <si>
    <t>济南福象大药房有限公司</t>
  </si>
  <si>
    <t>山东省济南市天桥区桑梓店镇商业街16号</t>
  </si>
  <si>
    <t>13553191555</t>
  </si>
  <si>
    <t>济南惠好大药房有限公司天桥济泺路店</t>
  </si>
  <si>
    <t>山东省济南市天桥区济泺路113号</t>
  </si>
  <si>
    <t>济南民安大药房有限公司</t>
  </si>
  <si>
    <t>济南市天桥区标山路3号</t>
  </si>
  <si>
    <t>济南泰和堂大药房有限公司</t>
  </si>
  <si>
    <t>山东省济南市天桥区洋涓贵星翔小区8号楼3号门头房</t>
  </si>
  <si>
    <t>济南祥康药品有限公司</t>
  </si>
  <si>
    <t>济南市天桥区舜清苑北区一号楼一楼东-1</t>
  </si>
  <si>
    <t>济南幸福林大药店有限公司</t>
  </si>
  <si>
    <t>济南市天桥区魏家庄社区北12号商铺</t>
  </si>
  <si>
    <t>济南阳景悦大药房有限公司</t>
  </si>
  <si>
    <t>济南市天桥区东宇大街1999号26号门头房</t>
  </si>
  <si>
    <t>瑞隆安医药连锁（山东）有限公司</t>
  </si>
  <si>
    <t>济南市天桥区无影山中路48-15号四建美林大厦109-2</t>
  </si>
  <si>
    <t>山东栖源堂药房有限公司</t>
  </si>
  <si>
    <t>济南市天桥区无影山南路567号美林苑配套商业127、128号商铺</t>
  </si>
  <si>
    <t>济南东润大药房有限公司大魏店</t>
  </si>
  <si>
    <t>山东省济南市天桥区药山街道大魏明都小区商业房34号</t>
  </si>
  <si>
    <t>济南东润大药房有限公司七分店</t>
  </si>
  <si>
    <t>济南市天桥区南徐东路北徐门头房1-5号</t>
  </si>
  <si>
    <t>济南方成药品零售有限公司泺安家园店</t>
  </si>
  <si>
    <t>山东省济南市天桥区泺安路泺安家园7号楼1-101号</t>
  </si>
  <si>
    <t>济南方成药品零售有限公司明湖西路店</t>
  </si>
  <si>
    <t>山东省济南市天桥区明湖西路303号1号楼4-104商铺</t>
  </si>
  <si>
    <t>济南方成药品零售有限公司师范路店</t>
  </si>
  <si>
    <t>山东省济南市天桥区师范路28号-4号</t>
  </si>
  <si>
    <t>济南方成药品零售有限公司水屯北路店</t>
  </si>
  <si>
    <t>山东省济南市天桥区水屯北路6号东方水岸小区1号楼1单元102室</t>
  </si>
  <si>
    <t>济南方成药品零售有限公司一七六分店</t>
  </si>
  <si>
    <t>山东省济南市天桥区新黄路水岸名邸便民市场101-1号</t>
  </si>
  <si>
    <t>济南方成药品零售有限公司一五三分店</t>
  </si>
  <si>
    <t>山东省济南市天桥区桑梓店镇桑梓商业街中段53-1号</t>
  </si>
  <si>
    <t>济南方成药品零售有限公司一八零分店</t>
  </si>
  <si>
    <t>济南市天桥区海尔云世界天玺B3-16号楼1-105</t>
  </si>
  <si>
    <t>济南方成药品零售有限公司一九三分店</t>
  </si>
  <si>
    <t>济南市天桥区栗山路69号澜湖郡13号楼109</t>
  </si>
  <si>
    <t>济南福仁美大药房连锁有限公司第二十八分店</t>
  </si>
  <si>
    <t>山东省济南市天桥区新黄路598号</t>
  </si>
  <si>
    <t>济南福仁美大药房连锁有限公司第二十九分店</t>
  </si>
  <si>
    <t>山东省济南市天桥区泺口街道北闸子东路金泉小区物业楼1楼1室</t>
  </si>
  <si>
    <t>济南福仁美大药房连锁有限公司第二十七分店</t>
  </si>
  <si>
    <t>山东省济南市天桥区洛口南村规划新路70号</t>
  </si>
  <si>
    <t>济南福仁美大药房连锁有限公司第九十九分店</t>
  </si>
  <si>
    <t>山东省济南市天桥区桑梓店街道办事处桑梓店村1区25号</t>
  </si>
  <si>
    <t>济南福仁美大药房连锁有限公司第三十一分店</t>
  </si>
  <si>
    <t>山东省济南市天桥区万科金色悦城9号楼2-111</t>
  </si>
  <si>
    <t>济南福仁美大药房连锁有限公司第十二分店</t>
  </si>
  <si>
    <t>山东省济南市天桥区泺口新城小区13号楼附属一层商用房4号</t>
  </si>
  <si>
    <t>济南福仁美大药房连锁有限公司第十三分店</t>
  </si>
  <si>
    <t>山东省济南市天桥区桑梓店镇桑梓店商业街南段1号门头房</t>
  </si>
  <si>
    <t>济南福仁美大药房连锁有限公司第十四分店</t>
  </si>
  <si>
    <t>山东省济南市天桥区小鲁庄金容花园春园临街房8号</t>
  </si>
  <si>
    <t>济南福仁美大药房连锁有限公司第五十分店</t>
  </si>
  <si>
    <t>山东省济南市天桥区泺口赵庄4-1-103号</t>
  </si>
  <si>
    <t>济南福仁美大药房连锁有限公司第五十三分店</t>
  </si>
  <si>
    <t>山东省济南市天桥区大魏家庄商业楼46-1</t>
  </si>
  <si>
    <t>济南福仁美大药房连锁有限公司第五十五分店</t>
  </si>
  <si>
    <t>山东省济南市天桥区清雅居小区8-106-3商铺</t>
  </si>
  <si>
    <t>济南福仁美大药房连锁有限公司第一百零二分店</t>
  </si>
  <si>
    <t>济南市天桥区清河社区国贸花园（桂花苑）80号商铺
面积变更为：60平方米</t>
  </si>
  <si>
    <t>济南海洲大药房有限公司第二分店</t>
  </si>
  <si>
    <t>济南市天桥区发祥福邸8#1-108商铺一层</t>
  </si>
  <si>
    <t>0531-55690659</t>
  </si>
  <si>
    <t>济南海洲大药房有限公司第二十三分店</t>
  </si>
  <si>
    <t xml:space="preserve">济南市天桥区官扎营街道A地块世茂天城29号楼1-101、102室 </t>
  </si>
  <si>
    <t>0531-88767629</t>
  </si>
  <si>
    <t>济南海洲大药房有限公司第二十一分店</t>
  </si>
  <si>
    <t>济南市天桥区无影山北路88号鑫福盛大厦一层南侧东起第四间</t>
  </si>
  <si>
    <t>0531-88608732</t>
  </si>
  <si>
    <t>济南海洲大药房有限公司第十六分店</t>
  </si>
  <si>
    <t>济南市天桥区师范路38号</t>
  </si>
  <si>
    <t>0531-85892261</t>
  </si>
  <si>
    <t>济南海洲大药房有限公司聚贤店</t>
  </si>
  <si>
    <t>济南市天桥区聚贤南区1号楼1单元103室</t>
  </si>
  <si>
    <t>0531-82860990</t>
  </si>
  <si>
    <t>济南海洲大药房有限公司无影山中路店</t>
  </si>
  <si>
    <t>济南市天桥区无影山西路708号一楼</t>
  </si>
  <si>
    <t>0531-81602016</t>
  </si>
  <si>
    <t>济南聚成阁药品零售有限公司八十八分店</t>
  </si>
  <si>
    <t xml:space="preserve">山东省济南市天桥区桑梓店街道小马商业街13号商铺 </t>
  </si>
  <si>
    <t>济南聚成阁药品零售有限公司八十七分店</t>
  </si>
  <si>
    <t>山东省济南市天桥区北园街道金地和风雅苑北门最东侧商铺</t>
  </si>
  <si>
    <t>济南聚成阁药品零售有限公司九十六分店</t>
  </si>
  <si>
    <t>山东省济南市天桥区药山街道黄岗新居商铺10号</t>
  </si>
  <si>
    <t xml:space="preserve">济南聚成阁药品零售有限公司七十六分店 </t>
  </si>
  <si>
    <t>济南市天桥区药山街道大魏家庄商业楼大魏明都12号</t>
  </si>
  <si>
    <t>济南聚成阁药品零售有限公司十六分店</t>
  </si>
  <si>
    <t>山东省济南市天桥区小清河北路14667-1北闸子创客写字间1-110室</t>
  </si>
  <si>
    <t>济南聚成阁药品零售有限公司十一分店</t>
  </si>
  <si>
    <t>山东省济南市天桥区无影山路荣盛花语馨苑8号楼1-1-108室</t>
  </si>
  <si>
    <t>济南聚成阁药品零售有限公司五十三分店</t>
  </si>
  <si>
    <t>山东省济南市天桥区汇源华庭小区54号8号商铺</t>
  </si>
  <si>
    <t>济南聚成阁药品零售有限公司五十五分店</t>
  </si>
  <si>
    <t xml:space="preserve"> 济南市天桥区二环北路6717号万科金色悦城12号楼1-104 </t>
  </si>
  <si>
    <t>济南康夫堂医药连锁有限公司九零医院店</t>
  </si>
  <si>
    <t>山东省济南市天桥区毕家洼小区16号楼5-102</t>
  </si>
  <si>
    <t>济南康夫堂医药连锁有限公司省立三院店</t>
  </si>
  <si>
    <t>山东省济南市天桥区无影山中路18号</t>
  </si>
  <si>
    <t>济南立健大药房有限公司历山北路店</t>
  </si>
  <si>
    <t>济南市天桥区历山北路178-6号路东</t>
  </si>
  <si>
    <t>0531-88607994</t>
  </si>
  <si>
    <t>济南立健大药房有限公司无影山店</t>
  </si>
  <si>
    <t>济南市天桥区无影山中路34号</t>
  </si>
  <si>
    <t>0531-85823497</t>
  </si>
  <si>
    <t>济南平嘉大药房有限公司北园路药店</t>
  </si>
  <si>
    <t>济南市天桥区北园大街685―4号临街商铺</t>
  </si>
  <si>
    <t>0531-67898053</t>
  </si>
  <si>
    <t>济南平嘉大药房有限公司发祥福邸店</t>
  </si>
  <si>
    <t>济南市天桥区发祥福邸1号楼101商铺1楼</t>
  </si>
  <si>
    <t>0531-86079465</t>
  </si>
  <si>
    <t>济南平嘉大药房有限公司馆驿街店</t>
  </si>
  <si>
    <t>济南市天桥区顺河新区2号公建102西号门头房</t>
  </si>
  <si>
    <t>济南平嘉大药房有限公司居仁堂药店</t>
  </si>
  <si>
    <t>济南市天桥区泺安路38号太平洋小区西区1号楼二号商业房</t>
  </si>
  <si>
    <t>0531-67818259</t>
  </si>
  <si>
    <t>济南平嘉大药房有限公司聚贤小区店</t>
  </si>
  <si>
    <t>济南市天桥区聚贤南区3号楼东-1门头房</t>
  </si>
  <si>
    <t>0531-67899061</t>
  </si>
  <si>
    <t>济南平嘉大药房有限公司康泰药店</t>
  </si>
  <si>
    <t>济南市天桥区刘家桥街清河社区国贸花园（桂花苑）59号商铺</t>
  </si>
  <si>
    <t>0531-67898023</t>
  </si>
  <si>
    <t>济南平嘉大药房有限公司茂新街店</t>
  </si>
  <si>
    <t>济南市天桥区明湖西路茂新新区二区1号楼1-104号商业房</t>
  </si>
  <si>
    <t>0531-67882149</t>
  </si>
  <si>
    <t>济南平嘉大药房有限公司清雅居店</t>
  </si>
  <si>
    <t>济南市天桥区清雅居小区8-105-2、3号商铺</t>
  </si>
  <si>
    <t>0531-86011724</t>
  </si>
  <si>
    <t>济南平嘉大药房有限公司世茂天城店</t>
  </si>
  <si>
    <t>济南市天桥区世茂天城25号楼101号商业房</t>
  </si>
  <si>
    <t>0531-88604808</t>
  </si>
  <si>
    <t>济南平嘉大药房有限公司天桥医院店</t>
  </si>
  <si>
    <t>济南市天桥区天成路42-2-1商品房</t>
  </si>
  <si>
    <t>0531-88976472</t>
  </si>
  <si>
    <t>济南平嘉大药房有限公司天一堂药店</t>
  </si>
  <si>
    <t>济南市天桥区凤凰山路34号临街商铺</t>
  </si>
  <si>
    <t>0531-67897060</t>
  </si>
  <si>
    <t>济南五环大药店有限公司</t>
  </si>
  <si>
    <t>济南市天桥区宝华街37号名泉春晓一期工程（F地块南）8号住宅楼3-105</t>
  </si>
  <si>
    <t>老百姓大药房连锁（山东）有限公司济南北大时代朗润园二店</t>
  </si>
  <si>
    <t>山东省济南市天桥区泺口北徐北大时代朗润园西区南商13号楼底商13-3-103号</t>
  </si>
  <si>
    <t>0531-82895856</t>
  </si>
  <si>
    <t>老百姓大药房连锁（山东）有限公司济南凤凰山路店</t>
  </si>
  <si>
    <t>山东省济南市天桥区凤凰山路21号</t>
  </si>
  <si>
    <t>0531-81600097</t>
  </si>
  <si>
    <t>老百姓大药房连锁（山东）有限公司济南黄屯店</t>
  </si>
  <si>
    <t>济南市天桥区前黄屯小区14号楼底层</t>
  </si>
  <si>
    <t>0531-85951989</t>
  </si>
  <si>
    <t>老百姓大药房连锁（山东）有限公司济南汇源华庭店</t>
  </si>
  <si>
    <t>山东省济南市天桥区汇源华庭社区56号楼6号门头房</t>
  </si>
  <si>
    <t>0531-86129208</t>
  </si>
  <si>
    <t>老百姓大药房连锁（山东）有限公司济南济洛路店</t>
  </si>
  <si>
    <t>山东省济南市天桥区工人新村南村东区71号楼南</t>
  </si>
  <si>
    <t>0531-85927396</t>
  </si>
  <si>
    <t>老百姓大药房连锁（山东）有限公司济南金色悦城一店</t>
  </si>
  <si>
    <t>山东省济南市天桥区二环北路6717号万科金色悦城1号楼2-102号底商一层</t>
  </si>
  <si>
    <t>老百姓大药房连锁（山东）有限公司济南联四路店</t>
  </si>
  <si>
    <t>济南市天桥区联四路清联花园小区B区1号楼1单元1层101号</t>
  </si>
  <si>
    <t>0531-68850916</t>
  </si>
  <si>
    <t>老百姓大药房连锁（山东）有限公司济南泺安路店</t>
  </si>
  <si>
    <t>济南市天桥区泺安路17-2号</t>
  </si>
  <si>
    <t>0531-68827258</t>
  </si>
  <si>
    <t>老百姓大药房连锁（山东）有限公司济南山化小区店</t>
  </si>
  <si>
    <t>济南市天桥区新城小区西区东侧门头房南头第一家</t>
  </si>
  <si>
    <t>0531-85959226</t>
  </si>
  <si>
    <t>老百姓大药房连锁（山东）有限公司济南紫金山店</t>
  </si>
  <si>
    <t>山东省济南市天桥区泺口街道紫金山路140号</t>
  </si>
  <si>
    <t>0531-68881609</t>
  </si>
  <si>
    <t>山东德信行大药房有限公司济南工人新村店</t>
  </si>
  <si>
    <t>山东省济南市天桥区济洛路99号</t>
  </si>
  <si>
    <t>0531-86093839</t>
  </si>
  <si>
    <t>山东德信行大药房有限公司济南无影山店</t>
  </si>
  <si>
    <t>济南市历城区洪楼南路44号汇科旺园6号公建楼</t>
  </si>
  <si>
    <t>0531-66595739</t>
  </si>
  <si>
    <t>济南市天桥区梦想好药师大药房</t>
  </si>
  <si>
    <t>济南市天桥区制锦市小区71号楼1单元101</t>
  </si>
  <si>
    <t>0531-86905230</t>
  </si>
  <si>
    <t>山东好药师大药房连锁有限公司济南景苑店</t>
  </si>
  <si>
    <t>济南市天桥区洛口赵庄鼎舜赵苑2#1-103</t>
  </si>
  <si>
    <t>0531-58273471</t>
  </si>
  <si>
    <t>山东好药师大药房连锁有限公司济南泺安路店</t>
  </si>
  <si>
    <t>济南市天桥区泺安路32号东区1号楼1-103</t>
  </si>
  <si>
    <t>0531-58273470</t>
  </si>
  <si>
    <t>山东好药师大药房连锁有限公司济南天发路店</t>
  </si>
  <si>
    <t>济南市天桥区西苑小区40号楼公建114号</t>
  </si>
  <si>
    <t>0531-58273472</t>
  </si>
  <si>
    <t>漱玉平民大药房连锁股份有限公司八里桥店</t>
  </si>
  <si>
    <t>济南市天桥区济齐路12号</t>
  </si>
  <si>
    <t>漱玉平民大药房连锁股份有限公司巴黎花园店</t>
  </si>
  <si>
    <t>济南市天桥区明湖西路303号2号楼2单元104号</t>
  </si>
  <si>
    <t>漱玉平民大药房连锁股份有限公司宝华新居店</t>
  </si>
  <si>
    <t>济南市天桥区宝华新居6号楼1-1室</t>
  </si>
  <si>
    <t>漱玉平民大药房连锁股份有限公司北坦店</t>
  </si>
  <si>
    <t>济南市天桥区北坦小区北区19号楼一层东单元</t>
  </si>
  <si>
    <t>漱玉平民大药房连锁股份有限公司北徐花园店</t>
  </si>
  <si>
    <t>济南市天桥区南徐东路北徐花园8号门头房</t>
  </si>
  <si>
    <t>漱玉平民大药房连锁股份有限公司北园大街二店</t>
  </si>
  <si>
    <t xml:space="preserve"> 济南市天桥区北园大街455号-1号1楼</t>
  </si>
  <si>
    <t>漱玉平民大药房连锁股份有限公司北园三店</t>
  </si>
  <si>
    <t>济南市天桥区北园大街248号1幢1层由西向东第四间</t>
  </si>
  <si>
    <t>漱玉平民大药房连锁股份有限公司北闸子店</t>
  </si>
  <si>
    <t>济南市天桥区小清河北路中段北闸子小区规划路2号门头房</t>
  </si>
  <si>
    <t>漱玉平民大药房连锁股份有限公司标山路店</t>
  </si>
  <si>
    <t>济南市天桥区标山路6号标山商城综合楼一层09号</t>
  </si>
  <si>
    <t>漱玉平民大药房连锁股份有限公司滨河左岸店</t>
  </si>
  <si>
    <t>济南市天桥区恒大滨河左岸北大时代朗润园东区西商1-107号</t>
  </si>
  <si>
    <t>漱玉平民大药房连锁股份有限公司彩世界店</t>
  </si>
  <si>
    <t>济南市天桥区重汽彩世界5号楼一单元104室</t>
  </si>
  <si>
    <t>漱玉平民大药房连锁股份有限公司成丰桥店</t>
  </si>
  <si>
    <t>济南市天桥区天成路6号1幢103</t>
  </si>
  <si>
    <t>漱玉平民大药房连锁股份有限公司成丰桥二店</t>
  </si>
  <si>
    <t>济南市天桥区济洛路166号-7</t>
  </si>
  <si>
    <t>漱玉平民大药房连锁股份有限公司大桥镇店</t>
  </si>
  <si>
    <t>济南市天桥区浦东花园东门以南第五户3间</t>
  </si>
  <si>
    <t>漱玉平民大药房连锁股份有限公司大桥镇二店</t>
  </si>
  <si>
    <t>济南市天桥区大桥街道办事处大桥商业街A36号路东一楼及三楼</t>
  </si>
  <si>
    <t>漱玉平民大药房连锁股份有限公司大魏明都店</t>
  </si>
  <si>
    <t>济南市天桥区大魏家庄大魏明都16号</t>
  </si>
  <si>
    <t>漱玉平民大药房连锁股份有限公司堤口店</t>
  </si>
  <si>
    <t>济南市天桥区堤口路135号</t>
  </si>
  <si>
    <t>漱玉平民大药房连锁股份有限公司东方水岸店</t>
  </si>
  <si>
    <t>济南市天桥区水屯北路6号东方水岸小区1号楼4单元102室</t>
  </si>
  <si>
    <t>漱玉平民大药房连锁股份有限公司东沙店</t>
  </si>
  <si>
    <t>济南市天桥区粟山路80-3号</t>
  </si>
  <si>
    <t>漱玉平民大药房连锁股份有限公司发祥福邸店</t>
  </si>
  <si>
    <t>济南市天桥区明湖西路1000号发祥福邸小区8号楼1-110商铺下层</t>
  </si>
  <si>
    <t>漱玉平民大药房连锁股份有限公司翡翠郡店</t>
  </si>
  <si>
    <t>济南市天桥区西工商河路13号重汽翡翠郡南区16号楼4-107</t>
  </si>
  <si>
    <t>漱玉平民大药房连锁股份有限公司翡翠郡东店</t>
  </si>
  <si>
    <t>济南市天桥区西工商河路13号重汽翡翠郡北区28号楼2-101</t>
  </si>
  <si>
    <t>漱玉平民大药房连锁股份有限公司凤凰山酒城店</t>
  </si>
  <si>
    <t>济南市天桥区标山南路8号凤凰山国际名酒城B2111、B2112号</t>
  </si>
  <si>
    <t>漱玉平民大药房连锁股份有限公司凤凰山路店</t>
  </si>
  <si>
    <t>济南市天桥区凤凰山路43号9幢1层</t>
  </si>
  <si>
    <t>漱玉平民大药房连锁股份有限公司工人新村药店</t>
  </si>
  <si>
    <t>济南市天桥区济洛路121号</t>
  </si>
  <si>
    <t>漱玉平民大药房连锁股份有限公司官扎营北区店</t>
  </si>
  <si>
    <t>济南市天桥区官扎营新区北区2号楼1-105与1-106</t>
  </si>
  <si>
    <t>漱玉平民大药房连锁股份有限公司官扎营南区店</t>
  </si>
  <si>
    <t>济南市天桥区官扎营新区南区3号便民市场一楼北侧第二间</t>
  </si>
  <si>
    <t>漱玉平民大药房连锁股份有限公司馆驿街店</t>
  </si>
  <si>
    <t>济南市天桥区和信花园109号房</t>
  </si>
  <si>
    <t>漱玉平民大药房连锁股份有限公司贵星翔小区店</t>
  </si>
  <si>
    <t>济南市天桥区药山街道贵星翔小区9-2门头房</t>
  </si>
  <si>
    <t>漱玉平民大药房连锁股份有限公司海尔云世界滟澜公馆店</t>
  </si>
  <si>
    <t>济南市天桥区海尔云世界滟澜公馆B1地块1-5号楼1-101</t>
  </si>
  <si>
    <t>漱玉平民大药房连锁股份有限公司海信九麓府店</t>
  </si>
  <si>
    <t>济南市天桥区二环北路海信九麓府雅园5号楼5-2-102商铺</t>
  </si>
  <si>
    <t>漱玉平民大药房连锁股份有限公司海信云创中心店</t>
  </si>
  <si>
    <t>济南市天桥区蓝翔中路海信云创中心4号楼第1层103房间</t>
  </si>
  <si>
    <t>漱玉平民大药房连锁股份有限公司航运路店</t>
  </si>
  <si>
    <t>济南市天桥区航运路2号枫景园小区6号楼1-101</t>
  </si>
  <si>
    <t>漱玉平民大药房连锁股份有限公司恒大滨河左岸商业街店</t>
  </si>
  <si>
    <t>山东省济南市天桥区恒大滨河左岸南7北商业街4-105、4-106号商铺</t>
  </si>
  <si>
    <t>漱玉平民大药房连锁股份有限公司湖滨苑小区店</t>
  </si>
  <si>
    <t>济南市天桥区三孔桥街28号湖滨苑小区2号楼2-101</t>
  </si>
  <si>
    <t>漱玉平民大药房连锁股份有限公司湖畔苑店</t>
  </si>
  <si>
    <t>济南市天桥区明湖北路1号-1</t>
  </si>
  <si>
    <t>漱玉平民大药房连锁股份有限公司花语馨苑店</t>
  </si>
  <si>
    <t>济南市天桥区荣盛花语馨苑8号楼1单元102室</t>
  </si>
  <si>
    <t>漱玉平民大药房连锁股份有限公司黄岗二店</t>
  </si>
  <si>
    <t>济南市天桥区无影山中路151-7号一层由西向东第一间</t>
  </si>
  <si>
    <t>漱玉平民大药房连锁股份有限公司黄岗社区店</t>
  </si>
  <si>
    <t xml:space="preserve"> 济南市天桥区黄岗村小清河工程安置楼1号</t>
  </si>
  <si>
    <t>漱玉平民大药房连锁股份有限公司黄台居店</t>
  </si>
  <si>
    <t>济南市天桥区黄台居796号东13房</t>
  </si>
  <si>
    <t>漱玉平民大药房连锁股份有限公司黄屯店</t>
  </si>
  <si>
    <t>济南市天桥区前黄小区14号底层北层第二间</t>
  </si>
  <si>
    <t>漱玉平民大药房连锁股份有限公司汇才学校店</t>
  </si>
  <si>
    <t>济南市天桥区工人新村中街27号新村欣苑1号楼1-101</t>
  </si>
  <si>
    <t>漱玉平民大药房连锁股份有限公司济洛路店</t>
  </si>
  <si>
    <t>济南市天桥区济洛路116号-4</t>
  </si>
  <si>
    <t>漱玉平民大药房连锁股份有限公司济洛名都店</t>
  </si>
  <si>
    <t>济南市天桥区泺安路1号2号楼2-102、103</t>
  </si>
  <si>
    <t>漱玉平民大药房连锁股份有限公司金容花园店</t>
  </si>
  <si>
    <t>济南市天桥区小鲁居金容花园北2A2临街房</t>
  </si>
  <si>
    <t>漱玉平民大药房连锁股份有限公司金色阳光花园店</t>
  </si>
  <si>
    <t>济南市天桥区堤口路177号金色阳光花园御景园1号楼1-102商铺</t>
  </si>
  <si>
    <t>漱玉平民大药房连锁股份有限公司金色悦城店</t>
  </si>
  <si>
    <t>济南市天桥区万科金色悦城1号楼2-103</t>
  </si>
  <si>
    <t>漱玉平民大药房连锁股份有限公司金色悦城西门店</t>
  </si>
  <si>
    <t>济南市天桥区二环北路6717号万科金色悦城9号楼1-102</t>
  </si>
  <si>
    <t>漱玉平民大药房连锁股份有限公司金田苑店</t>
  </si>
  <si>
    <t>济南市天桥区药山花园东区金田苑小区1号楼1单元101室</t>
  </si>
  <si>
    <t>漱玉平民大药房连锁股份有限公司聚贤街店</t>
  </si>
  <si>
    <t>济南市天桥区聚贤南区3号楼西五号门头房</t>
  </si>
  <si>
    <t>漱玉平民大药房连锁股份有限公司蓝翔清雅居店</t>
  </si>
  <si>
    <t>济南市天桥区蓝翔路57号山东重汽配件物流中心21号楼128一层</t>
  </si>
  <si>
    <t>漱玉平民大药房连锁股份有限公司蓝翔清雅居二店</t>
  </si>
  <si>
    <t>济南市天桥区清雅居配套经营性公建房1-103</t>
  </si>
  <si>
    <t>漱玉平民大药房连锁股份有限公司澜湖郡店</t>
  </si>
  <si>
    <t>济南市天桥区药山街道办事处力高澜湖郡12号楼11号</t>
  </si>
  <si>
    <t>漱玉平民大药房连锁股份有限公司朗润园西区店</t>
  </si>
  <si>
    <t>济南市天桥区恒大滨河左岸商业街朗润园西区南商13-3-101商铺</t>
  </si>
  <si>
    <t>漱玉平民大药房连锁股份有限公司李庄店</t>
  </si>
  <si>
    <t>济南市天桥区舜馨佳园南区物业东北门第一间</t>
  </si>
  <si>
    <t>漱玉平民大药房连锁股份有限公司联四路店</t>
  </si>
  <si>
    <t>济南市天桥区联四路9号一楼</t>
  </si>
  <si>
    <t>漱玉平民大药房连锁股份有限公司鲁能康桥店</t>
  </si>
  <si>
    <t>济南市天桥区三孔桥街28号鲁能康桥1号楼5-113号</t>
  </si>
  <si>
    <t>漱玉平民大药房连锁股份有限公司泺安路店</t>
  </si>
  <si>
    <t>济南市天桥区洛安路7号泺安家园7号楼</t>
  </si>
  <si>
    <t>漱玉平民大药房连锁股份有限公司泺安路二店</t>
  </si>
  <si>
    <t>济南市天桥区泺安路21号2号楼4单元101室</t>
  </si>
  <si>
    <t>漱玉平民大药房连锁股份有限公司泺口村店</t>
  </si>
  <si>
    <t>济南市天桥区泺口南村规划新路61号</t>
  </si>
  <si>
    <t>漱玉平民大药房连锁股份有限公司名泉春晓店</t>
  </si>
  <si>
    <t>济南市天桥区宝华街37号名泉春晓一期2程F地块南9号住宅楼020102</t>
  </si>
  <si>
    <t>漱玉平民大药房连锁股份有限公司汽车厂东路店</t>
  </si>
  <si>
    <t>济南市天桥区汽车厂东路1号碧水尚景9号楼2-102</t>
  </si>
  <si>
    <t>漱玉平民大药房连锁股份有限公司清河大润发二店</t>
  </si>
  <si>
    <t>济南市天桥区小清河南路10777号山东泺河港商城2号门西起第一间</t>
  </si>
  <si>
    <t>漱玉平民大药房连锁股份有限公司清河新居店</t>
  </si>
  <si>
    <t>济南市天桥区黄台板桥411号从东往西第二间门头房</t>
  </si>
  <si>
    <t>漱玉平民大药房连锁股份有限公司泉星小区店</t>
  </si>
  <si>
    <t xml:space="preserve"> 济南市天桥区东工商河路17号泉星小区三区2号楼1-110一层</t>
  </si>
  <si>
    <t>漱玉平民大药房连锁股份有限公司三孔桥店</t>
  </si>
  <si>
    <t>济南市天桥区北园大街548号嘉汇环球广场一层1-131号商铺</t>
  </si>
  <si>
    <t>漱玉平民大药房连锁股份有限公司桑梓店</t>
  </si>
  <si>
    <t>济南市天桥区桑梓店镇计划生育服务站向南20米路东</t>
  </si>
  <si>
    <t>漱玉平民大药房连锁股份有限公司桑梓店二店</t>
  </si>
  <si>
    <t>济南市天桥区桑梓店镇桑梓店村2-41号一层东侧</t>
  </si>
  <si>
    <t>漱玉平民大药房连锁股份有限公司桑梓店三店</t>
  </si>
  <si>
    <t>济南市天桥区桑梓店镇小马村商业街21号</t>
  </si>
  <si>
    <t>漱玉平民大药房连锁股份有限公司尚品清河店</t>
  </si>
  <si>
    <t>济南市天桥区泺安路18号尚品清河一区6号楼2-107</t>
  </si>
  <si>
    <t>漱玉平民大药房连锁股份有限公司省立三院店</t>
  </si>
  <si>
    <t>济南市天桥区无影山中路20-1号楼</t>
  </si>
  <si>
    <t>漱玉平民大药房连锁股份有限公司师范路二店</t>
  </si>
  <si>
    <t>济南市天桥区师范路7号</t>
  </si>
  <si>
    <t>漱玉平民大药房连锁股份有限公司师范小区店</t>
  </si>
  <si>
    <t>济南市天桥区师范路30-5号</t>
  </si>
  <si>
    <t>漱玉平民大药房连锁股份有限公司狮子张店</t>
  </si>
  <si>
    <t>济南市天桥区汇源华庭56号楼下东南角底商</t>
  </si>
  <si>
    <t>漱玉平民大药房连锁股份有限公司石桥小区店</t>
  </si>
  <si>
    <t>济南市天桥区历山北路92-12号</t>
  </si>
  <si>
    <t>漱玉平民大药房连锁股份有限公司世茂天城店</t>
  </si>
  <si>
    <t>济南市天桥区堤口路南、通普巷东世茂天城A地块1.4期（Ⅰ）商业C楼1单元1层106号</t>
  </si>
  <si>
    <t>漱玉平民大药房连锁股份有限公司水屯北路店</t>
  </si>
  <si>
    <t>济南市天桥区水屯北路东首振华小区1号楼商业楼西起第一间</t>
  </si>
  <si>
    <t>漱玉平民大药房连锁股份有限公司顺河街店</t>
  </si>
  <si>
    <t>济南市天桥区顺河街小区1号5-103室</t>
  </si>
  <si>
    <t>漱玉平民大药房连锁股份有限公司天福苑店</t>
  </si>
  <si>
    <t>济南市天桥区无影山中路121号天福苑富华居1幢5-103一楼</t>
  </si>
  <si>
    <t>漱玉平民大药房连锁股份有限公司天和园冬园店</t>
  </si>
  <si>
    <t>济南市天桥区无影山北路66号天和园四区冬园沿街公建-103北间</t>
  </si>
  <si>
    <t>漱玉平民大药房连锁股份有限公司天和园二店</t>
  </si>
  <si>
    <t>济南市天桥区天和园小区春园7号楼4单元公建102室</t>
  </si>
  <si>
    <t>漱玉平民大药房连锁股份有限公司田庄东路店</t>
  </si>
  <si>
    <t>济南市天桥区田家庄东路6-3号西侧第一间门头房</t>
  </si>
  <si>
    <t>漱玉平民大药房连锁股份有限公司万盛园店</t>
  </si>
  <si>
    <t>济南市天桥区堤口路110号万盛园小区1号楼</t>
  </si>
  <si>
    <t>漱玉平民大药房连锁股份有限公司文庭雅苑店</t>
  </si>
  <si>
    <t>济南市天桥区宝华街44号文庭雅苑小区26-15号商铺</t>
  </si>
  <si>
    <t>漱玉平民大药房连锁股份有限公司无影山店</t>
  </si>
  <si>
    <t>济南市天桥区无影山路32号</t>
  </si>
  <si>
    <t>漱玉平民大药房连锁股份有限公司无影山中路店</t>
  </si>
  <si>
    <t>济南市天桥区无影山中路48号一楼</t>
  </si>
  <si>
    <t>漱玉平民大药房连锁股份有限公司西洛河路店</t>
  </si>
  <si>
    <t>济南市天桥区西洛河路67号</t>
  </si>
  <si>
    <t>漱玉平民大药房连锁股份有限公司西苑小区店</t>
  </si>
  <si>
    <t>济南市天桥区无影山中路102-1</t>
  </si>
  <si>
    <t>漱玉平民大药房连锁股份有限公司西苑小区二店</t>
  </si>
  <si>
    <t>济南市天桥区天发路33号</t>
  </si>
  <si>
    <t>漱玉平民大药房连锁股份有限公司新城小区店</t>
  </si>
  <si>
    <t xml:space="preserve"> 济南市天桥区小清河北路118号舜清苑新区2号楼商铺5-101室</t>
  </si>
  <si>
    <t>漱玉平民大药房连锁股份有限公司新黄路店</t>
  </si>
  <si>
    <t>济南市天桥区新黄路538号</t>
  </si>
  <si>
    <t>漱玉平民大药房连锁股份有限公司鑫苑名家店</t>
  </si>
  <si>
    <t>济南市天桥区清河北路188号鑫苑名家2号楼2-105室</t>
  </si>
  <si>
    <t>漱玉平民大药房连锁股份有限公司鑫苑名家西路店</t>
  </si>
  <si>
    <t>济南市天桥区鑫苑名家项目号楼19号楼菜市场</t>
  </si>
  <si>
    <t>漱玉平民大药房连锁股份有限公司药山店</t>
  </si>
  <si>
    <t>济南市天桥区无影山北路17号药山郡小区3号商业房</t>
  </si>
  <si>
    <t>漱玉平民大药房连锁股份有限公司药山张庄新居店</t>
  </si>
  <si>
    <t>济南市天桥区张庄新居17号楼底层商铺5号室</t>
  </si>
  <si>
    <t>漱玉平民大药房连锁股份有限公司赵庄店</t>
  </si>
  <si>
    <t>济南市天桥区赵庄居民住宅小区35号楼一层西首第一间</t>
  </si>
  <si>
    <t>漱玉平民大药房连锁股份有限公司制锦市店</t>
  </si>
  <si>
    <t>济南市天桥区镇武街1号</t>
  </si>
  <si>
    <t>漱玉平民大药房连锁股份有限公司制锦市二店</t>
  </si>
  <si>
    <t>济南市天桥区英贤街6号</t>
  </si>
  <si>
    <t>漱玉平民大药房连锁股份有限公司中恒商城店</t>
  </si>
  <si>
    <t xml:space="preserve">济南市天桥区北园大街698号40幢中恒商城济洛路门头房XM0012 </t>
  </si>
  <si>
    <t>济南老百姓维康大药房</t>
  </si>
  <si>
    <t>山东省济南市天桥区汽车厂西路27-12号</t>
  </si>
  <si>
    <t>济南福仁美大药房连锁有限公司第一百三十八分店</t>
  </si>
  <si>
    <t>山东省济南市天桥区堤口路街道堤口路98号鲁铁花样年华1、2、3号楼公建104室</t>
  </si>
  <si>
    <t>济南市天桥区延生堂药房</t>
  </si>
  <si>
    <t>济南市天桥区万盛新区5号楼1-101号</t>
  </si>
  <si>
    <t>济南寿康大药房有限公司</t>
  </si>
  <si>
    <t>济南市天桥区桑梓店镇商业街21号-1室</t>
  </si>
  <si>
    <t>济南亿康大药房有限公司</t>
  </si>
  <si>
    <t>济南市天桥区大魏明都商业房25号</t>
  </si>
  <si>
    <t>济南三宝中药材有限公司</t>
  </si>
  <si>
    <t>济南市天桥区济洛路16号</t>
  </si>
  <si>
    <t>济南鑫康平民大药房有限公司</t>
  </si>
  <si>
    <t>济南市天桥区汽车厂西路2-9号</t>
  </si>
  <si>
    <t>济南人人健大药房有限公司</t>
  </si>
  <si>
    <t>济南市天桥区历山北路85号鑫苑名家小区17号楼1-104室</t>
  </si>
  <si>
    <t>叮当智慧药房（山东）有限公司第六药房</t>
  </si>
  <si>
    <t xml:space="preserve">济南市天桥区东工商河路17号泉星小区一区6号楼1-104/105  </t>
  </si>
  <si>
    <t>济南医联大药房连锁有限公司赵庄店</t>
  </si>
  <si>
    <t>山东省济南市天桥区赵庄河畔景苑商业街9号</t>
  </si>
  <si>
    <t>济南医联大药房连锁有限公司天福苑店</t>
  </si>
  <si>
    <t>山东省济南市天桥区天福苑小区C座公建109</t>
  </si>
  <si>
    <t>济南医联大药房连锁有限公司泺南新街店</t>
  </si>
  <si>
    <t>山东省济南市天桥区泺南新街53号</t>
  </si>
  <si>
    <t>济南医联大药房连锁有限公司海信九麓府店</t>
  </si>
  <si>
    <t>山东省济南市天桥区大魏海信九麓府5-2-101号</t>
  </si>
  <si>
    <t>济南立健大药房有限公司国贸花园店</t>
  </si>
  <si>
    <t>济南市天桥区西泺河路中段63号</t>
  </si>
  <si>
    <t>0531-88804807</t>
  </si>
  <si>
    <t>济南立健大药房有限公司宝华街店</t>
  </si>
  <si>
    <t>济南市天桥区宝华街26号康城花园住宅小区1号楼一层36-7号商铺</t>
  </si>
  <si>
    <t>0531-88977702</t>
  </si>
  <si>
    <t>济南立健大药房有限公司堤口路店</t>
  </si>
  <si>
    <t>济南市天桥区堤口路165号</t>
  </si>
  <si>
    <t>0531-85893029</t>
  </si>
  <si>
    <t>济南立健大药房有限公司堤口路二店</t>
  </si>
  <si>
    <t>济南市天桥区堤口路名泉春晓二期A1地块公建132-1号门面房</t>
  </si>
  <si>
    <t>0531-87916860</t>
  </si>
  <si>
    <t>济南立健大药房有限公司东方御景店</t>
  </si>
  <si>
    <t>济南市天桥区水屯北路东方御景2号楼1-101号商铺</t>
  </si>
  <si>
    <t>0531-85655730</t>
  </si>
  <si>
    <t>济南立健大药房有限公司盖佳花园二店</t>
  </si>
  <si>
    <t>济南市天桥区南徐东路青青家园叁号门头房</t>
  </si>
  <si>
    <t>0531-85828571</t>
  </si>
  <si>
    <t>济南立健大药房有限公司北园一店</t>
  </si>
  <si>
    <t>济南市天桥区北园大街455-2号</t>
  </si>
  <si>
    <t>0531-69900235</t>
  </si>
  <si>
    <t>济南立健大药房有限公司矿院路店</t>
  </si>
  <si>
    <t>济南市天桥区矿院路32号8号楼3单元101室</t>
  </si>
  <si>
    <t>0531-87515173</t>
  </si>
  <si>
    <t>济南立健大药房有限公司绿地超市店</t>
  </si>
  <si>
    <t>济南市天桥区济泺路112号</t>
  </si>
  <si>
    <t>0531-85898277</t>
  </si>
  <si>
    <t>济南立健大药房有限公司清河北苑店</t>
  </si>
  <si>
    <t>济南市天桥区清河北苑小区7号楼一单元102号</t>
  </si>
  <si>
    <t>0531-85862527</t>
  </si>
  <si>
    <t>济南立健大药房有限公司盛世名门店</t>
  </si>
  <si>
    <t>济南市天桥区仁丰片区棚户区改造项目商品住宅3号楼1-105、1-106号</t>
  </si>
  <si>
    <t>0531-88976853</t>
  </si>
  <si>
    <t>济南立健大药房有限公司师范路店</t>
  </si>
  <si>
    <t>济南市天桥区师范路10号-1号</t>
  </si>
  <si>
    <t>0531-85817277</t>
  </si>
  <si>
    <t>济南立健大药房有限公司世茂天城店</t>
  </si>
  <si>
    <t>济南市天桥区世茂天城20号楼101、102号商铺</t>
  </si>
  <si>
    <t>0531-87568895</t>
  </si>
  <si>
    <t>济南立健大药房有限公司田庄东路店</t>
  </si>
  <si>
    <t>济南市天桥区田家庄东路6号舜景花园1号楼3-101商铺</t>
  </si>
  <si>
    <t>0531-88766903</t>
  </si>
  <si>
    <t>济南立健大药房有限公司鑫苑名家一店</t>
  </si>
  <si>
    <t>济南市天桥区鑫苑名家四期19-2-106</t>
  </si>
  <si>
    <t>0531-88628032</t>
  </si>
  <si>
    <t>济南立健大药房有限公司滨河左岸一店</t>
  </si>
  <si>
    <t>济南市天桥区水屯路恒大滨河左岸小区S2独立商业1-112,113号</t>
  </si>
  <si>
    <t>0531-88962092</t>
  </si>
  <si>
    <t>济南立健大药房有限公司云世界一店</t>
  </si>
  <si>
    <t>济南市天桥区滨河南路云世界一期B1-5号-3-03</t>
  </si>
  <si>
    <t>0531-83180711</t>
  </si>
  <si>
    <t>济南立健大药房有限公司花语馨苑店</t>
  </si>
  <si>
    <t>济南市天桥区无影山北路3号荣盛花语馨苑3-1号商业楼102号</t>
  </si>
  <si>
    <t>0531-85903179</t>
  </si>
  <si>
    <t>章丘区</t>
  </si>
  <si>
    <t>章丘明隆大药房有限公司天成药店</t>
  </si>
  <si>
    <t>济南市章丘区明水开发区东山路宝岛市场建设银行斜对过</t>
  </si>
  <si>
    <t>章丘明隆大药房有限公司天惠药店</t>
  </si>
  <si>
    <t>济南市章丘区明水街道明珠小区北区34幢2单元101</t>
  </si>
  <si>
    <t>章丘明隆大药房有限公司天赐店</t>
  </si>
  <si>
    <t>济南市章丘区双山街道山水泉城北城17#101</t>
  </si>
  <si>
    <t>章丘明隆大药房有限公司东山店</t>
  </si>
  <si>
    <t>济南市章丘区双山街道办事处永大明珠东山花园3区23号楼102房</t>
  </si>
  <si>
    <t>章丘明隆大药房有限公司龙盘山店</t>
  </si>
  <si>
    <t>济南市章丘区双山街道2288号龙盘山家园3号楼1单元101铺</t>
  </si>
  <si>
    <t>章丘明隆大药房有限公司药品零售总店</t>
  </si>
  <si>
    <t>济南市章丘区明水街道汇泉路西段路南经贸局宿舍1幢101.202</t>
  </si>
  <si>
    <t>章丘明隆大药房有限公司天择药店</t>
  </si>
  <si>
    <t>济南市章丘区明水街道双泉路北沿街商业房（东方冷库西麻湾店西邻）</t>
  </si>
  <si>
    <t>章丘明隆大药房有限公司盛世中药馆</t>
  </si>
  <si>
    <t>济南市章丘区双山街道文汇路777号盛世国际5号楼1单元202</t>
  </si>
  <si>
    <t>章丘明隆大药房有限公司诺德店</t>
  </si>
  <si>
    <t>济南市章丘区双山街道世纪大道中国中铁诺德名府北区105号</t>
  </si>
  <si>
    <t>章丘明隆大药房有限公司翡翠东郡店</t>
  </si>
  <si>
    <t>济南市章丘区圣井街道经十东路路北重汽翡翠东郡53号楼103铺</t>
  </si>
  <si>
    <t>济南益康诚信医药有限公司第一零售店</t>
  </si>
  <si>
    <t>济南市章丘区明水街道秀水居圣水文化城H区14号</t>
  </si>
  <si>
    <t>漱玉平民大药房连锁股份有限公司章丘山水南城店</t>
  </si>
  <si>
    <t>济南市章丘区双山街道山水泉城南城18幢1层104</t>
  </si>
  <si>
    <t>漱玉平民大药房连锁股份有限公司章丘双山北路店</t>
  </si>
  <si>
    <t>济南市章丘区双山街道双山北路双山小区门头房29号</t>
  </si>
  <si>
    <t>漱玉平民大药房连锁股份有限公司章丘玖珑府店</t>
  </si>
  <si>
    <t>济南市章丘区双山街道玖珑府小区23号楼134.135商铺</t>
  </si>
  <si>
    <t>漱玉平民大药房连锁股份有限公司章丘绣阳社区店</t>
  </si>
  <si>
    <t>济南市章丘区双山街道唐王山东路8696号（贺套绣阳社区门头房编号8696）</t>
  </si>
  <si>
    <t>漱玉平民大药房连锁股份有限公司章丘清华园店</t>
  </si>
  <si>
    <t>济南市章丘区双山街道新世纪清华园2（6）号楼2单元102铺202铺</t>
  </si>
  <si>
    <t>漱玉平民大药房连锁股份有限公司章丘同乐园店</t>
  </si>
  <si>
    <t>济南市章丘区双山街道福泰路北侧337号</t>
  </si>
  <si>
    <t>漱玉平民大药房连锁股份有限公司章丘宝岛店</t>
  </si>
  <si>
    <t>济南市章丘区双山街道杨埠岭路路北</t>
  </si>
  <si>
    <t>漱玉平民大药房连锁股份有限公司章丘龙盘山家园店</t>
  </si>
  <si>
    <t>济南市章丘区双山街道龙盘山家园1号楼101铺</t>
  </si>
  <si>
    <t>漱玉平民大药房连锁股份有限公司章丘齐鲁涧桥店</t>
  </si>
  <si>
    <t>济南市章丘区双山街道双山西街格林威治假日广场1号楼1层101</t>
  </si>
  <si>
    <t>漱玉平民大药房连锁股份有限公司章丘宏昌店</t>
  </si>
  <si>
    <t>济南市章丘区双山街道鲁宏大道西首路南1栋106铺</t>
  </si>
  <si>
    <t>漱玉平民大药房连锁股份有限公司章丘馨园小区店</t>
  </si>
  <si>
    <t>济南市章丘区双山街道宏昌馨园小区1号楼109.209铺</t>
  </si>
  <si>
    <t>漱玉平民大药房连锁股份有限公司章丘明山秀水店</t>
  </si>
  <si>
    <t>济南市章丘区双山街道中国铁建明山秀水9号楼1.2层104.203铺</t>
  </si>
  <si>
    <t>漱玉平民大药房连锁股份有限公司章丘工业二路店</t>
  </si>
  <si>
    <t>济南市章丘区双山街道工业二路中段路南新天地小区11幢103</t>
  </si>
  <si>
    <t>漱玉平民大药房连锁股份有限公司章丘新天地小区店</t>
  </si>
  <si>
    <t>济南市章丘区双山街道新天地小区2号楼（福康路842号-1）</t>
  </si>
  <si>
    <t>漱玉平民大药房连锁股份有限公司章丘福康路店</t>
  </si>
  <si>
    <t>济南市章丘区双山街道福康路（原工业二路）中段铭鑫花苑1号楼104.204铺</t>
  </si>
  <si>
    <t>漱玉平民大药房连锁股份有限公司章丘江山一品店</t>
  </si>
  <si>
    <t>济南市章丘区双山街道江山一品3号楼1单元5号商铺</t>
  </si>
  <si>
    <t>漱玉平民大药房连锁股份有限公司章丘诺德名城店</t>
  </si>
  <si>
    <t>济南市章丘区双山街道世纪大道1526号中国中铁诺德名城一区6号楼（1-8A段）114.115铺</t>
  </si>
  <si>
    <t>漱玉平民大药房连锁股份有限公司章丘杨湖社区店</t>
  </si>
  <si>
    <t>济南市章丘区双山街道杨湖社区商业综合体43号楼一层最南侧</t>
  </si>
  <si>
    <t>漱玉平民大药房连锁股份有限公司章丘新龙小区店</t>
  </si>
  <si>
    <t>济南市章丘区双山街道新龙住宅小区4号楼102,202</t>
  </si>
  <si>
    <t>漱玉平民大药房连锁股份有限公司章丘店</t>
  </si>
  <si>
    <t>济南市章丘区明水街道汇泉路2652号</t>
  </si>
  <si>
    <t>漱玉平民大药房连锁股份有限公司章丘山泉路店</t>
  </si>
  <si>
    <t>济南市章丘区明水街道山泉路2369号</t>
  </si>
  <si>
    <t>漱玉平民大药房连锁股份有限公司章丘锦绣花苑店</t>
  </si>
  <si>
    <t>济南市章丘区明水街道桃花山街1095号</t>
  </si>
  <si>
    <t>漱玉平民大药房连锁股份有限公司章丘御泉世家店</t>
  </si>
  <si>
    <t>济南市章丘区明水街道正大御泉世家B区16#1单元1层1-102铺</t>
  </si>
  <si>
    <t>漱玉平民大药房连锁股份有限公司章丘正大明泉店</t>
  </si>
  <si>
    <t>济南市章丘区明水街道山泉路2828号唐人中心D区北段5号楼110-111铺</t>
  </si>
  <si>
    <t>漱玉平民大药房连锁股份有限公司章丘绣水大街店</t>
  </si>
  <si>
    <t>济南市章丘区明水街道绣水大街中段明水第一派出所南100米路东</t>
  </si>
  <si>
    <t>漱玉平民大药房连锁股份有限公司章丘眼明泉店</t>
  </si>
  <si>
    <t>济南市章丘区明水街道双泉路眼明堂居沿街商业房22＃楼西头</t>
  </si>
  <si>
    <t>漱玉平民大药房连锁股份有限公司章丘明塘街店</t>
  </si>
  <si>
    <t>济南市章丘区明水街道明塘街南段路东1幢</t>
  </si>
  <si>
    <t>漱玉平民大药房连锁股份有限公司章丘清照路店</t>
  </si>
  <si>
    <t>济南市章丘区明水街道双泉路西首明水第二派出所对过</t>
  </si>
  <si>
    <t>漱玉平民大药房连锁股份有限公司章丘查旧店</t>
  </si>
  <si>
    <t>济南市章丘区明水街道利民小区A号楼1-04户（龙泉路与利民大道交叉口东北角拥军公寓大门往东第三间）</t>
  </si>
  <si>
    <t>漱玉平民大药房连锁股份有限公司章丘唐人中心店</t>
  </si>
  <si>
    <t>济南市章丘区明水街道唐人中心A11幢1单元128铺129铺</t>
  </si>
  <si>
    <t>漱玉平民大药房连锁股份有限公司章丘君临天下店</t>
  </si>
  <si>
    <t>济南市章丘区明水街道龙泉路699号君临天下小区13（2）号楼105</t>
  </si>
  <si>
    <t>漱玉平民大药房连锁股份有限公司章丘镇东店</t>
  </si>
  <si>
    <t>济南市章丘区明水街道明珠小区北区59号楼</t>
  </si>
  <si>
    <t>漱玉平民大药房连锁股份有限公司章丘吕家店</t>
  </si>
  <si>
    <t>济南市章丘区明水街道吕家村绣源路与幸福街交叉口东北角第一间</t>
  </si>
  <si>
    <t>漱玉平民大药房连锁股份有限公司章丘相公店</t>
  </si>
  <si>
    <t>济南市章丘区相公庄镇平普路</t>
  </si>
  <si>
    <t>漱玉平民大药房连锁股份有限公司章丘相公四店</t>
  </si>
  <si>
    <t>济南市章丘区相公庄街道寨子村龙泉社区入口往东第六间</t>
  </si>
  <si>
    <t>漱玉平民大药房连锁股份有限公司章丘相公二店</t>
  </si>
  <si>
    <t>济南市章丘区相公庄镇平普路七郎路段</t>
  </si>
  <si>
    <t>漱玉平民大药房连锁股份有限公司章丘相公五店</t>
  </si>
  <si>
    <t>济南市章丘区相公庄街道中心社区东区15号沿街房</t>
  </si>
  <si>
    <t>漱玉平民大药房连锁股份有限公司章丘枣园三店</t>
  </si>
  <si>
    <t>济南市章丘区枣园街道商业街北首西侧</t>
  </si>
  <si>
    <t>漱玉平民大药房连锁股份有限公司章丘枣园店</t>
  </si>
  <si>
    <t>济南市章丘区枣园街道龙泉路8611</t>
  </si>
  <si>
    <t>漱玉平民大药房连锁股份有限公司章丘枣园二店</t>
  </si>
  <si>
    <t>济南市章丘区枣园街道济青公路十字路口（明洛路2号）</t>
  </si>
  <si>
    <t>漱玉平民大药房连锁股份有限公司章丘绣惠店</t>
  </si>
  <si>
    <t>济南市章丘区绣惠街道东关北村城关社区高层1号楼</t>
  </si>
  <si>
    <t>漱玉平民大药房连锁股份有限公司刁镇中心店</t>
  </si>
  <si>
    <t>济南市章丘区刁镇中心大街97号</t>
  </si>
  <si>
    <t>漱玉平民大药房连锁股份有限公司刁镇三店</t>
  </si>
  <si>
    <t>济南市章丘区刁镇巩家村村委东邻沿街楼</t>
  </si>
  <si>
    <t>漱玉平民大药房连锁股份有限公司章丘刁镇二店</t>
  </si>
  <si>
    <t>济南市章丘区刁镇中心大街与刁东村清平东路交叉路口向东路北第四间</t>
  </si>
  <si>
    <t>漱玉平民大药房连锁股份有限公司章丘水寨店</t>
  </si>
  <si>
    <t>济南市章丘区刁镇水寨振兴大街水寨中学往西50米</t>
  </si>
  <si>
    <t>漱玉平民大药房连锁股份有限公司章丘刁镇刁西店</t>
  </si>
  <si>
    <t>济南市章丘区刁镇街道刁西村兴隆街204号</t>
  </si>
  <si>
    <t>漱玉平民大药房连锁股份有限公司章丘刁镇大街店</t>
  </si>
  <si>
    <t>济南市章丘区刁镇街道刁西村中心大街586号北第一间</t>
  </si>
  <si>
    <t>漱玉平民大药房连锁股份有限公司章丘宁家埠店</t>
  </si>
  <si>
    <t>济南市章丘区宁家埠街道办事处对过宁二村铁匠胡同</t>
  </si>
  <si>
    <t>漱玉平民大药房连锁股份有限公司章丘高官寨店</t>
  </si>
  <si>
    <t>济南市章丘区高官寨街道中心大街段路东</t>
  </si>
  <si>
    <t>漱玉平民大药房连锁股份有限公司章丘龙山店</t>
  </si>
  <si>
    <t>济南市章丘区龙山街道龙城社区B区26号楼7#商铺</t>
  </si>
  <si>
    <t>漱玉平民大药房连锁股份有限公司章丘翡翠东郡店</t>
  </si>
  <si>
    <t>济南市章丘区圣井街道翡翠东郡小区53号楼1层113商铺</t>
  </si>
  <si>
    <t>漱玉平民大药房连锁股份有限公司章丘圣井店</t>
  </si>
  <si>
    <t>济南市章丘区圣井街道寨子社区南北商业街路西南起13号</t>
  </si>
  <si>
    <t>漱玉平民大药房连锁股份有限公司章丘曹范店</t>
  </si>
  <si>
    <t>济南市章丘区曹范街道政府大街曹范医院对过</t>
  </si>
  <si>
    <t>漱玉平民大药房连锁股份有限公司章丘埠村二店</t>
  </si>
  <si>
    <t>济南市章丘区埠村街道09路金星恒大花园沿街楼南数第二房</t>
  </si>
  <si>
    <t>漱玉平民大药房连锁股份有限公司章丘埠村店</t>
  </si>
  <si>
    <t>济南市章丘区埠村街道办事处贵和瑞园1号楼101铺</t>
  </si>
  <si>
    <t>漱玉平民大药房连锁股份有限公司章丘官庄店</t>
  </si>
  <si>
    <t>济南市章丘区官庄街道西商业街南段(官庄小学往南150米路西)</t>
  </si>
  <si>
    <t>漱玉平民大药房连锁股份有限公司章丘普集三店</t>
  </si>
  <si>
    <t>济南市章丘区普集街道普集商业街南首东户</t>
  </si>
  <si>
    <t>漱玉平民大药房连锁股份有限公司章丘文祖店</t>
  </si>
  <si>
    <t>济南市章丘区文祖镇文祖南村</t>
  </si>
  <si>
    <t>济南聚成阁药品零售有限公司章丘刁镇索家分店</t>
  </si>
  <si>
    <t>济南市章丘区刁镇街道索元村038乡道与西里高大街交叉口往南188米</t>
  </si>
  <si>
    <t>济南聚成阁药品零售有限公司章丘郝庄分店</t>
  </si>
  <si>
    <t>济南市章丘区相公庄街道郝庄一村南首2号商铺</t>
  </si>
  <si>
    <t>济南聚成阁药品零售有限公司章丘辛寨分店</t>
  </si>
  <si>
    <t>济南市章丘区刁镇街道高斯达大街与辛中大街交叉口北200米</t>
  </si>
  <si>
    <t>济南聚成阁药品零售有限公司一零三分店</t>
  </si>
  <si>
    <t>济南市章丘区双山街道世纪大道1526号诺德名城一区13号楼116商铺</t>
  </si>
  <si>
    <t>济南鹏程阁大药房有限公司章丘双泉路店</t>
  </si>
  <si>
    <t>济南市章丘区明水街道双泉路西段两侧眼明堂居沿街商业房103号</t>
  </si>
  <si>
    <t>漱玉平民东石河店</t>
  </si>
  <si>
    <t>济南市章丘区明水街道东石河村铁道北路118号商业房（东石河社区北门往西第三间）</t>
  </si>
  <si>
    <t>漱玉平民黄河店</t>
  </si>
  <si>
    <t>济南市章丘区黄河街道兴河为农服务综合体便民市场16号房</t>
  </si>
  <si>
    <t>漱玉平民三涧溪店</t>
  </si>
  <si>
    <t>济南市章丘区双山街道三涧溪公寓A号楼06.16商铺</t>
  </si>
  <si>
    <t>漱玉平民桑园店</t>
  </si>
  <si>
    <t>济南市章丘区相公庄街道桑园村卫生室南临第一间</t>
  </si>
  <si>
    <t>漱玉平民山水北城店</t>
  </si>
  <si>
    <t>济南市章丘区双山街道山水泉城北城17号楼102-1铺</t>
  </si>
  <si>
    <t>漱玉平民圣和家园店</t>
  </si>
  <si>
    <t>济南市章丘区圣井街道圣和社区二区S-128号商铺</t>
  </si>
  <si>
    <t>漱玉平民辛中店</t>
  </si>
  <si>
    <t>济南市章丘区刁镇街道辛中村邮政储蓄北临第一间</t>
  </si>
  <si>
    <t>漱玉平民玉龙山社区店</t>
  </si>
  <si>
    <t>济南市章丘区双山街道玉龙山社区北门东侧沿街商铺2.3号</t>
  </si>
  <si>
    <t>漱玉平民玉泉花苑店</t>
  </si>
  <si>
    <t>济南市章丘区明水街道玉泉花苑住宅区配套商业区44号楼104铺</t>
  </si>
  <si>
    <t>章丘健华东芝药店</t>
  </si>
  <si>
    <t>济南市章丘区双山街道办事处三涧溪村委建设银行东林128</t>
  </si>
  <si>
    <t>济南市健华澜鑫药店</t>
  </si>
  <si>
    <t>济南市章丘区双山街道唐王山路玖珑府21号楼一单元110号商铺</t>
  </si>
  <si>
    <t>章丘市健华利群药店</t>
  </si>
  <si>
    <t>济南市章丘区双山街道办事处文化路193号</t>
  </si>
  <si>
    <t>章丘市健华同德利民大药店</t>
  </si>
  <si>
    <t>济南市章丘区双山街道办事处双山小区沿街商品房40号</t>
  </si>
  <si>
    <t>济南市章丘区健华宜康药店</t>
  </si>
  <si>
    <t>济南市章丘区双山街道办事处百合花园一区14号楼1单元-1-101铺</t>
  </si>
  <si>
    <t>章丘区鑫健华百姓大药房</t>
  </si>
  <si>
    <t>济南市章丘区双山街道福泰新都城西地块二期15号楼2267*2号</t>
  </si>
  <si>
    <t>章丘市健华煜鑫药店</t>
  </si>
  <si>
    <t>济南市章丘区明水街道办事处王白庄王东村济青路南84号</t>
  </si>
  <si>
    <t>济南健华药品有限公司涧桥店</t>
  </si>
  <si>
    <t>济南市章丘区双山街道齐鲁涧桥居住小区16幢109</t>
  </si>
  <si>
    <t>济南市健华东健大药房店</t>
  </si>
  <si>
    <t>济南市章丘区白云湖街道白云村仁和街6号</t>
  </si>
  <si>
    <t>济南市章丘区健华海套园药店</t>
  </si>
  <si>
    <t>济南市章丘区普集街道海套园西村普邹路6号</t>
  </si>
  <si>
    <t>章丘区健华景世药店</t>
  </si>
  <si>
    <t>济南市章丘区龙山街道龙泉路16601号龙城社区沿街7-1</t>
  </si>
  <si>
    <t>章丘市健华民生药店</t>
  </si>
  <si>
    <t>济南市章丘区普集街道办事处普中村大观园小区沿街1号楼一层8号</t>
  </si>
  <si>
    <t>0531-81291817</t>
  </si>
  <si>
    <t>济南章丘健华许河民生药店</t>
  </si>
  <si>
    <t>济南市章丘区普集街道许河村许辛路19号</t>
  </si>
  <si>
    <t>章丘区健华普集民生药店</t>
  </si>
  <si>
    <t>济南市章丘区普集街道西河北村中心大街沿街楼7号</t>
  </si>
  <si>
    <t>济南市章丘区健华康正药店</t>
  </si>
  <si>
    <t>济南市章丘区官庄街道吴家村朝阳社区21号楼东2户和谐大道54号</t>
  </si>
  <si>
    <t>章丘市健华鑫民泰药店</t>
  </si>
  <si>
    <t>济南市章丘区埠村街道办事处商业街南首路西中心幼儿园对过</t>
  </si>
  <si>
    <t>济南市章丘健华重生堂药店</t>
  </si>
  <si>
    <t>济南市章丘区官庄街道吴家村和谐大道138号</t>
  </si>
  <si>
    <t>章丘市健华同和堂药店</t>
  </si>
  <si>
    <t>济南市章丘区官庄办事处西商业街北首</t>
  </si>
  <si>
    <t>章丘市健华百姓药店</t>
  </si>
  <si>
    <t>济南市章丘区绣惠街道北关村公寓3号铺</t>
  </si>
  <si>
    <t>济南名邸健华百姓大药房</t>
  </si>
  <si>
    <t>济南市章丘区绣惠街道林泉名邸社区101号门头房</t>
  </si>
  <si>
    <t>章丘市健华健云药店</t>
  </si>
  <si>
    <t>济南市章丘区官庄街道大闫满村</t>
  </si>
  <si>
    <t>章丘市健华鑫健云药店</t>
  </si>
  <si>
    <t>济南市章丘区官庄街道官庄村白云公路西</t>
  </si>
  <si>
    <t>章丘市健华圣井福泰药店</t>
  </si>
  <si>
    <t>济南市章丘区圣井街道政府大街58号（农业银行西邻）</t>
  </si>
  <si>
    <t>济南健华药品有限公司民生药店</t>
  </si>
  <si>
    <t>济南市章丘区普集镇普西村</t>
  </si>
  <si>
    <t>章丘市健民医药有限公司国医馆大药房</t>
  </si>
  <si>
    <t>济南市章丘区明水街道绣水大街1188号</t>
  </si>
  <si>
    <t>0531-83711897</t>
  </si>
  <si>
    <t>章丘市健民医药有限公司开发区药店</t>
  </si>
  <si>
    <t>济南市章丘区明水开发区东山路</t>
  </si>
  <si>
    <t>0531-83326298</t>
  </si>
  <si>
    <t>章丘市健民医药有限公司绣东药店</t>
  </si>
  <si>
    <t>济南市章丘区双山街道龙泉壹号首府7号楼-1层-305铺、-105铺、-306铺、-106铺</t>
  </si>
  <si>
    <t>0531-83691227</t>
  </si>
  <si>
    <t>章丘市健民医药有限公司华联药店</t>
  </si>
  <si>
    <t>济南市章丘区明水街道唐人中心A地块A8幢1单元115铺</t>
  </si>
  <si>
    <t>0531-83235096</t>
  </si>
  <si>
    <t>章丘市健民医药有限公司涧桥药店</t>
  </si>
  <si>
    <t>济南市章丘区双山大街35号格林威治广场</t>
  </si>
  <si>
    <t>0531-83711916</t>
  </si>
  <si>
    <t>章丘市健民医药有限公司新世纪药店</t>
  </si>
  <si>
    <t>济南市章丘区新世纪花园小区四区1号楼A座107</t>
  </si>
  <si>
    <t>0531-83697198</t>
  </si>
  <si>
    <t>章丘市健民医药有限公司东城花苑药店</t>
  </si>
  <si>
    <t>济南市章丘区明水街道东城花苑小区25（E-10）号</t>
  </si>
  <si>
    <t>0531-83711798</t>
  </si>
  <si>
    <t>章丘市健民医药有限公司绣阳社区药店</t>
  </si>
  <si>
    <t>济南市章丘区双山街道贺套绣阳社区沿街房808、818、826号</t>
  </si>
  <si>
    <t>0531-83219675</t>
  </si>
  <si>
    <t>章丘市健民医药有限公司桃花山药店</t>
  </si>
  <si>
    <t>济南市章丘区明水桃花山路中段</t>
  </si>
  <si>
    <t>0531-83299198</t>
  </si>
  <si>
    <t>章丘市健民医药有限公司鲁信药店</t>
  </si>
  <si>
    <t>济南市章丘区明水街道双泉路西段路北</t>
  </si>
  <si>
    <t>0531-83273800</t>
  </si>
  <si>
    <t>济南市章丘区健民尹萌药店</t>
  </si>
  <si>
    <t>济南市章丘区明水街道唐人中心B区B5商业1单元1、2层101铺</t>
  </si>
  <si>
    <t>0531-83290656</t>
  </si>
  <si>
    <t>章丘市健民医药有限公司刁镇第三药店</t>
  </si>
  <si>
    <t>济南市章丘区刁镇刁西村</t>
  </si>
  <si>
    <t>0531-83516698</t>
  </si>
  <si>
    <t>章丘市健民医药有限公司刁镇药店</t>
  </si>
  <si>
    <t>济南市章丘区刁镇中心大街</t>
  </si>
  <si>
    <t>0531-83523116</t>
  </si>
  <si>
    <t>章丘市健民医药有限公司三涧溪药店</t>
  </si>
  <si>
    <t>济南市章丘区双山街道办事处三涧溪村</t>
  </si>
  <si>
    <t>0531-83203998</t>
  </si>
  <si>
    <t>章丘市健民医药有限公司曹范药店</t>
  </si>
  <si>
    <t>济南市章丘区曹范镇政府大街东段路南</t>
  </si>
  <si>
    <t>0531-83763518</t>
  </si>
  <si>
    <t>章丘市健民医药有限公司圣寨药店</t>
  </si>
  <si>
    <t>济南市章丘区圣井街道寨子村村南</t>
  </si>
  <si>
    <t>0531-83686168</t>
  </si>
  <si>
    <t>章丘市健民医药有限公司圣井药店</t>
  </si>
  <si>
    <t>济南市章丘区寨子村圣井商业街9号</t>
  </si>
  <si>
    <t>0531-83695568</t>
  </si>
  <si>
    <t>章丘市健民医药有限公司文祖第一药店</t>
  </si>
  <si>
    <t>济南市章丘区文祖镇驻地中心大街中段路东</t>
  </si>
  <si>
    <t>0531-83740058</t>
  </si>
  <si>
    <t>章丘市健民医药有限公司龙山第一药店</t>
  </si>
  <si>
    <t>济南市章丘区龙山街道办事处驻地济青路南侧</t>
  </si>
  <si>
    <t>0531-83620118</t>
  </si>
  <si>
    <t>章丘市健民医药有限公司枣园蓝景药店</t>
  </si>
  <si>
    <t>济南市章丘区枣园街道办事处驻地十字路口北侧</t>
  </si>
  <si>
    <t>0531-83691896</t>
  </si>
  <si>
    <t>章丘市健民医药有限公司宁家埠药店</t>
  </si>
  <si>
    <t>济南市章丘区宁家埠中心大街中段路南</t>
  </si>
  <si>
    <t>0531-83431208</t>
  </si>
  <si>
    <t>章丘市健民医药有限公司辛寨第一药店</t>
  </si>
  <si>
    <t>济南市章丘区刁镇柳塘口村平安街32号</t>
  </si>
  <si>
    <t>0531-83542768</t>
  </si>
  <si>
    <t>章丘市健民医药有限公司福泰西药店</t>
  </si>
  <si>
    <t>济南市章丘区双山街道福泰新都城二期9号楼（规划3号商业）1层2117铺</t>
  </si>
  <si>
    <t>0531-83603736</t>
  </si>
  <si>
    <t>章丘市健民医药有限公司明一花园店</t>
  </si>
  <si>
    <t>济南市章丘区明水街道山泉路明一花园小区沿街房121号</t>
  </si>
  <si>
    <t>0531-83263057</t>
  </si>
  <si>
    <t>章丘市健民医药有限公司明星药店</t>
  </si>
  <si>
    <t>济南市章丘区双山明星小区</t>
  </si>
  <si>
    <t>0531-83290767</t>
  </si>
  <si>
    <t>章丘市健民医药有限公司郝庄药店</t>
  </si>
  <si>
    <t>济南市章丘区相公庄街道郝一村村南</t>
  </si>
  <si>
    <t>0531-83830068</t>
  </si>
  <si>
    <t>章丘市健民医药有限公司李家埠店</t>
  </si>
  <si>
    <t>济南市章丘区双山街道山水泉城北城1号（规划43号）1单元-1层-106铺</t>
  </si>
  <si>
    <t>0531-83328003</t>
  </si>
  <si>
    <t>章丘市健民医药有限公司润东药店</t>
  </si>
  <si>
    <t>济南市章丘区山泉路中段路北鲁信明珠商业广场</t>
  </si>
  <si>
    <t>0531-83711816</t>
  </si>
  <si>
    <t>章丘市健民医药有限公司查旧药店</t>
  </si>
  <si>
    <t>济南市章丘区明水街道查旧社区西沿街商品房142号</t>
  </si>
  <si>
    <t>0531-83697128</t>
  </si>
  <si>
    <t>章丘市健民医药有限公司垛庄药店</t>
  </si>
  <si>
    <t>济南市章丘区垛庄镇北垛庄村</t>
  </si>
  <si>
    <t>0531-83780678</t>
  </si>
  <si>
    <t>章丘市健民医药有限公司相公庄第二药店</t>
  </si>
  <si>
    <t>济南市章丘区相公庄街道办事处平普路</t>
  </si>
  <si>
    <t>0531-83821511</t>
  </si>
  <si>
    <t>章丘市健民医药有限公司刁镇四店</t>
  </si>
  <si>
    <t>济南市章丘区刁镇索家村西李高后街14号</t>
  </si>
  <si>
    <t>0531-83510608</t>
  </si>
  <si>
    <t>章丘市健民医药有限公司明南药店</t>
  </si>
  <si>
    <t>济南市章丘区明水街道铁道北路125</t>
  </si>
  <si>
    <t>0531-83711528</t>
  </si>
  <si>
    <t>章丘市健民医药有限公司高官寨第一药店</t>
  </si>
  <si>
    <t>济南市章丘区高官寨镇驻地政府街中段路东</t>
  </si>
  <si>
    <t>0531-83272036</t>
  </si>
  <si>
    <t>章丘市健民医药有限公司白云湖药店</t>
  </si>
  <si>
    <t>济南市章丘区白云湖街道白云村</t>
  </si>
  <si>
    <t>0531-83454456</t>
  </si>
  <si>
    <t>章丘市健民医药有限公司党家药店</t>
  </si>
  <si>
    <t>济南市章丘区龙山街道办事处党家村平陵城路路西</t>
  </si>
  <si>
    <t>0531-83611778</t>
  </si>
  <si>
    <t>章丘市健民医药有限公司玛安药店</t>
  </si>
  <si>
    <t>济南市章丘区双山街道马安社区沿街商品房自西向东第13号</t>
  </si>
  <si>
    <t>0531-83212093</t>
  </si>
  <si>
    <t>章丘市健民医药有限公司百佳药店</t>
  </si>
  <si>
    <t>济南市章丘区普集街道中心大街中段路北</t>
  </si>
  <si>
    <t>0531-83861096</t>
  </si>
  <si>
    <t>章丘市健民医药有限公司相公庄药店</t>
  </si>
  <si>
    <t>济南市章丘区相公庄镇袁庄村</t>
  </si>
  <si>
    <t>0531-83826511</t>
  </si>
  <si>
    <t>章丘市健民医药有限公司官庄药店</t>
  </si>
  <si>
    <t>济南市章丘区官庄街道官庄村西商业街</t>
  </si>
  <si>
    <t>0531-83800718</t>
  </si>
  <si>
    <t>章丘市健民医药有限公司金如意药店</t>
  </si>
  <si>
    <t>济南市章丘区双山街道金如意花园小区15（规划1）号楼101铺</t>
  </si>
  <si>
    <t>0531-83697096</t>
  </si>
  <si>
    <t>章丘市健民医药有限公司水寨第一药店</t>
  </si>
  <si>
    <t>济南市章丘区刁镇水寨中心大街中段路南</t>
  </si>
  <si>
    <t>0531-83553218</t>
  </si>
  <si>
    <t>章丘市健民医药有限公司安顺药店</t>
  </si>
  <si>
    <t>济南市章丘区相公庄街道桑园村村南</t>
  </si>
  <si>
    <t>0531-83770960</t>
  </si>
  <si>
    <t>章丘市健民医药有限公司柳沟药店</t>
  </si>
  <si>
    <t>济南市章丘区柳沟村商业街122号</t>
  </si>
  <si>
    <t>0531-83773828</t>
  </si>
  <si>
    <t>章丘市健民医药有限公司绣惠第二药店</t>
  </si>
  <si>
    <t>济南市章丘区绣惠街道北关村沿街商住楼6单元1层东户</t>
  </si>
  <si>
    <t>0531-83474589</t>
  </si>
  <si>
    <t>章丘市健民医药有限公司北曹范药店</t>
  </si>
  <si>
    <t>济南市章丘区曹范镇北曹范村</t>
  </si>
  <si>
    <t>0531-83767198</t>
  </si>
  <si>
    <t>章丘市健民医药有限公司柳沟第二药店</t>
  </si>
  <si>
    <t>济南市章丘区明水街道柳沟社区北门沿街房东2号</t>
  </si>
  <si>
    <t>0531-83230901</t>
  </si>
  <si>
    <t>章丘市健民医药有限公司辛寨二店</t>
  </si>
  <si>
    <t>济南市章丘区刁镇辛三村</t>
  </si>
  <si>
    <t>0531-83389678</t>
  </si>
  <si>
    <t>章丘市健民医药有限公司刁二药店</t>
  </si>
  <si>
    <t>济南市章丘区刁镇中心大街南段路东</t>
  </si>
  <si>
    <t>0531-83525708</t>
  </si>
  <si>
    <t>章丘市健民医药有限公司福泰药店</t>
  </si>
  <si>
    <t>济南市章丘区明水明堂路南首</t>
  </si>
  <si>
    <t>0531-83275778</t>
  </si>
  <si>
    <t>山东商联正大医药连锁有限公司涧桥店</t>
  </si>
  <si>
    <t>济南市章丘区双山街道齐鲁涧桥格林威治广场2号楼106商铺</t>
  </si>
  <si>
    <t>0531-83790562</t>
  </si>
  <si>
    <t>山东商联正大医药连锁有限公司东城花苑店</t>
  </si>
  <si>
    <t>济南市章丘区双山街道东城花苑小区25(E-10)号楼2单元10铺</t>
  </si>
  <si>
    <t>0531-83790560</t>
  </si>
  <si>
    <t>山东商联正大医药连锁有限公司圣和家园店</t>
  </si>
  <si>
    <t>济南市章丘区圣井街道圣和家园二区S-131商铺</t>
  </si>
  <si>
    <t>0531-83790566</t>
  </si>
  <si>
    <t>山东商联正大医药连锁有限公司文祖店</t>
  </si>
  <si>
    <t>济南市章丘区文祖街道文南村461号</t>
  </si>
  <si>
    <t>0531-83790558</t>
  </si>
  <si>
    <t>山东商联正大医药连锁有限公司龙山店</t>
  </si>
  <si>
    <t>济南市章丘区龙山街道城角头村商贸城街路东从南向北第9户门头房</t>
  </si>
  <si>
    <t>0531-83790557</t>
  </si>
  <si>
    <t>山东商联正大医药连锁有限公司明珠三店</t>
  </si>
  <si>
    <t>济南市章丘区明水街道山泉路519号</t>
  </si>
  <si>
    <t>0531-83790563</t>
  </si>
  <si>
    <t>山东商联正大医药连锁有限公司普集店</t>
  </si>
  <si>
    <t>济南市章丘区普集街道中心大街118号</t>
  </si>
  <si>
    <t>0531-83790561</t>
  </si>
  <si>
    <t>山东商联正大医药连锁有限公司鲁能公馆店</t>
  </si>
  <si>
    <t>济南市章丘区双山街道鲁能公馆商铺11-113#</t>
  </si>
  <si>
    <t>0531-83790550</t>
  </si>
  <si>
    <t>山东商联正大医药连锁有限公司碧桂园店</t>
  </si>
  <si>
    <t>济南市章丘区圣井街道碧桂园•凤凰城东区第二区220号楼107铺</t>
  </si>
  <si>
    <t>0531-83790567</t>
  </si>
  <si>
    <t>山东商联正大医药连锁有限公司相公二店</t>
  </si>
  <si>
    <t>济南市章丘区相公庄街道相二村（相公派出所南行600米路东）</t>
  </si>
  <si>
    <t>0531-83790573</t>
  </si>
  <si>
    <t>山东商联正大医药连锁有限公司三涧溪店</t>
  </si>
  <si>
    <t>济南市章丘区双山街道三涧溪村A号楼一单元09室沿街商铺</t>
  </si>
  <si>
    <t>0531-83790574</t>
  </si>
  <si>
    <t>山东商联正大医药连锁有限公司埠村店</t>
  </si>
  <si>
    <t>济南市章丘区埠村街道镇中路177号贵和瑞园小区5（1）号楼139铺</t>
  </si>
  <si>
    <t>0531-83790575</t>
  </si>
  <si>
    <t>山东商联正大医药连锁有限公司泉山逸品店</t>
  </si>
  <si>
    <t>济南市章丘区明水街道明堂街2151号</t>
  </si>
  <si>
    <t>0531-83790576</t>
  </si>
  <si>
    <t>山东商联正大医药连锁有限公司碧桂园凤凰城店</t>
  </si>
  <si>
    <t>济南市章丘区圣井街道碧桂园125号门头房</t>
  </si>
  <si>
    <t>0531-83790577</t>
  </si>
  <si>
    <t>山东商联正大医药连锁有限公司新世纪店</t>
  </si>
  <si>
    <t>济南市章丘区双山街道新世纪花园四区1号楼A103室</t>
  </si>
  <si>
    <t>0531-83790580</t>
  </si>
  <si>
    <t>山东商联正大医药连锁有限公司龙城社区店</t>
  </si>
  <si>
    <t>济南市章丘区龙山街道龙城社区B区东区服务楼南1号-1</t>
  </si>
  <si>
    <t>0531-83790590</t>
  </si>
  <si>
    <t>山东商联正大医药连锁有限公司文祖二店</t>
  </si>
  <si>
    <t>济南市章丘区文祖街道文宏商业街213号</t>
  </si>
  <si>
    <t>0531-83790592</t>
  </si>
  <si>
    <t>章丘市健民医药有限公司章隆药店</t>
  </si>
  <si>
    <t>济南市章丘区双山街道山水泉城北城2号楼一层</t>
  </si>
  <si>
    <t>0531-83312079</t>
  </si>
  <si>
    <t>章丘市健民医药有限公司绣源南城药店</t>
  </si>
  <si>
    <t>济南市章丘区枣园街道绣源南城</t>
  </si>
  <si>
    <t>0531-88168019</t>
  </si>
  <si>
    <t>章丘市健民医药有限公司阳光花园药店</t>
  </si>
  <si>
    <t>济南市章丘区双山街道福康路东首路北233号</t>
  </si>
  <si>
    <t>0531-83251739</t>
  </si>
  <si>
    <t>章丘市健民医药有限公司东山药店</t>
  </si>
  <si>
    <t>济南市章丘区双山街道东山小区二区22号商业楼103铺</t>
  </si>
  <si>
    <t>0531-83735686</t>
  </si>
  <si>
    <t>章丘市健民医药有限公司枣园第一药店</t>
  </si>
  <si>
    <t>济南市章丘区枣园街道枣园大街路南</t>
  </si>
  <si>
    <t>0531-83654096</t>
  </si>
  <si>
    <t>章丘市健民医药有限公司城南药店</t>
  </si>
  <si>
    <t>济南市章丘区开发区工业二路</t>
  </si>
  <si>
    <t>0531-83256396</t>
  </si>
  <si>
    <t>章丘市健民医药有限公司佳兴天城药店</t>
  </si>
  <si>
    <t>济南市章丘区双山街道佳兴天城6幢1层101铺</t>
  </si>
  <si>
    <t>0531-83735687</t>
  </si>
  <si>
    <t>章丘市健民医药有限公司杨胡药店</t>
  </si>
  <si>
    <t>济南市章丘区双山街道办事处杨胡村</t>
  </si>
  <si>
    <t>0531-83256918</t>
  </si>
  <si>
    <t>章丘市健民医药有限公司南明药店</t>
  </si>
  <si>
    <t>济南市章丘区垛庄镇南明村</t>
  </si>
  <si>
    <t>0531-83789878</t>
  </si>
  <si>
    <t>章丘市健民医药有限公司龙泉一号药店</t>
  </si>
  <si>
    <t>济南市章丘区双山街道龙泉一号首府4-103商铺</t>
  </si>
  <si>
    <t>0531-83315785</t>
  </si>
  <si>
    <t>章丘市健民医药有限公司宏昌南门药店</t>
  </si>
  <si>
    <t>济南市章丘区双山街道双山大街花园小区内9幢121号</t>
  </si>
  <si>
    <t>0531-83223190</t>
  </si>
  <si>
    <t>章丘市健民医药有限公司润西药店</t>
  </si>
  <si>
    <t>济南市章丘区明水街道唐人中心D地块5#（规D-2）116.216铺</t>
  </si>
  <si>
    <t>0531-83690289</t>
  </si>
  <si>
    <t>章丘市健民医药有限公司贺套药店</t>
  </si>
  <si>
    <t>济南市章丘区明水街道正大御泉世家B区16号楼2单元101</t>
  </si>
  <si>
    <t>0531-83223956</t>
  </si>
  <si>
    <t>章丘市健民医药有限公司中麓府药店</t>
  </si>
  <si>
    <t>济南市章丘区双山街道中麓府</t>
  </si>
  <si>
    <t>0531-83323136</t>
  </si>
  <si>
    <t>章丘市健民医药有限公司大化药店</t>
  </si>
  <si>
    <t>济南市章丘区明水街道绣江人家小区沿街楼30号</t>
  </si>
  <si>
    <t>0531-83690279</t>
  </si>
  <si>
    <t>章丘市健民医药有限公司西城药店</t>
  </si>
  <si>
    <t>济南市章丘区明水街道义乌小商品批发市场</t>
  </si>
  <si>
    <t>0531-83279016</t>
  </si>
  <si>
    <t>章丘市健民医药有限公司眼明泉药店</t>
  </si>
  <si>
    <t>济南市济南市章丘区明水汇泉路西首路北</t>
  </si>
  <si>
    <t>0531-83259896</t>
  </si>
  <si>
    <t>章丘市健民医药有限公司新世纪南门药店</t>
  </si>
  <si>
    <t>济南市章丘区双山街道新世纪小区西段1号商住楼109铺</t>
  </si>
  <si>
    <t>0531-83735689</t>
  </si>
  <si>
    <t>章丘市健民医药有限公司相公庄第三药店</t>
  </si>
  <si>
    <t>济南市章丘区相公庄街道相三村</t>
  </si>
  <si>
    <t>0531-83839998</t>
  </si>
  <si>
    <t>章丘市健民医药有限公司泉山药店</t>
  </si>
  <si>
    <t>济南市章丘区明水街道明塘街泉山逸品29号楼109号</t>
  </si>
  <si>
    <t>0531-83315537</t>
  </si>
  <si>
    <t>章丘市健民医药有限公司山水泉药店</t>
  </si>
  <si>
    <t>济南市章丘区明水山泉路42号</t>
  </si>
  <si>
    <t>0531-83210218</t>
  </si>
  <si>
    <t>章丘市健民医药有限公司山水南城药店</t>
  </si>
  <si>
    <t>济南市章丘区山水泉城南城21（23A）号楼107铺</t>
  </si>
  <si>
    <t>0531-83603706</t>
  </si>
  <si>
    <t>章丘市健民医药有限公司汇泉西店</t>
  </si>
  <si>
    <t>济南市章丘区明水街道汇泉路西首路南</t>
  </si>
  <si>
    <t>0531-83820858</t>
  </si>
  <si>
    <t>章丘市健民医药有限公司君临天下药店</t>
  </si>
  <si>
    <t>济南市章丘区明水街道龙泉路699号</t>
  </si>
  <si>
    <t>0531-83245096</t>
  </si>
  <si>
    <t>章丘市健民医药有限公司永大明珠药店</t>
  </si>
  <si>
    <t>济南市章丘区双山街道永大明珠东山花园四区28号楼114铺</t>
  </si>
  <si>
    <t>0531-83855896</t>
  </si>
  <si>
    <t>章丘市健民医药有限公司相公庄第四药店</t>
  </si>
  <si>
    <t>济南市章丘区相公街道中心大街南端路东</t>
  </si>
  <si>
    <t>0531-83259719</t>
  </si>
  <si>
    <t>章丘市健民医药有限公司章明药店</t>
  </si>
  <si>
    <t>济南市章丘区明水街道济青路北利民公寓A幢南沿街</t>
  </si>
  <si>
    <t>0531-83200116</t>
  </si>
  <si>
    <t>章丘市健民医药有限公司鲁宏药店</t>
  </si>
  <si>
    <t>济南市章丘区双山街道鲁宏大道馨园小区2#楼</t>
  </si>
  <si>
    <t>0531-83225098</t>
  </si>
  <si>
    <t>章丘市健民医药有限公司回村药店</t>
  </si>
  <si>
    <t>济南市章丘区绣惠街道回东村</t>
  </si>
  <si>
    <t>0531-83479178</t>
  </si>
  <si>
    <t>章丘市健民医药有限公司三盘药店</t>
  </si>
  <si>
    <t>济南市章丘区明水街道三盘村</t>
  </si>
  <si>
    <t>0531-83295668</t>
  </si>
  <si>
    <t>章丘市健民医药有限公司绣惠药店</t>
  </si>
  <si>
    <t>济南市章丘区绣惠街道城关社区2号楼3单元102商铺</t>
  </si>
  <si>
    <t>0531-83487068</t>
  </si>
  <si>
    <t>章丘市健民医药有限公司新黄社区药店</t>
  </si>
  <si>
    <t>济南市章丘区高官寨镇新黄社区9单元17号</t>
  </si>
  <si>
    <t>0531-83690269</t>
  </si>
  <si>
    <t>章丘市健民医药有限公司石珩药店</t>
  </si>
  <si>
    <t>济南市章丘区白云湖街道石珩东村</t>
  </si>
  <si>
    <t>0531-83458768</t>
  </si>
  <si>
    <t>章丘市健民医药有限公司新马药店</t>
  </si>
  <si>
    <t>济南市章丘区明水街道环湖路环湖花苑7号楼103.203.303</t>
  </si>
  <si>
    <t>0531-83275869</t>
  </si>
  <si>
    <t>章丘市健民医药有限公司不夜城药店</t>
  </si>
  <si>
    <t>济南市章丘区明水街道银冠台湾不夜城6号楼1层25号</t>
  </si>
  <si>
    <t>0531-83697058</t>
  </si>
  <si>
    <t>章丘市健民医药有限公司文祖第二药店</t>
  </si>
  <si>
    <t>济南市章丘区文祖街道文祖东村</t>
  </si>
  <si>
    <t>0531-83738118</t>
  </si>
  <si>
    <t>章丘市健民医药有限公司吴家药店</t>
  </si>
  <si>
    <t>济南市章丘区官庄街道吴家村</t>
  </si>
  <si>
    <t>0531-83266517</t>
  </si>
  <si>
    <t>章丘市健民医药有限公司王白庄药店</t>
  </si>
  <si>
    <t>济南市章丘区明水街道酒厂东路南</t>
  </si>
  <si>
    <t>0531-83208618</t>
  </si>
  <si>
    <t>章丘市健民医药有限公司绣水药店</t>
  </si>
  <si>
    <t>济南市章丘区双山街道文化路777号明山秀水8号楼107、206铺</t>
  </si>
  <si>
    <t>0531-83262145</t>
  </si>
  <si>
    <t>章丘市健民医药有限公司宁家埠第二药店</t>
  </si>
  <si>
    <t>济南市章丘区宁家埠镇宁家埠二村</t>
  </si>
  <si>
    <t>0531-83428998</t>
  </si>
  <si>
    <t>章丘市健民医药有限公司普西药店</t>
  </si>
  <si>
    <t>济南市章丘区普集镇普集西村</t>
  </si>
  <si>
    <t>0531-83868558</t>
  </si>
  <si>
    <t>章丘市健民医药有限公司尹家药店</t>
  </si>
  <si>
    <t>济南市章丘区刁镇尹家村</t>
  </si>
  <si>
    <t>0531-83516778</t>
  </si>
  <si>
    <t>章丘市健民医药有限公司张官药店</t>
  </si>
  <si>
    <t>济南市章丘区刁镇张官村</t>
  </si>
  <si>
    <t>0531-83510878</t>
  </si>
  <si>
    <t>章丘市健民医药有限公司高官寨第二药店</t>
  </si>
  <si>
    <t>济南市章丘区高官寨街道高官寨村中心街</t>
  </si>
  <si>
    <t>0531-83588778</t>
  </si>
  <si>
    <t>章丘市健民医药有限公司永清寺药店</t>
  </si>
  <si>
    <t>济南市章丘区刁镇永清寺</t>
  </si>
  <si>
    <t>0531-83518998</t>
  </si>
  <si>
    <t>章丘市健民医药有限公司绣惠第四药店</t>
  </si>
  <si>
    <t>济南市章丘区相公庄街道相公庄管理区南侧80米</t>
  </si>
  <si>
    <t>0531-83471796</t>
  </si>
  <si>
    <t>章丘市健民医药有限公司宋李福药店</t>
  </si>
  <si>
    <t>济南市章丘区圣井街道宋李福村</t>
  </si>
  <si>
    <t>0531-83689778</t>
  </si>
  <si>
    <t>章丘市健民医药有限公司龙城社区药店</t>
  </si>
  <si>
    <t>济南市章丘区龙山街道阎家庄村</t>
  </si>
  <si>
    <t>0531-83691576</t>
  </si>
  <si>
    <t>章丘市健民医药有限公司康家药店</t>
  </si>
  <si>
    <t>济南市章丘区刁镇康家村滨河花苑社区7号楼沿街房</t>
  </si>
  <si>
    <t>0531-83231737</t>
  </si>
  <si>
    <t>章丘市健民医药有限公司巩家药店</t>
  </si>
  <si>
    <t>济南市章丘区刁镇巩家村</t>
  </si>
  <si>
    <t>0531-83510908</t>
  </si>
  <si>
    <t>章丘市健民医药有限公司吕家寨药店</t>
  </si>
  <si>
    <t>济南市章丘区黄河镇吕家寨村</t>
  </si>
  <si>
    <t>0531-83566178</t>
  </si>
  <si>
    <t>章丘市健民医药有限公司东石河药店</t>
  </si>
  <si>
    <t>济南市章丘区明水街道东石河社区北门东侧门头房</t>
  </si>
  <si>
    <t>0531-83821926</t>
  </si>
  <si>
    <t>章丘市健民医药有限公司相公庄第六药店</t>
  </si>
  <si>
    <t>济南市章丘区相公庄街道平普路寨子村19号门头房</t>
  </si>
  <si>
    <t>0531-83269812</t>
  </si>
  <si>
    <t>章丘市健民医药有限公司旧西药店</t>
  </si>
  <si>
    <t>济南市章丘区刁镇街道旧西村办事处东邻</t>
  </si>
  <si>
    <t>0531-83602618</t>
  </si>
  <si>
    <t>章丘市健民医药有限公司胡家药店</t>
  </si>
  <si>
    <t>济南市章丘区刁镇胡家村</t>
  </si>
  <si>
    <t>0531-83548668</t>
  </si>
  <si>
    <t>章丘市健民医药有限公司绣星药店</t>
  </si>
  <si>
    <t>济南市章丘区绣惠街道三星村大桥路路北</t>
  </si>
  <si>
    <t>0531-83697319</t>
  </si>
  <si>
    <t>章丘市健民医药有限公司辛寨第三药店</t>
  </si>
  <si>
    <t>济南市章丘区刁镇刁辛路东</t>
  </si>
  <si>
    <t>0531-83223192</t>
  </si>
  <si>
    <t>章丘市健民医药有限公司枣园第二药店</t>
  </si>
  <si>
    <t>济南市章丘区枣园街道办事处济青路北</t>
  </si>
  <si>
    <t>0531-83659178</t>
  </si>
  <si>
    <t>章丘市健民医药有限公司官矾药店</t>
  </si>
  <si>
    <t>济南市章丘区官庄街道东矾硫村村东</t>
  </si>
  <si>
    <t>0531-83806998</t>
  </si>
  <si>
    <t>章丘市健民医药有限公司王高唐药店</t>
  </si>
  <si>
    <t>济南市章丘区黄河镇商贸大街西677号</t>
  </si>
  <si>
    <t>0531-83566778</t>
  </si>
  <si>
    <t>章丘市益康诚信德和堂药店</t>
  </si>
  <si>
    <t>济南市章丘区圣井街道办寨子商业街西侧7号</t>
  </si>
  <si>
    <t>章丘市益康诚信鸿瑞药店</t>
  </si>
  <si>
    <t>济南市章丘区圣井街道宋李福商业街134号</t>
  </si>
  <si>
    <t>章丘市益康诚信雁塔药店</t>
  </si>
  <si>
    <t>济南市章丘区相公街道相三村</t>
  </si>
  <si>
    <t>济南市章丘区益康诚信民康药店</t>
  </si>
  <si>
    <t>15564152156</t>
  </si>
  <si>
    <t>济南市章丘益康诚信德善药店</t>
  </si>
  <si>
    <t>济南市章丘区宁家埠街道宁三村中心大街26号</t>
  </si>
  <si>
    <t>济南市章丘区益康诚信三和堂药店</t>
  </si>
  <si>
    <t>济南市章丘区绣惠街道中心大街43号（原东关北村段）</t>
  </si>
  <si>
    <t>济南益康诚信医药有限公司幸福泉店</t>
  </si>
  <si>
    <t>济南市章丘区双山街道唐王山路中段（新世纪住宅小区东段）</t>
  </si>
  <si>
    <t>13573790114</t>
  </si>
  <si>
    <t>济南章丘区益康诚信瑞鹤堂药店</t>
  </si>
  <si>
    <t>济南市章丘区宁家埠街道文明路50号</t>
  </si>
  <si>
    <t>济南章丘益康诚信荣禧堂药店</t>
  </si>
  <si>
    <t>济南市章丘区普集街道普东村济青公路28号</t>
  </si>
  <si>
    <t>15662438899</t>
  </si>
  <si>
    <t>章丘市益康诚信党家太乙药店</t>
  </si>
  <si>
    <t>济南市章丘区龙山街道党家大街</t>
  </si>
  <si>
    <t>济南市章丘区益康诚信海清药店</t>
  </si>
  <si>
    <t>济南市章丘区高官寨街道高官寨村农化路路北</t>
  </si>
  <si>
    <t>章丘市益康诚信益呡药店</t>
  </si>
  <si>
    <t>济南市章丘区绣惠街道北关村</t>
  </si>
  <si>
    <t>章丘市益康诚信百草堂药店</t>
  </si>
  <si>
    <t>济南市章丘区刁镇水北村商业街路西</t>
  </si>
  <si>
    <t>济南市章丘区益康诚信龙目堂药店</t>
  </si>
  <si>
    <t>济南市章丘区官庄街道官庄村南</t>
  </si>
  <si>
    <t>章丘市益康诚信金泰药店</t>
  </si>
  <si>
    <t>济南市章丘区刁镇刁西村兴隆街13号</t>
  </si>
  <si>
    <t>章丘市益康诚信为民药店</t>
  </si>
  <si>
    <t>章丘市益康诚信博康药店</t>
  </si>
  <si>
    <t>济南市章丘区刁镇刁西村兴隆街696号</t>
  </si>
  <si>
    <t>济南章丘区益康诚信汇宝大药店</t>
  </si>
  <si>
    <t>济南市章丘区相公庄街道相三村平安街路东</t>
  </si>
  <si>
    <t>章丘市益康诚信弘医堂药店</t>
  </si>
  <si>
    <t>济南市章丘区明水街道吕家村幸福路西首</t>
  </si>
  <si>
    <t>15064101886</t>
  </si>
  <si>
    <t>济南章丘益康诚信继平药店</t>
  </si>
  <si>
    <t>济南市章丘区枣园街道商业街西侧20号</t>
  </si>
  <si>
    <t>章丘市益康诚信海燕药店</t>
  </si>
  <si>
    <t>济南市章丘区龙山街道驻地龙湖路路东</t>
  </si>
  <si>
    <t>济南聚成阁药品零售有限公司一零九分店</t>
  </si>
  <si>
    <t>济南市章丘区双山街道2196号金如意小区北沿街105-1商铺</t>
  </si>
  <si>
    <t>济南聚成阁药品零售有限公司章丘第八分店</t>
  </si>
  <si>
    <t>济南市章丘区刁镇街道中心大街152号车站宾馆东邻</t>
  </si>
  <si>
    <t>济南聚成阁药品零售有限公司章丘第十二分店</t>
  </si>
  <si>
    <t>济南市章丘区双山街道福康路4号明德府4-103商铺</t>
  </si>
  <si>
    <t>济南鹏程阁大药房有限公司绣惠店</t>
  </si>
  <si>
    <t>济南市章丘区绣惠街道中心大街路北楼房21-1号</t>
  </si>
  <si>
    <t>济南鹏程阁大药房有限公司玉泉花苑店</t>
  </si>
  <si>
    <t>济南市章丘区明水街道玉泉花苑三区10号楼3-101室</t>
  </si>
  <si>
    <t>山东健康新天地医药有限公司双山总店</t>
  </si>
  <si>
    <t>济南市章丘区双山街道福康路新天地小区六号楼102</t>
  </si>
  <si>
    <t>山东健康新天地医药有限公司新世纪店</t>
  </si>
  <si>
    <t>济南市章丘区双山街道新世纪小区北门103户</t>
  </si>
  <si>
    <t>山东健康新天地医药有限公司圣井第一分店</t>
  </si>
  <si>
    <t>济南市章丘区圣井街道翡翠东郡小区38幢104户</t>
  </si>
  <si>
    <t>山东健康新天地医药有限公司福康医药超市</t>
  </si>
  <si>
    <t>济南市章丘区双山街道办事处福康路铭鑫花苑106户</t>
  </si>
  <si>
    <t>山东健康新天地医药有限公司李家埠店</t>
  </si>
  <si>
    <t>济南市章丘区双山街道工业二路李家埠村</t>
  </si>
  <si>
    <t>山东健康新天地医药有限公司明水中心店</t>
  </si>
  <si>
    <t>济南市章丘区明水街道查旧社区143号</t>
  </si>
  <si>
    <t>山东健康新天地医药有限公司明珠店</t>
  </si>
  <si>
    <t>济南市章丘区明水街道山泉路东段明珠小区38号楼110铺</t>
  </si>
  <si>
    <t>山东健康新天地医药有限公司圣井凤凰城店</t>
  </si>
  <si>
    <t>济南市章丘区圣井街道碧桂园凤凰城219号楼</t>
  </si>
  <si>
    <t>山东健康新天地医药有限公司碧桂园店</t>
  </si>
  <si>
    <t>济南市章丘区圣井街道碧桂园凤凰城东地块二区223号楼111铺、211铺</t>
  </si>
  <si>
    <t>山东健康新天地医药有限公司山水北城店</t>
  </si>
  <si>
    <t>济南市章丘区双山街道山水泉城1#105铺</t>
  </si>
  <si>
    <t>山东健康新天地医药有限公司东城花苑店</t>
  </si>
  <si>
    <t>济南市章丘区双山街道东城花苑住宅小区17（E-9)号楼1层109铺</t>
  </si>
  <si>
    <t>山东健康新天地医药有限公司圣井中心店</t>
  </si>
  <si>
    <t>济南市章丘区圣井街道寨子商业街1-6号</t>
  </si>
  <si>
    <t>山东健康新天地医药有限公司鹅庄社区店</t>
  </si>
  <si>
    <t>济南市章丘区埠村街道鹅庄社区4号楼102</t>
  </si>
  <si>
    <t>山东健康新天地医药有限公司百合新城店</t>
  </si>
  <si>
    <t>济南市章丘区双山街道百合新城14幢1单元-1层101铺</t>
  </si>
  <si>
    <t>山东健康新天地医药有限公司诺德店</t>
  </si>
  <si>
    <t>济南市章丘区双山街道诺德名城2-7商业楼二层F2-003</t>
  </si>
  <si>
    <t>山东健康新天地医药有限公司玖珑府店</t>
  </si>
  <si>
    <t>济南市章丘区双山街道玖珑府025号楼商铺146号</t>
  </si>
  <si>
    <t>山东健康新天地医药有限公司杨胡店</t>
  </si>
  <si>
    <t>济南市章丘区双山街道杨胡社区40-41号服务中心</t>
  </si>
  <si>
    <t>山东健康新天地医药有限公司圣和一店</t>
  </si>
  <si>
    <t>济南市章丘区圣井街道圣和家园二区S-110号</t>
  </si>
  <si>
    <t>山东健康新天地医药有限公司绣源南城店</t>
  </si>
  <si>
    <t>济南市章丘区枣园街道绣源南城悦邻汇F1层004号商铺</t>
  </si>
  <si>
    <t>山东健康新天地医药有限公司南凤店</t>
  </si>
  <si>
    <t>济南市章丘区埠村街道南凤社区邻里中心西101户</t>
  </si>
  <si>
    <t>山东健康新天地医药有限公司圣祥店</t>
  </si>
  <si>
    <t>济南市章丘区圣井街道东姚社区北区5号楼101商铺</t>
  </si>
  <si>
    <t>山东健康新天地医药有限公司山水南城店</t>
  </si>
  <si>
    <t>济南市章丘区双山街道山水泉城南城二期18号楼101铺</t>
  </si>
  <si>
    <t>山东健康新天地医药有限公司明珠一店</t>
  </si>
  <si>
    <t>济南市章丘区明水街道明珠小区34号楼3-104铺</t>
  </si>
  <si>
    <t>山东健康新天地医药有限公司明珠二店</t>
  </si>
  <si>
    <t>济南市章丘区明水街道明珠东区34号楼自东向西第四间商铺一楼</t>
  </si>
  <si>
    <t>山东健康新天地医药有限公司明珠福泰店</t>
  </si>
  <si>
    <t>济南市章丘区双山街道杨胡村东明堂路南首路东</t>
  </si>
  <si>
    <t>山东健康新天地医药有限公司明珠桑园店</t>
  </si>
  <si>
    <t>济南市章丘区相公庄街道桑园村桑园路28号</t>
  </si>
  <si>
    <t>山东健康新天地医药有限公司明珠相公店</t>
  </si>
  <si>
    <t>济南市章丘区相公庄街道牛一新区东区沿街2-04商铺</t>
  </si>
  <si>
    <t>山东健康新天地医药有限公司明珠莱蒙湖店</t>
  </si>
  <si>
    <t>济南市章丘区圣井街道碧桂园凤凰城二区219107-2商铺</t>
  </si>
  <si>
    <t>山东健康新天地医药有限公司明珠圣井一店</t>
  </si>
  <si>
    <t>济南市章丘区圣井街道翡翠东郡46号楼1单元102室</t>
  </si>
  <si>
    <t>山东健康新天地医药有限公司明珠宋李福店</t>
  </si>
  <si>
    <t>济南市章丘区圣井街道宋李福村商业街23号</t>
  </si>
  <si>
    <t>山东健康新天地医药有限公司明珠东山店</t>
  </si>
  <si>
    <t>济南市章丘区双山街道永大明珠东山花园4区28号楼东三单元110铺</t>
  </si>
  <si>
    <t>山东健康新天地医药有限公司明珠诺德店</t>
  </si>
  <si>
    <t>济南市章丘区双山街道世纪大道与工业二路交汇处第1-8#A段103铺、203铺</t>
  </si>
  <si>
    <t>山东健康新天地医药有限公司明珠龙山店</t>
  </si>
  <si>
    <t>济南市章丘区龙山街道城角头村商贸城街路东从南向北第7户门头房</t>
  </si>
  <si>
    <t>山东健康新天地医药有限公司刁镇第二分店</t>
  </si>
  <si>
    <t>济南市章丘区刁镇街道辛三村新建南街39号</t>
  </si>
  <si>
    <t>济南市章丘区刁镇街道辛一村卫生室</t>
  </si>
  <si>
    <t>济南市章丘区刁镇街道辛一村</t>
  </si>
  <si>
    <t>济南市章丘区刁镇街道干刘村卫生室</t>
  </si>
  <si>
    <t>济南市章丘区刁镇街道干刘村</t>
  </si>
  <si>
    <t>济南市章丘区刁镇街道胡家村卫生室</t>
  </si>
  <si>
    <t>济南市章丘区刁镇街道胡家村</t>
  </si>
  <si>
    <t>济南市章丘区刁镇街道青杨林村卫生室</t>
  </si>
  <si>
    <t>济南市章丘区刁镇街道青杨林村</t>
  </si>
  <si>
    <t>济南市章丘区刁镇街道小高村卫生室</t>
  </si>
  <si>
    <t>济南市章丘区刁镇街道小高村</t>
  </si>
  <si>
    <t>济南市章丘区刁镇街道辛三村卫生室</t>
  </si>
  <si>
    <t>济南市章丘区刁镇街道辛三村</t>
  </si>
  <si>
    <t>济南市章丘区刁镇街道辛西村卫生室</t>
  </si>
  <si>
    <t>济南市章丘区刁镇街道辛西村</t>
  </si>
  <si>
    <t>济南市章丘区刁镇街道仪张村卫生室</t>
  </si>
  <si>
    <t>济南市章丘区刁镇街道仪张村</t>
  </si>
  <si>
    <t>济南市章丘区刁镇街道张闸村卫生室</t>
  </si>
  <si>
    <t>济南市章丘区刁镇街道张闸村</t>
  </si>
  <si>
    <t>济南市章丘区刁镇街道苑李村卫生室</t>
  </si>
  <si>
    <t>济南市章丘区刁镇街道苑李村</t>
  </si>
  <si>
    <t>济南市章丘区刁镇街道郝家楼村卫生室</t>
  </si>
  <si>
    <t>济南市章丘区刁镇街道郝家楼村</t>
  </si>
  <si>
    <t>济南市章丘区刁镇街道康家村卫生室</t>
  </si>
  <si>
    <t>济南市章丘区刁镇街道康家村</t>
  </si>
  <si>
    <t>济南市章丘区刁镇街道王家桥村卫生室</t>
  </si>
  <si>
    <t>济南市章丘区刁镇街道王家桥村</t>
  </si>
  <si>
    <t>济南市章丘区刁镇街道白衣村卫生室</t>
  </si>
  <si>
    <t>济南市章丘区刁镇街道白衣村</t>
  </si>
  <si>
    <t>济南市章丘区刁镇街道曹庄村卫生室</t>
  </si>
  <si>
    <t>济南市章丘区刁镇街道曹庄村</t>
  </si>
  <si>
    <t>济南市章丘区刁镇街道曹庄第二村卫生室</t>
  </si>
  <si>
    <t>济南市章丘区刁镇街道柴家村卫生室</t>
  </si>
  <si>
    <t>济南市章丘区刁镇街道柴家村</t>
  </si>
  <si>
    <t>济南市章丘区刁镇街道崔家村卫生室</t>
  </si>
  <si>
    <t>济南市章丘区刁镇街道崔家村</t>
  </si>
  <si>
    <t>济南市章丘区刁镇街道刁西村卫生室</t>
  </si>
  <si>
    <t>济南市章丘区刁镇街道刁西村</t>
  </si>
  <si>
    <t>济南市章丘区刁镇街道巩家村卫生室</t>
  </si>
  <si>
    <t>济南市章丘区刁镇街道巩家村</t>
  </si>
  <si>
    <t>济南市章丘区刁镇街道旧北村卫生室</t>
  </si>
  <si>
    <t>济南市章丘区刁镇街道旧北村</t>
  </si>
  <si>
    <t>济南市章丘区刁镇街道刘官村卫生室</t>
  </si>
  <si>
    <t>济南市章丘区刁镇街道刘官村</t>
  </si>
  <si>
    <t>济南市章丘区刁镇街道请十户村卫生室</t>
  </si>
  <si>
    <t>济南市章丘区刁镇街道请十户村</t>
  </si>
  <si>
    <t>济南市章丘区刁镇街道王福村卫生室</t>
  </si>
  <si>
    <t>济南市章丘区刁镇街道王福村</t>
  </si>
  <si>
    <t>济南市章丘区刁镇街道王四村卫生室</t>
  </si>
  <si>
    <t>济南市章丘区刁镇街道王四村</t>
  </si>
  <si>
    <t>济南市章丘区刁镇街道夏侯村卫生室</t>
  </si>
  <si>
    <t>济南市章丘区刁镇街道夏侯村</t>
  </si>
  <si>
    <t>济南市章丘区刁镇街道张官村卫生室</t>
  </si>
  <si>
    <t>济南市章丘区刁镇街道张官村</t>
  </si>
  <si>
    <t>济南市章丘区白云湖街道郑码村卫生室</t>
  </si>
  <si>
    <t>济南市章丘区白云湖街道郑码村</t>
  </si>
  <si>
    <t>济南市章丘区白云湖街道韩码村卫生室</t>
  </si>
  <si>
    <t>济南市章丘区白云湖街道韩码村</t>
  </si>
  <si>
    <t>济南市章丘区白云湖街道靠河林村卫生室</t>
  </si>
  <si>
    <t>济南市章丘区白云湖街道靠河林</t>
  </si>
  <si>
    <t>济南市章丘区白云湖街道黄家塘村卫生室</t>
  </si>
  <si>
    <t>济南市章丘区白云湖街道黄家塘</t>
  </si>
  <si>
    <t>济南市章丘区白云湖街道石北村卫生室</t>
  </si>
  <si>
    <t>济南市章丘区白云湖街道石北村</t>
  </si>
  <si>
    <t>济南市章丘区白云湖街道杨南村卫生室</t>
  </si>
  <si>
    <t>济南市章丘区白云湖街道杨南村</t>
  </si>
  <si>
    <t>济南市章丘区白云湖街道石东村卫生室</t>
  </si>
  <si>
    <t>济南市章丘区白云湖街道石东村</t>
  </si>
  <si>
    <t>济南市章丘区白云湖街道牛码村卫生室</t>
  </si>
  <si>
    <t>济南市章丘区白云湖街道牛码村</t>
  </si>
  <si>
    <t>济南市章丘区白云湖街道白云村卫生室</t>
  </si>
  <si>
    <t>济南市章丘区白云湖街道苏码村卫生室</t>
  </si>
  <si>
    <t>济南市章丘区白云湖街道苏码村</t>
  </si>
  <si>
    <t>济南市章丘区白云湖街道高桥村卫生室</t>
  </si>
  <si>
    <t>济南市章丘区白云湖街道高桥村</t>
  </si>
  <si>
    <t>13953195350</t>
  </si>
  <si>
    <t>济南市章丘区白云湖街道李码村卫生室</t>
  </si>
  <si>
    <t>济南市章丘区白云湖街道李码村</t>
  </si>
  <si>
    <t>13954117848</t>
  </si>
  <si>
    <t>济南市章丘区白云湖街道托寨村卫生室</t>
  </si>
  <si>
    <t>济南市章丘区白云湖街道托寨村</t>
  </si>
  <si>
    <t>济南市章丘区白云湖街道隗家村卫生室</t>
  </si>
  <si>
    <t>济南市章丘区白云湖街道隗家村</t>
  </si>
  <si>
    <t>13176650277</t>
  </si>
  <si>
    <t>济南市章丘区白云湖街道张林村卫生室</t>
  </si>
  <si>
    <t>济南市章丘区白云湖街道张林村</t>
  </si>
  <si>
    <t>13153199483</t>
  </si>
  <si>
    <t>济南市章丘区白云湖街道赵官桥村卫生室</t>
  </si>
  <si>
    <t>济南市章丘区白云湖街道赵官桥</t>
  </si>
  <si>
    <t>13853154388</t>
  </si>
  <si>
    <t>济南市章丘区曹范街道南曹范村卫生室</t>
  </si>
  <si>
    <t>济南市章丘区曹范街道南曹范村</t>
  </si>
  <si>
    <t>济南市章丘区曹范街道孟张村卫生室</t>
  </si>
  <si>
    <t>济南市章丘区曹范街道孟张村</t>
  </si>
  <si>
    <t>济南市章丘区曹范街道陡道第二村卫生室（原宋家庙）</t>
  </si>
  <si>
    <t>济南市章丘区曹范街道宋家庙村</t>
  </si>
  <si>
    <t>济南市章丘区曹范街道驼沟村卫生室</t>
  </si>
  <si>
    <t>济南市章丘区曹范街道大驼沟村</t>
  </si>
  <si>
    <t>济南市章丘区曹范街道宋家埠村卫生室</t>
  </si>
  <si>
    <t>济南市章丘区曹范街道宋家埠村</t>
  </si>
  <si>
    <t>济南市章丘区曹范街道驼沟第二村卫生室（原小驼沟）</t>
  </si>
  <si>
    <t>济南市章丘区曹范街道小驼沟村</t>
  </si>
  <si>
    <t>济南市章丘区曹范街道邓庄村卫生室</t>
  </si>
  <si>
    <t>济南市章丘区曹范街道邓庄村</t>
  </si>
  <si>
    <t>济南市章丘区曹范街道亭山第二村卫生室（原叶亭山）</t>
  </si>
  <si>
    <t>济南市章丘区曹范街道叶亭山村</t>
  </si>
  <si>
    <t>济南市章丘区曹范街道北曹范村卫生室</t>
  </si>
  <si>
    <t>济南市章丘区曹范街道北曹范村</t>
  </si>
  <si>
    <t>济南市章丘区曹范街道横河村卫生室</t>
  </si>
  <si>
    <t>济南市章丘区曹范街道北横河村</t>
  </si>
  <si>
    <t>济南市章丘区黄河街道董高村卫生室</t>
  </si>
  <si>
    <t>济南市章丘区黄河街道董高村</t>
  </si>
  <si>
    <t>济南市章丘区黄河街道临济村卫生室</t>
  </si>
  <si>
    <t>济南市章丘区黄河街道临济村</t>
  </si>
  <si>
    <t>济南市章丘区黄河街道吴寨村卫生室</t>
  </si>
  <si>
    <t>济南市章丘区黄河街道吴寨村</t>
  </si>
  <si>
    <t>济南市章丘区黄河街道东李村卫生室</t>
  </si>
  <si>
    <t>济南市章丘区黄河街道东李村</t>
  </si>
  <si>
    <t>济南市章丘区黄河街道金王村卫生室</t>
  </si>
  <si>
    <t>济南市章丘区黄河街道金王村</t>
  </si>
  <si>
    <t>济南市章丘区明水街道东石河村卫生室</t>
  </si>
  <si>
    <t>济南市章丘区明水街道东石河村</t>
  </si>
  <si>
    <t>济南市章丘区明水街道王西村卫生室</t>
  </si>
  <si>
    <t>济南市章丘区明水街道王西村</t>
  </si>
  <si>
    <t>济南市章丘区明水街道王中村卫生室</t>
  </si>
  <si>
    <t>济南市章丘区明水街道王中村</t>
  </si>
  <si>
    <t>济南市章丘区明水街道王东村卫生室</t>
  </si>
  <si>
    <t>济南市章丘区明水街道王东村</t>
  </si>
  <si>
    <t>济南市章丘区明水街道查旧村卫生室</t>
  </si>
  <si>
    <t>济南市章丘区明水街道查旧村</t>
  </si>
  <si>
    <t>济南市章丘区明水街道张家村卫生室</t>
  </si>
  <si>
    <t>济南市章丘区明水街道张家村</t>
  </si>
  <si>
    <t>济南市章丘区明水街道吕家村卫生室</t>
  </si>
  <si>
    <t>济南市章丘区明水街道吕家村</t>
  </si>
  <si>
    <t>0531-83258275</t>
  </si>
  <si>
    <t>济南市章丘区明水街道西营村卫生室</t>
  </si>
  <si>
    <t>济南市章丘区明水街道西营村</t>
  </si>
  <si>
    <t>济南市章丘区明水街道中营村卫生室</t>
  </si>
  <si>
    <t>济南市章丘区明水街道中营村</t>
  </si>
  <si>
    <t>济南市章丘区明水街道三盘村卫生室</t>
  </si>
  <si>
    <t>济南市章丘区明水街道牛牌村卫生室</t>
  </si>
  <si>
    <t>济南市章丘区明水街道牛牌村</t>
  </si>
  <si>
    <t>济南市章丘区明水街道柳沟村卫生室</t>
  </si>
  <si>
    <t>济南市章丘区明水街道柳沟村</t>
  </si>
  <si>
    <t>济南市章丘区明水街道山阳村卫生室</t>
  </si>
  <si>
    <t>济南市章丘区明水街道玉泉花苑</t>
  </si>
  <si>
    <t>济南市章丘区明水街道眼明堂村卫生室</t>
  </si>
  <si>
    <t>济南市章丘区明水街道眼明堂村</t>
  </si>
  <si>
    <t>济南市章丘区明水街道浅井村卫生室</t>
  </si>
  <si>
    <t>济南市章丘区普集街道池子头村卫生所</t>
  </si>
  <si>
    <t>济南市章丘区普集街道池子头村</t>
  </si>
  <si>
    <t>济南市章丘区普集街道王家村卫生所</t>
  </si>
  <si>
    <t>济南市章丘区普集街道王家村</t>
  </si>
  <si>
    <t>济南市章丘区普集街道博平村卫生所</t>
  </si>
  <si>
    <t>济南市章丘区普集街道博平村</t>
  </si>
  <si>
    <t>济南市章丘区普集街道万山村卫生所</t>
  </si>
  <si>
    <t>济南市章丘区普集街道万山村</t>
  </si>
  <si>
    <t>济南市章丘区普集街道上皋卫生所</t>
  </si>
  <si>
    <t>济南市章丘区普集街道上皋村</t>
  </si>
  <si>
    <t>济南市章丘区圣井街道官庄村卫生室</t>
  </si>
  <si>
    <t>济南市章丘区圣井街道官庄村</t>
  </si>
  <si>
    <t>13964109109</t>
  </si>
  <si>
    <t>济南市章丘区垛庄镇南明村卫生室</t>
  </si>
  <si>
    <t>济南市章丘区垛庄镇蒲秋村卫生室</t>
  </si>
  <si>
    <t>济南市章丘区垛庄镇蒲秋村</t>
  </si>
  <si>
    <t>济南市章丘区垛庄镇官营村卫生室</t>
  </si>
  <si>
    <t>济南市章丘区垛庄镇官营村</t>
  </si>
  <si>
    <t>济南市章丘区垛庄镇射垛村卫生室</t>
  </si>
  <si>
    <t>济南市章丘区垛庄镇大射垛村</t>
  </si>
  <si>
    <t>济南市章丘区垛庄镇长芳村卫生室</t>
  </si>
  <si>
    <t>济南市章丘区垛庄镇长芳村</t>
  </si>
  <si>
    <t>济南市章丘区垛庄镇琴泉村第二卫生室</t>
  </si>
  <si>
    <t>济南市章丘区垛庄镇邵庄</t>
  </si>
  <si>
    <t>济南市章丘区垛庄镇岳兹村卫生室</t>
  </si>
  <si>
    <t>济南市章丘区垛庄镇岳兹村</t>
  </si>
  <si>
    <t>济南市章丘区垛庄镇车厢村卫生室</t>
  </si>
  <si>
    <t>济南市章丘区垛庄镇西车厢村</t>
  </si>
  <si>
    <t>济南市章丘区垛庄镇石匣村卫生室</t>
  </si>
  <si>
    <t>济南市章丘区垛庄镇石匣村</t>
  </si>
  <si>
    <t>济南市章丘区垛庄镇麦腰村卫生室</t>
  </si>
  <si>
    <t>济南市章丘区垛庄镇麦腰村</t>
  </si>
  <si>
    <t>济南市章丘区相公庄街道桑园村卫生室</t>
  </si>
  <si>
    <t>济南市章丘区相公庄街道桑园村</t>
  </si>
  <si>
    <t>济南市章丘区相公庄街道小康村卫生室</t>
  </si>
  <si>
    <t>济南市章丘区相公庄街道小康村</t>
  </si>
  <si>
    <t>济南市章丘区相公庄街道相三村卫生室</t>
  </si>
  <si>
    <t>济南市章丘区相公庄街道李家村卫生室</t>
  </si>
  <si>
    <t>济南市章丘区相公庄街道李家村</t>
  </si>
  <si>
    <t>济南市章丘区相公庄街道王庄村卫生室</t>
  </si>
  <si>
    <t>济南市章丘区相公庄街道王庄村</t>
  </si>
  <si>
    <t>济南市章丘区相公庄街道相公联村卫生室</t>
  </si>
  <si>
    <t>济南市章丘区相公庄街道相公联村</t>
  </si>
  <si>
    <t>济南市章丘区相公庄街道袁庄村卫生室</t>
  </si>
  <si>
    <t>济南市章丘区相公庄街道袁庄村</t>
  </si>
  <si>
    <t>济南市章丘区相公庄街道梭庄村卫生室</t>
  </si>
  <si>
    <t>济南市章丘区相公庄街道梭庄村</t>
  </si>
  <si>
    <t>济南市章丘区相公庄街道七郎院村卫生室</t>
  </si>
  <si>
    <t>济南市章丘区相公庄街道七郎院村</t>
  </si>
  <si>
    <t>济南市章丘区相公庄街道大康村卫生室</t>
  </si>
  <si>
    <t>济南市章丘区相公庄街道大康村</t>
  </si>
  <si>
    <t>济南市章丘区官庄街道王官村卫生室</t>
  </si>
  <si>
    <t>济南市章丘区官庄街道王官村</t>
  </si>
  <si>
    <t>济南市章丘区官庄街道西矾硫卫生室</t>
  </si>
  <si>
    <t>济南市章丘区官庄街道西矾硫村</t>
  </si>
  <si>
    <t>济南市章丘区文祖街道文祖东村卫生室</t>
  </si>
  <si>
    <t>济南市章丘区文祖街道三德范东村卫生室</t>
  </si>
  <si>
    <t>济南市章丘区文祖街道三德范东村</t>
  </si>
  <si>
    <t>济南市章丘区文祖街道西窑头村卫生室</t>
  </si>
  <si>
    <t>济南市章丘区文祖街道西窑头村</t>
  </si>
  <si>
    <t>济南市章丘区文祖街道大寨村卫生室</t>
  </si>
  <si>
    <t>济南市章丘区文祖街道大寨村</t>
  </si>
  <si>
    <t>济南市章丘区文祖街道郭家庄村卫生室</t>
  </si>
  <si>
    <t>济南市章丘区文祖街道郭家庄村</t>
  </si>
  <si>
    <t>济南市章丘区龙山街道党家村卫生室</t>
  </si>
  <si>
    <t>济南市章丘区龙山街道党家村</t>
  </si>
  <si>
    <t>济南市章丘区龙山街道苏官村卫生室</t>
  </si>
  <si>
    <t>济南市章丘区龙山街道苏官村</t>
  </si>
  <si>
    <t>济南市章丘区绣惠街道回三村卫生室</t>
  </si>
  <si>
    <t>济南市章丘区绣惠街道回南村</t>
  </si>
  <si>
    <t>济南市章丘区绣惠街道康陈村卫生室</t>
  </si>
  <si>
    <t>济南市章丘区绣惠街道康陈村</t>
  </si>
  <si>
    <t>济南市章丘区绣惠街道崖北村卫生室</t>
  </si>
  <si>
    <t>济南市章丘区绣惠街道崖北村</t>
  </si>
  <si>
    <t>济南市章丘区绣惠街道北套村卫生室</t>
  </si>
  <si>
    <t>济南市章丘区绣惠街道北套村</t>
  </si>
  <si>
    <t>济南市章丘区绣惠街道山西村卫生室</t>
  </si>
  <si>
    <t>济南市章丘区绣惠街道山西村</t>
  </si>
  <si>
    <t>济南市章丘区绣惠街道耿家卫生室</t>
  </si>
  <si>
    <t>济南市章丘区绣惠街道耿家村</t>
  </si>
  <si>
    <t>济南市章丘区绣惠街道回北村卫生室</t>
  </si>
  <si>
    <t>济南市章丘区绣惠街道回北村</t>
  </si>
  <si>
    <t>济南市章丘区绣惠街道渔张村卫生室</t>
  </si>
  <si>
    <t>济南市章丘区绣惠街道渔张村</t>
  </si>
  <si>
    <t>济南市章丘区绣惠街道大高村卫生室</t>
  </si>
  <si>
    <t>济南市章丘区绣惠街道大高村</t>
  </si>
  <si>
    <t>济南市章丘区绣惠街道太平村卫生室</t>
  </si>
  <si>
    <t>济南市章丘区绣惠街道太平村</t>
  </si>
  <si>
    <t>济南市章丘区绣惠街道西皋村卫生室</t>
  </si>
  <si>
    <t>济南市章丘区绣惠街道西皋村</t>
  </si>
  <si>
    <t>济南市章丘区绣惠街道沙埠村卫生室</t>
  </si>
  <si>
    <t>济南市章丘区绣惠街道沙埠村</t>
  </si>
  <si>
    <t>济南市章丘区绣惠街道西关村卫生室</t>
  </si>
  <si>
    <t>济南市章丘区绣惠街道西关村</t>
  </si>
  <si>
    <t>济南市章丘区绣惠街道崖南村卫生室</t>
  </si>
  <si>
    <t>济南市章丘区绣惠街道崖南村</t>
  </si>
  <si>
    <t>济南市章丘区绣惠街道崖南北村卫生室</t>
  </si>
  <si>
    <t>济南市章丘区绣惠街道崖南北村</t>
  </si>
  <si>
    <t>济南市章丘区绣惠街道北关村卫生室</t>
  </si>
  <si>
    <t>济南市章丘区宁家埠街道张码卫生室</t>
  </si>
  <si>
    <t>济南市章丘区宁家埠街道张码村</t>
  </si>
  <si>
    <t>济南市章丘区宁家埠街道闫码卫生室</t>
  </si>
  <si>
    <t>济南市章丘区宁家埠街道闫码村</t>
  </si>
  <si>
    <t>济南市章丘区宁家埠街道徐家卫生室</t>
  </si>
  <si>
    <t>济南市章丘区宁家埠街道徐家村</t>
  </si>
  <si>
    <t>济南市章丘区宁家埠街道大桑卫生室</t>
  </si>
  <si>
    <t>济南市章丘区宁家埠街道大桑村</t>
  </si>
  <si>
    <t>济南市章丘区宁家埠街道马西卫生室</t>
  </si>
  <si>
    <t>济南市章丘区宁家埠街道马西村</t>
  </si>
  <si>
    <t>济南市章丘区宁家埠街道王推卫生室</t>
  </si>
  <si>
    <t>济南市章丘区宁家埠街道王推村</t>
  </si>
  <si>
    <t>济南市章丘区宁家埠街道时码卫生室</t>
  </si>
  <si>
    <t>济南市章丘区宁家埠街道时码村</t>
  </si>
  <si>
    <t>济南市章丘区龙山街道四户村</t>
  </si>
  <si>
    <t>济南市章丘区高官寨街道落坡河村卫生室</t>
  </si>
  <si>
    <t>济南市章丘区高官寨街道落坡河村</t>
  </si>
  <si>
    <t>济南市章丘区高官寨街道南孟村卫生室</t>
  </si>
  <si>
    <t>济南市章丘区高官寨街道南孟村</t>
  </si>
  <si>
    <t>济南市章丘区高官寨街道石杨村卫生室</t>
  </si>
  <si>
    <t>济南市章丘区高官寨街道石杨村</t>
  </si>
  <si>
    <t>济南市章丘区高官寨街道西胡村卫生室</t>
  </si>
  <si>
    <t>济南市章丘区高官寨街道西胡村</t>
  </si>
  <si>
    <t>济南市章丘区埠村街道翟家庄村卫生室</t>
  </si>
  <si>
    <t>济南市章丘区埠村街道翟家庄村</t>
  </si>
  <si>
    <t>济南市章丘区枣园街道王曹村卫生室</t>
  </si>
  <si>
    <t>济南市章丘区枣园街道王曹村</t>
  </si>
  <si>
    <t>长清区</t>
  </si>
  <si>
    <t>济南福仁美大药房连锁有限公司第三十二分店</t>
  </si>
  <si>
    <t>山东省济南市长清区平安街道办事处平安北路1477号门头房一楼</t>
  </si>
  <si>
    <t>济南平嘉大药房有限公司恒大绿洲店</t>
  </si>
  <si>
    <t>济南市长清区恒大绿洲B地块1号商铺101号</t>
  </si>
  <si>
    <t>0531-87208102</t>
  </si>
  <si>
    <t>济南平嘉大药房有限公司长清湖店</t>
  </si>
  <si>
    <t>济南市长清区芙蓉路3333号中建长清湖小区三区30号楼101、102商铺</t>
  </si>
  <si>
    <t>0531-87208101</t>
  </si>
  <si>
    <t>山东好药师大药房连锁有限公司联合大学店</t>
  </si>
  <si>
    <t>济南市长淸区潘村商贸城社5-3号1-3层</t>
  </si>
  <si>
    <t>0531-87415210</t>
  </si>
  <si>
    <t>漱玉平民大药房连锁股份有限公司长清湖店</t>
  </si>
  <si>
    <t>济南市长清区大学科技园海棠路以东芙蓉路以北中建长清湖B3知园57-107号商铺</t>
  </si>
  <si>
    <t>15666660285</t>
  </si>
  <si>
    <t>漱玉平民大药房连锁股份有限公司恒大绿洲店</t>
  </si>
  <si>
    <t>济南市长清区大学路6155号恒大绿洲9号楼3单元107</t>
  </si>
  <si>
    <t>漱玉平民大药房连锁股份有限公司长清峰山路店</t>
  </si>
  <si>
    <t>济南市长清区峰山路鸣泉嘉园对过</t>
  </si>
  <si>
    <t>漱玉平民大药房连锁股份有限公司归德店</t>
  </si>
  <si>
    <t>济南市长清区归德镇归北村1幢楼1层</t>
  </si>
  <si>
    <t>漱玉平民大药房连锁股份有限公司乐天店</t>
  </si>
  <si>
    <t>济南市长清区乐天小区B区15号</t>
  </si>
  <si>
    <t>漱玉平民大药房连锁股份有限公司长清龙泉街店</t>
  </si>
  <si>
    <t>济南市长清区龙泉街中段北侧长清武警综合楼7号</t>
  </si>
  <si>
    <t>漱玉平民大药房连锁股份有限公司长清店</t>
  </si>
  <si>
    <t>济南市长清区清河街东段路北</t>
  </si>
  <si>
    <t>漱玉平民大药房连锁股份有限公司万德店</t>
  </si>
  <si>
    <t>济南市长清区万德镇供销社旧百货大楼东段</t>
  </si>
  <si>
    <t>漱玉平民大药房连锁股份有限公司张夏镇店</t>
  </si>
  <si>
    <t>济南市长清区张夏镇驻地中段路北</t>
  </si>
  <si>
    <t>漱玉平民大药房连锁股份有限公司长清中川街店</t>
  </si>
  <si>
    <t>济南市长清区中川街1758号</t>
  </si>
  <si>
    <t>漱玉平民大药房连锁有限公司孝里店</t>
  </si>
  <si>
    <t>山东济南长清区孝里街道孝兴六路A03G3101号</t>
  </si>
  <si>
    <t>漱玉平民大药房连锁股份有限公司长清宾谷街二店</t>
  </si>
  <si>
    <t>山东省济南市长清区宾谷街495号</t>
  </si>
  <si>
    <t>漱玉平民大药房连锁股份有限公司长清宾谷街三店</t>
  </si>
  <si>
    <t>山东省济南市长清区宾谷街866号</t>
  </si>
  <si>
    <t>漱玉平民大药房连锁股份有限公司长清长青苑店</t>
  </si>
  <si>
    <t>山东省济南市长清区龙泉街长青苑居住小区南区25号楼1-101</t>
  </si>
  <si>
    <t>漱玉平民大药房连锁股份有限公司长清商业街店</t>
  </si>
  <si>
    <t>山东省济南市长清区大学城商业街3号楼1区1层西侧AB</t>
  </si>
  <si>
    <t>漱玉平民大药房连锁股份有限公司长清恒大绿洲二店</t>
  </si>
  <si>
    <t>山东省济南市长清区大学路6677号恒大绿洲小区33号楼1-107、108号</t>
  </si>
  <si>
    <t>漱玉平民大药房连锁股份有限公司长清常春藤二店</t>
  </si>
  <si>
    <t>山东省济南市长清区大学路鲁商常春藤商业6号楼1-07</t>
  </si>
  <si>
    <t>漱玉平民大药房连锁股份有限公司长清恒大绿洲三店</t>
  </si>
  <si>
    <t>山东省济南市长清区大学路以北北大沙河以南琵琶山以西恒大绿洲23号楼1-105</t>
  </si>
  <si>
    <t>漱玉平民大药房连锁股份有限公司长清银丰店</t>
  </si>
  <si>
    <t>山东省济南市长清区大学路以北莲台山路以西沿街楼北数五单元一层北户</t>
  </si>
  <si>
    <t>漱玉平民大药房连锁股份有限公司长清丹凤店</t>
  </si>
  <si>
    <t>山东省济南市长清区丹凤小区2-1-1</t>
  </si>
  <si>
    <t>漱玉平民大药房连锁股份有限公司长清归德二店</t>
  </si>
  <si>
    <t>山东省济南市长清区归德街道办事处雷锋路与归北路交叉口向南100米路东</t>
  </si>
  <si>
    <t>漱玉平民大药房连锁股份有限公司长清归德小学店</t>
  </si>
  <si>
    <t>山东省济南市长清区归德街道办事处中心小学东临50米</t>
  </si>
  <si>
    <t>漱玉平民大药房连锁股份有限公司长清济水别苑店</t>
  </si>
  <si>
    <t>山东省济南市长清区济水别苑三期28-1-101、102</t>
  </si>
  <si>
    <t>漱玉平民大药房连锁股份有限公司长清滨河华庭店</t>
  </si>
  <si>
    <t>山东省济南市长清区经十西路14567号1号楼101</t>
  </si>
  <si>
    <t>漱玉平民大药房连锁股份有限公司长清龙泉山庄店</t>
  </si>
  <si>
    <t>山东省济南市长清区大柿子园旧村改造居民安置房一期工程沿街商铺一二层12号楼1-102室</t>
  </si>
  <si>
    <t>漱玉平民大药房连锁股份有限公司长清常春藤店</t>
  </si>
  <si>
    <t>山东省济南市长清区鲁商常春藤72号楼1-103</t>
  </si>
  <si>
    <t>漱玉平民大药房连锁有限公司长清中医院店</t>
  </si>
  <si>
    <t>山东省济南市长清区南外环路南侧中医院斜对面</t>
  </si>
  <si>
    <t>漱玉平民大药房连锁股份有限公司平安店</t>
  </si>
  <si>
    <t>山东省济南市长清区平安街道办事处平安北路北侧1433号</t>
  </si>
  <si>
    <t>漱玉平民大药房连锁股份有限公司长清张桥齐庄店</t>
  </si>
  <si>
    <t>山东省济南市长清区平安街道北汝山居苑04号楼1层01</t>
  </si>
  <si>
    <t>漱玉平民大药房连锁股份有限公司长清兰园店</t>
  </si>
  <si>
    <t>山东省济南市长清区山东高速绿城兰园4号住宅楼及S3配套公建1-103</t>
  </si>
  <si>
    <t>漱玉平民大药房连锁股份有限公司长清双泉镇店</t>
  </si>
  <si>
    <t>山东省济南市长清区双泉供销社段店街电影院西</t>
  </si>
  <si>
    <t>漱玉平民大药房连锁股份有限公司长清水鸣街店</t>
  </si>
  <si>
    <t>山东省济南市长清区水鸣街路南</t>
  </si>
  <si>
    <t>漱玉平民大药房连锁股份有限公司长清万德二店</t>
  </si>
  <si>
    <t>山东省济南市长清区万德街道办事处万德街与信和路交叉口东北角第一间</t>
  </si>
  <si>
    <t>漱玉平民大药房连锁股份有限公司长清保利盛景台店</t>
  </si>
  <si>
    <t>山东省济南市长清区文昌街道保利盛景台13号楼1单元1层1-101</t>
  </si>
  <si>
    <t>漱玉平民大药房连锁股份有限公司长清恒大绿洲五店</t>
  </si>
  <si>
    <t>山东省济南市长清区文昌街道大学路6577号恒大绿洲小区20号楼1-120</t>
  </si>
  <si>
    <t>漱玉平民大药房连锁股份有限公司长清东王雅苑店</t>
  </si>
  <si>
    <t>山东省济南市长清区文昌街道东王雅苑五号楼2号底商</t>
  </si>
  <si>
    <t>漱玉平民大药房连锁股份有限公司长清恒大绿洲四店</t>
  </si>
  <si>
    <t>山东省济南市长清区文昌街道恒大绿洲C地块23号楼商铺004房</t>
  </si>
  <si>
    <t>漱玉平民大药房连锁股份有限公司长清马山路店</t>
  </si>
  <si>
    <t>山东省济南市长清区文昌街道马山路路东82号</t>
  </si>
  <si>
    <t>漱玉平民大药房连锁股份有限公司五峰镇店</t>
  </si>
  <si>
    <t>山东省济南市长清区五峰镇街道办事处商业街中段路南</t>
  </si>
  <si>
    <t>漱玉平民大药房连锁股份有限公司长清孝里二店</t>
  </si>
  <si>
    <t>山东省济南市长清区孝里街道新镇大舜路（金涛大酒店北邻）门头房</t>
  </si>
  <si>
    <t>漱玉平民大药房连锁股份有限公司长清银东店</t>
  </si>
  <si>
    <t>山东省济南市长清区银东商城B区2号</t>
  </si>
  <si>
    <t>漱玉平民大药房连锁股份有限公司长清银丰二店</t>
  </si>
  <si>
    <t>山东省济南市长清区银丰公馆20号楼1-102</t>
  </si>
  <si>
    <t>漱玉平民大药房连锁有限公司长清张夏二店</t>
  </si>
  <si>
    <t>山东省济南市长清区张夏街道办事处张夏村104国道与馒寿山路交叉口往北100米路东商住一层第八间</t>
  </si>
  <si>
    <t>漱玉平民大药房连锁有限公司长清长兴美郡店</t>
  </si>
  <si>
    <t>山东省济南市长清区长清美郡小区西门商铺</t>
  </si>
  <si>
    <t>漱玉平民大药房连锁股份有限公司长清湖二店</t>
  </si>
  <si>
    <t>山东省济南市长清区中建长清湖B-4地块二期27号楼1单元1层112、113号</t>
  </si>
  <si>
    <t>济南惠好大药房有限公司长清益生堂药店</t>
  </si>
  <si>
    <t>山东省济南市长清区五峰路中段356号</t>
  </si>
  <si>
    <t>济南惠好大药房有限公司长清清河街药店</t>
  </si>
  <si>
    <t>山东省济南市长清区五峰路中段路东</t>
  </si>
  <si>
    <t>济南惠好大药房有限公司顺佳店</t>
  </si>
  <si>
    <t>山东省济南市长清区清河街1296号</t>
  </si>
  <si>
    <t>济南惠好大药房有限公司长清汽车站药店</t>
  </si>
  <si>
    <t>山东省济南市长清区峰山路南段路西</t>
  </si>
  <si>
    <t>济南惠好大药房有限公司长清益生堂健康药店</t>
  </si>
  <si>
    <t>山东省济南市长清区灵岩路与龙泉街交汇处</t>
  </si>
  <si>
    <t>济南惠好大药房有限公司凤凰山庄店</t>
  </si>
  <si>
    <t>山东省济南市长清区文昌路银东商城E区2号</t>
  </si>
  <si>
    <t>济南惠好大药房有限公司恒大四店</t>
  </si>
  <si>
    <t>山东省济南市长清区恒大绿洲C地块22号楼1-106号</t>
  </si>
  <si>
    <t>济南惠好大药房有限公司恒大店</t>
  </si>
  <si>
    <t>山东省济南市长清区长清大道南，牛山路西2-113、2-114号</t>
  </si>
  <si>
    <t>济南惠好大药房有限公司水鸣街店</t>
  </si>
  <si>
    <t>山东省济南市长清区水鸣街与灵岩路交汇处西北角</t>
  </si>
  <si>
    <t>济南惠好大药房有限公司滨河华庭店</t>
  </si>
  <si>
    <t>山东省济南市长清区经十西路14567号1号楼104号</t>
  </si>
  <si>
    <t>济南惠好大药房有限公司长清丹凤店</t>
  </si>
  <si>
    <t>山东省济南市长清区崮云湖街道丹凤小区北区商业街东3-1-3号</t>
  </si>
  <si>
    <t>济南惠好大药房有限公司长清大学路店</t>
  </si>
  <si>
    <t>山东省济南市长清区大学路鲁商常春藤商业6号楼1层103号</t>
  </si>
  <si>
    <t>济南惠好大药房有限公司张夏一店</t>
  </si>
  <si>
    <t>山东省济南市长清区张夏街道办事处张夏南街10号</t>
  </si>
  <si>
    <t>济南惠好大药房有限公司长兴美郡店</t>
  </si>
  <si>
    <t>山东省济南市长清区长兴美郡1号楼104号</t>
  </si>
  <si>
    <t>济南惠好大药房有限公司银丰公馆店</t>
  </si>
  <si>
    <t>山东省济南市长清区大学路银丰公馆35号楼商铺101、102号</t>
  </si>
  <si>
    <t>济南惠好大药房有限公司恒大二店</t>
  </si>
  <si>
    <t>山东省济南市长清区恒大绿洲31号楼1-102、1-103号商铺</t>
  </si>
  <si>
    <t>济南惠好大药房有限公司五峰店</t>
  </si>
  <si>
    <t>山东省济南市长清区五峰山街道办事处五峰中学西200米路南</t>
  </si>
  <si>
    <t>济南惠好大药房有限公司汇侨城店</t>
  </si>
  <si>
    <t>山东省济南市长清区大柿子园社区安置房沿街一层12-2-101</t>
  </si>
  <si>
    <t>济南惠好大药房有限公司常春藤一店</t>
  </si>
  <si>
    <t>山东省济南市长清区大学科技园常春藤西门商业街74-1-108号</t>
  </si>
  <si>
    <t>济南惠好大药房有限公司双泉店</t>
  </si>
  <si>
    <t>济南市长清区双泉镇漩刘路与段邵路交叉口东南角5米处</t>
  </si>
  <si>
    <t>18660152931</t>
  </si>
  <si>
    <t>济南惠好大药房有限公司万德二店</t>
  </si>
  <si>
    <t>山东省济南市长清区万德街道办事处富华街中段路北22号</t>
  </si>
  <si>
    <t>济南惠好大药房有限公司银丰公馆二店</t>
  </si>
  <si>
    <t>山东省济南市长清区银丰公馆项目10号楼底商一楼3号</t>
  </si>
  <si>
    <t>济南惠好大药房有限公司莲台山路店</t>
  </si>
  <si>
    <t>山东省济南市长清区莲台山路1373号</t>
  </si>
  <si>
    <t>济南惠好大药房有限公司中医院二店</t>
  </si>
  <si>
    <t>山东省济南市长清区龙泉街中医院门口东邻第一户商铺</t>
  </si>
  <si>
    <t>济南惠好大药房有限公司乐天店</t>
  </si>
  <si>
    <t>山东省济南市长清区乐天小区商业街B区8号楼</t>
  </si>
  <si>
    <t>济南惠好大药房有限公司孝里二店</t>
  </si>
  <si>
    <t>山东省济南市长清区孝里镇镇政府西50米路南</t>
  </si>
  <si>
    <t>济南惠好大药房有限公司平安店</t>
  </si>
  <si>
    <t>山东省济南市长清区平安街道办事处平安北路1430号</t>
  </si>
  <si>
    <t>济南惠好大药房有限公司张桥新雅居店</t>
  </si>
  <si>
    <t>山东省济南市长清区平安街道张桥新雅居4号楼第三间商铺</t>
  </si>
  <si>
    <t>济南惠好大药房有限公司恒大三店</t>
  </si>
  <si>
    <t>山东省济南市长清区恒大绿洲33号楼1-109、110室商铺</t>
  </si>
  <si>
    <t>济南惠好大药房有限公司中医院店</t>
  </si>
  <si>
    <t>山东省济南市长清区龙泉街2580号</t>
  </si>
  <si>
    <t>济南惠好大药房有限公司归德店</t>
  </si>
  <si>
    <t>山东省济南市长清区归德街道办事处沙河辛村653号</t>
  </si>
  <si>
    <t>济南惠好大药房有限公司崮山店</t>
  </si>
  <si>
    <t>山东省济南市长清区崮山新区一区15号楼7号商铺</t>
  </si>
  <si>
    <t>济南惠好大药房有限公司凤凰山庄二店</t>
  </si>
  <si>
    <t>山东省济南市长清区文昌路凤凰山庄B区1号楼101室</t>
  </si>
  <si>
    <t>济南惠好大药房有限公司世茂云麓府店</t>
  </si>
  <si>
    <t>山东省济南市长清区清河街北世茂云麓府5号楼1单元1层111.112号</t>
  </si>
  <si>
    <t>济南惠好大药房有限公司长清南环路二店</t>
  </si>
  <si>
    <t>山东省济南市长清区文昌街道五峰路229号</t>
  </si>
  <si>
    <t>济南惠好大药房有限公司银丰公馆西门店</t>
  </si>
  <si>
    <t>山东省济南市长清区文昌街道银丰公馆40幢40-2-104号</t>
  </si>
  <si>
    <t>济南惠好大药房有限公司兰园店</t>
  </si>
  <si>
    <t>山东省济南市长清区崮云湖街道高速绿城兰园东面沿街4-1-105号</t>
  </si>
  <si>
    <t>济南惠好大药房有限公司孝里店</t>
  </si>
  <si>
    <t>山东省济南市长清区孝里街道办事处孝兴家园A01G2</t>
  </si>
  <si>
    <t>济南长清神农医药连锁有限公司商业街店</t>
  </si>
  <si>
    <t xml:space="preserve">山东省济南市长清区大学科技园商业公园步行街6号楼4-108
</t>
  </si>
  <si>
    <t>0531-87256866</t>
  </si>
  <si>
    <t>济南长清神农医药连锁有限公司马山路店</t>
  </si>
  <si>
    <t>济南市长清区马山路130号</t>
  </si>
  <si>
    <t>0531-87257966</t>
  </si>
  <si>
    <t>济南长清神农医药连锁有限公司恒大店</t>
  </si>
  <si>
    <t>山东省济南市长清区大学路6577号恒大绿洲小区20号楼1-121</t>
  </si>
  <si>
    <t>0531-87226207</t>
  </si>
  <si>
    <t>济南长清神农医药连锁有限公司五峰路药店</t>
  </si>
  <si>
    <t>济南市长清区五峰路200号</t>
  </si>
  <si>
    <t>0531-87202176</t>
  </si>
  <si>
    <t>济南长清神农医药连锁有限公司汇侨城店</t>
  </si>
  <si>
    <t xml:space="preserve">山东省济南市长清区经十西路17888号汇侨城2号楼109
</t>
  </si>
  <si>
    <t>0531-87217881</t>
  </si>
  <si>
    <t>济南长清神农医药连锁有限公司凤凰山庄药店</t>
  </si>
  <si>
    <t xml:space="preserve">山东省济南市长清区凤凰山庄东西商业街丁字路口路南
</t>
  </si>
  <si>
    <t>0531-87210797</t>
  </si>
  <si>
    <t>济南长清神农医药连锁有限公司大学城店</t>
  </si>
  <si>
    <t>山东省济南市长清区大学科技园紫薇路2345号商业群房南区一层S1-A20B号商铺</t>
  </si>
  <si>
    <t>0531-87219176</t>
  </si>
  <si>
    <t>济南东润大药房有限公司张夏店</t>
  </si>
  <si>
    <t>山东省济南市长清区张夏街道办事处张夏中街398号-103室</t>
  </si>
  <si>
    <t>济南东润大药房有限公司平安店</t>
  </si>
  <si>
    <t>山东省济南市长清区平安街道办事处范景家苑小区门头房107室</t>
  </si>
  <si>
    <t>济南老百姓范景家园大药房</t>
  </si>
  <si>
    <t>山东省济南市长清区平安街道范景家苑10-3-106商铺</t>
  </si>
  <si>
    <t>济南老百姓阳光城大药房</t>
  </si>
  <si>
    <t>山东省济南市长清区平安街道阳光城二期14号楼1单元1层103-104号商铺</t>
  </si>
  <si>
    <t>济南长清区老百姓百杏林大药房</t>
  </si>
  <si>
    <t>济南市长清区五峰山卫生院东50米路北办公楼一层东首门面房两间</t>
  </si>
  <si>
    <t>济南老百姓平安大药房</t>
  </si>
  <si>
    <t>山东省济南市长清区平安街道平安店村农贸市场西区3号</t>
  </si>
  <si>
    <t>济南市长清区平安街道大于卫生室</t>
  </si>
  <si>
    <t>济南市长清区平安街道大于村</t>
  </si>
  <si>
    <t>济南归北大药店有限公司</t>
  </si>
  <si>
    <t>山东省济南市长清区归德街道府前街与商业街交汇处南侧供销社综合楼102号</t>
  </si>
  <si>
    <t>济南惠好大药房有限公司长清湖一店</t>
  </si>
  <si>
    <t>山东省济南市长清区崮云湖街道中建长清湖第一社区和园49号楼1-129号</t>
  </si>
  <si>
    <t>济南惠好大药房有限公司济水别苑店</t>
  </si>
  <si>
    <t>山东省济南市长清区崮云湖街道济水别苑三期6号楼101</t>
  </si>
  <si>
    <t>济南惠好大药房有限公司马山二店</t>
  </si>
  <si>
    <t>山东省济南市长清区马山镇圆梦苑D地块9区1-103</t>
  </si>
  <si>
    <t>漱玉平民大药房连锁股份有限公司长清界首店</t>
  </si>
  <si>
    <t>山东省济南市长清区万德街道界首村商业街1052号</t>
  </si>
  <si>
    <t>漱玉平民大药房连锁股份有限公司长清马山镇店</t>
  </si>
  <si>
    <t>山东省济南市长清区马山镇马山新城C地块11区33号楼101商铺</t>
  </si>
  <si>
    <t>漱玉平民大药房连锁股份有限公司长清孝里三店</t>
  </si>
  <si>
    <t>山东省济南市长清区孝里街道孝城大道与孝兴三路十字路口向西50米路南</t>
  </si>
  <si>
    <t>济南鑫秀堂大药房有限公司龙泉店</t>
  </si>
  <si>
    <t>山东省济南市长清区文昌街道龙泉街2310号</t>
  </si>
  <si>
    <t>济南鑫秀堂大药房有限公司峰山店</t>
  </si>
  <si>
    <t>山东省济南市长清区文昌街道峰山路2367-3号</t>
  </si>
  <si>
    <t>济南鑫秀堂大药房有限公司恒大店</t>
  </si>
  <si>
    <t>山东省济南市长清区恒大绿洲22号楼2-104</t>
  </si>
  <si>
    <t>济南鑫秀堂大药房有限公司滨湖店</t>
  </si>
  <si>
    <t>山东省济南市长清区小崮山社区一区商业街13号楼08商铺</t>
  </si>
  <si>
    <t>济南鑫秀堂大药房有限公司龙泉二店</t>
  </si>
  <si>
    <t>山东省济南市长清区文昌街道龙泉街1827-1号</t>
  </si>
  <si>
    <t>济南鑫秀堂大药房有限公司龙福仁店</t>
  </si>
  <si>
    <t>山东省济南市长清区文昌街道琵琶山路乐天粮苑门头房16号</t>
  </si>
  <si>
    <t>济南七星大药房有限公司恒济堂药店</t>
  </si>
  <si>
    <t>山东省济南市长清区峰山路中段路西</t>
  </si>
  <si>
    <t>济南七星大药房有限公司益寿堂药店</t>
  </si>
  <si>
    <t>山东省济南市长清区平安街道滨河华庭小区一号楼102门头</t>
  </si>
  <si>
    <t>济南七星大药房有限公司恒盛店</t>
  </si>
  <si>
    <t>山东省济南市长清区马山镇圆梦苑9-1-103</t>
  </si>
  <si>
    <t>济南七星大药房有限公司仁和药店</t>
  </si>
  <si>
    <t>山东省济南市长清区中川街60号</t>
  </si>
  <si>
    <t>济南七星大药房有限公司孝里一店</t>
  </si>
  <si>
    <t>山东省济南市长清区孝里镇镇政府商业街子骞路223号</t>
  </si>
  <si>
    <t>济南七星大药房有限公司中天店</t>
  </si>
  <si>
    <t>山东省济南市长清区平安街道办事处东潘村商贸城059号</t>
  </si>
  <si>
    <t>济南七星大药房有限公司长清瑞欣药店</t>
  </si>
  <si>
    <t>山东省济南市长清区归德街道翟庄村150号</t>
  </si>
  <si>
    <t>济南立健大药房有限公司东方宾谷一店</t>
  </si>
  <si>
    <t>济南市长清区灵岩路东宾谷街路北</t>
  </si>
  <si>
    <t>0531-87228939</t>
  </si>
  <si>
    <t>济南立健大药房有限公司东方常春藤二店</t>
  </si>
  <si>
    <t>济南市长清区鲁商常春藤72号楼1-101</t>
  </si>
  <si>
    <t>0531-87229763</t>
  </si>
  <si>
    <t>济南立健大药房有限公司东方恒大二店</t>
  </si>
  <si>
    <t>济南市长清区恒大绿洲4号楼商业房155号</t>
  </si>
  <si>
    <t>0531-87336939</t>
  </si>
  <si>
    <t>济南立健大药房有限公司东方南环路店</t>
  </si>
  <si>
    <t>济南市长清区龙泉街1822-1号商铺</t>
  </si>
  <si>
    <t>0531-87217939</t>
  </si>
  <si>
    <t>济南立健大药房有限公司东方马山路店</t>
  </si>
  <si>
    <t>济南市长清区马山路南段-1号</t>
  </si>
  <si>
    <t>0531-87201939</t>
  </si>
  <si>
    <t>济南立健大药房有限公司东方马山镇店</t>
  </si>
  <si>
    <t>济南市长清区马山镇驻地马东办事处南邻</t>
  </si>
  <si>
    <t>0531-87333972</t>
  </si>
  <si>
    <t>济南立健大药房有限公司东方南环三店</t>
  </si>
  <si>
    <t>济南市长清区南环路南（峰山路与龙泉街交界口）（龙泉街2750号）</t>
  </si>
  <si>
    <t>0531-87267939</t>
  </si>
  <si>
    <t>济南立健大药房有限公司东方平安店</t>
  </si>
  <si>
    <t>济南市长清区平安街道办事处平安北路1342号</t>
  </si>
  <si>
    <t>0531-87219939</t>
  </si>
  <si>
    <t>济南立健大药房有限公司东方泉升花园店</t>
  </si>
  <si>
    <t>济南市长清区平安镇泉升花园10号楼101-1商铺</t>
  </si>
  <si>
    <t>0531-87218316</t>
  </si>
  <si>
    <t>济南立健大药房有限公司东方银东商城店</t>
  </si>
  <si>
    <t>济南市长清区凤凰山庄银东商城A区1号</t>
  </si>
  <si>
    <t>0531-86520939</t>
  </si>
  <si>
    <t>济南立健大药房有限公司东方长清湖店</t>
  </si>
  <si>
    <t>济南市高新区长清湖B3地块57号楼106号商铺</t>
  </si>
  <si>
    <t>0531-87216617</t>
  </si>
  <si>
    <t>济南立健大药房有限公司东方万德三店</t>
  </si>
  <si>
    <t>济南市长清区万德镇镇政府对面略东第一间（东北角）</t>
  </si>
  <si>
    <t>0531-87200906</t>
  </si>
  <si>
    <t>济南立健大药房有限公司东方长兴苑店</t>
  </si>
  <si>
    <t>济南市长清区龙泉街长兴苑小区北门东侧182号</t>
  </si>
  <si>
    <t>0531-87256077</t>
  </si>
  <si>
    <t>济南立健大药房有限公司长清文清苑店</t>
  </si>
  <si>
    <t>济南市长清区经十西路王宿文清苑商铺1-2号</t>
  </si>
  <si>
    <t>0531-87930855</t>
  </si>
  <si>
    <t>济南立健大药房有限公司长清丹凤店</t>
  </si>
  <si>
    <t>山东省济南市长清区丁香路丹凤小区东3-1-03号</t>
  </si>
  <si>
    <t>0531-83181159</t>
  </si>
  <si>
    <t>济南立健大药房有限公司长清南汝小区店</t>
  </si>
  <si>
    <t>济南市长清区紫薇路南汝小区二区1号楼和2号楼之间北数第2间门头房</t>
  </si>
  <si>
    <t>0531-87936850</t>
  </si>
  <si>
    <t>济南立健大药房有限公司东方归德店</t>
  </si>
  <si>
    <t>济南市长清区归德镇驻地-1</t>
  </si>
  <si>
    <t>0531-87350156</t>
  </si>
  <si>
    <t>济南立健大药房有限公司长清乐天一店</t>
  </si>
  <si>
    <t>济南市长清区文昌街道乐天小区B区1号</t>
  </si>
  <si>
    <t>0531-87269176</t>
  </si>
  <si>
    <t>济南立健大药房有限公司东方汇富店</t>
  </si>
  <si>
    <t>济南市长清区凤凰路东龙泉街南侧汇富苑小区1号沿街楼3-102</t>
  </si>
  <si>
    <t>0531-66588939</t>
  </si>
  <si>
    <t>济南立健大药房有限公司东方宾谷二店</t>
  </si>
  <si>
    <t>济南市长清区宾谷街东段-1号</t>
  </si>
  <si>
    <t>0531-87202939</t>
  </si>
  <si>
    <t>济南立健大药房有限公司东方宾谷四店</t>
  </si>
  <si>
    <t>济南市长清区宾谷街中段南门头房656号</t>
  </si>
  <si>
    <t>0531-66580836</t>
  </si>
  <si>
    <t>济南立健大药房有限公司东方平安二店</t>
  </si>
  <si>
    <t>济南市长清区平安街道办事处平安北路南7号楼1-105商铺</t>
  </si>
  <si>
    <t>0531-87210767</t>
  </si>
  <si>
    <t>济南立健大药房有限公司长清恒大四店</t>
  </si>
  <si>
    <t>济南市长清区文昌街道大学路6677号恒大绿洲小区8号楼1-108,1-109号商铺</t>
  </si>
  <si>
    <t>0531-87239965</t>
  </si>
  <si>
    <t>济南立健大药房有限公司长清孝里二店</t>
  </si>
  <si>
    <t>济南市长清区孝里镇子骞路拐角楼房</t>
  </si>
  <si>
    <t>0531-87389939</t>
  </si>
  <si>
    <t>济南立健大药房有限公司东方乐天店</t>
  </si>
  <si>
    <t>济南市长清区长清大道南牛山路西2-181号商铺</t>
  </si>
  <si>
    <t>0531-66581939</t>
  </si>
  <si>
    <t>济南立健大药房有限公司东方宾谷三店</t>
  </si>
  <si>
    <t>济南市长清区宾谷街西段路南（宾谷街870号）</t>
  </si>
  <si>
    <t>0531-87215559</t>
  </si>
  <si>
    <t>济南立健大药房有限公司东方常春藤店</t>
  </si>
  <si>
    <t>济南市长清区常春藤小区12号楼1单元3-102室</t>
  </si>
  <si>
    <t>0531-87206629</t>
  </si>
  <si>
    <t>济南立健大药房有限公司东方五峰店</t>
  </si>
  <si>
    <t>济南市长清区五峰镇南商业街中段路北</t>
  </si>
  <si>
    <t>0531-88028355</t>
  </si>
  <si>
    <t>济南立健大药房有限公司长清湖乐园店</t>
  </si>
  <si>
    <t>山东省济南市长清区崮云湖街道芙蓉路3333号中建长清湖小区25号楼101、102</t>
  </si>
  <si>
    <t>0531-69926706</t>
  </si>
  <si>
    <t>济南立健大药房有限公司东方恒大一店</t>
  </si>
  <si>
    <t>济南市长清区恒大绿洲21号楼外铺1-104室</t>
  </si>
  <si>
    <t>0531-66586619</t>
  </si>
  <si>
    <t>济南市长清区马山镇大崔卫生室</t>
  </si>
  <si>
    <t>济南市长清区马山镇大崔村</t>
  </si>
  <si>
    <t>济南市长清区马山镇乐耕家园第二村卫生室</t>
  </si>
  <si>
    <t>济南市长清区马山镇乐耕家园第二村</t>
  </si>
  <si>
    <t>15553117728</t>
  </si>
  <si>
    <t>济南市长清区马山镇乐耕家园第一村卫生室</t>
  </si>
  <si>
    <t>济南市长清区马山镇乐耕家园第一村</t>
  </si>
  <si>
    <t>13064088716</t>
  </si>
  <si>
    <t>济南市长清区马山镇龙凤村卫生室</t>
  </si>
  <si>
    <t>济南市长清区马山镇龙凤村</t>
  </si>
  <si>
    <t>济南市长清区马山镇梦启程第一村卫生室</t>
  </si>
  <si>
    <t>济南市长清区马山镇梦启程第一村</t>
  </si>
  <si>
    <t>济南市长清区马山镇梦启程第二村卫生室</t>
  </si>
  <si>
    <t>济南市长清区马山镇梦启程第二村</t>
  </si>
  <si>
    <t>0531-87336123</t>
  </si>
  <si>
    <t>济南市长清区马山镇宾河左岸第一村卫生室</t>
  </si>
  <si>
    <t>济南市长清区马山镇宾河左岸第一村</t>
  </si>
  <si>
    <t>济南市长清区马山镇圆梦苑第一村卫生室</t>
  </si>
  <si>
    <t>济南市长清区马山镇圆梦苑第一村</t>
  </si>
  <si>
    <t>济南市长清区马山镇圆梦苑第二村卫生室</t>
  </si>
  <si>
    <t>济南市长清区马山镇圆梦苑第二村</t>
  </si>
  <si>
    <t>济南市长清区马山镇乐居家园第一村卫生室</t>
  </si>
  <si>
    <t>济南市长清区马山镇乐居家园第一村</t>
  </si>
  <si>
    <t>济南市长清区马山镇乐居家园第二村卫生室</t>
  </si>
  <si>
    <t>济南市长清区马山镇乐居家园第二村</t>
  </si>
  <si>
    <t>济南市长清区马山镇宾河右岸村卫生室</t>
  </si>
  <si>
    <t>济南市长清区马山镇宾河右岸村</t>
  </si>
  <si>
    <t>济南市长清区张夏镇纸坊村卫生室</t>
  </si>
  <si>
    <t>济南市长清区张夏镇纸坊村</t>
  </si>
  <si>
    <t>济南市长清区张夏镇井峪村卫生室</t>
  </si>
  <si>
    <t>济南市长清区张夏镇井峪村</t>
  </si>
  <si>
    <t>济南市长清区张夏镇高庄卫生室</t>
  </si>
  <si>
    <t>济南市长清区张夏镇高庄村</t>
  </si>
  <si>
    <t>济南市长清区张夏镇邵庄卫生室</t>
  </si>
  <si>
    <t>济南市长清区张夏镇卲庄村</t>
  </si>
  <si>
    <t>济南市长清区张夏镇三尖台卫生室</t>
  </si>
  <si>
    <t>济南市长清区张夏镇三尖台村</t>
  </si>
  <si>
    <t>济南市长清区张夏镇宋村卫生室</t>
  </si>
  <si>
    <t>济南市长清区张夏镇宋村</t>
  </si>
  <si>
    <t>济南市长清区张夏镇黄草村卫生室</t>
  </si>
  <si>
    <t>济南市长清区张夏镇黄草村</t>
  </si>
  <si>
    <t>济南市长清区张夏镇井子村卫生室</t>
  </si>
  <si>
    <t>济南市长清区张夏镇井子村</t>
  </si>
  <si>
    <t>济南市长清区张夏镇金庄村卫生室</t>
  </si>
  <si>
    <t>济南市长清区张夏镇金庄村</t>
  </si>
  <si>
    <t>济南市长清区张夏镇石店村卫生室</t>
  </si>
  <si>
    <t>济南市长清区张夏镇石店村</t>
  </si>
  <si>
    <t>济南市长清区万德镇石都庄村卫生室</t>
  </si>
  <si>
    <t>济南市长清区万德镇石都村</t>
  </si>
  <si>
    <t>济南市长清区万德镇万南村卫生室</t>
  </si>
  <si>
    <t>济南市长清区万德镇万南村</t>
  </si>
  <si>
    <t>济南市长清区万德镇西夏峪村卫生室</t>
  </si>
  <si>
    <t>济南市长清区万德镇西夏峪村</t>
  </si>
  <si>
    <t>济南市长清区万德镇小马村卫生室</t>
  </si>
  <si>
    <t>济南市长清区万德镇小马村</t>
  </si>
  <si>
    <t>济南市长清区万德镇大马村卫生室</t>
  </si>
  <si>
    <t>济南市长清区万德镇大马村</t>
  </si>
  <si>
    <t>济南市长清区万德镇邵庄村卫生室</t>
  </si>
  <si>
    <t>济南市长清区万德镇邵庄村</t>
  </si>
  <si>
    <t>济南市长清区万德镇侯庄村卫生室</t>
  </si>
  <si>
    <t>济南市长清区万德镇侯庄村</t>
  </si>
  <si>
    <t>济南市长清区万德镇大韩村卫生室</t>
  </si>
  <si>
    <t>济南市长清区万德镇大韩村</t>
  </si>
  <si>
    <t>济南市长清区万德镇陈庄村卫生室</t>
  </si>
  <si>
    <t>济南市长清区万德镇陈庄村</t>
  </si>
  <si>
    <t>济南市长清区万德镇贾庄村卫生室</t>
  </si>
  <si>
    <t>济南市长清区万德镇贾庄村</t>
  </si>
  <si>
    <t>济南市长清区万德镇大刘村卫生室</t>
  </si>
  <si>
    <t>济南市长清区万德镇贾大刘村</t>
  </si>
  <si>
    <t>济南市长清区万德镇南纸坊村卫生室</t>
  </si>
  <si>
    <t>济南市长清区万德镇南纸坊村</t>
  </si>
  <si>
    <t>济南市长清区万德镇万北村卫生室</t>
  </si>
  <si>
    <t>济南市长清区万德镇万北村</t>
  </si>
  <si>
    <t>济南市长清区万德镇北纸坊村卫生室</t>
  </si>
  <si>
    <t>济南市长清区万德镇北纸坊村</t>
  </si>
  <si>
    <t>济南市长清区万德镇灵岩村卫生室</t>
  </si>
  <si>
    <t>济南市长清区万德镇灵岩村</t>
  </si>
  <si>
    <t>济南市长清区万德镇上营村卫生室</t>
  </si>
  <si>
    <t>济南市长清区万德镇上营村</t>
  </si>
  <si>
    <t>济南市长清区万德镇大王村卫生室</t>
  </si>
  <si>
    <t>济南市长清区万德镇大王村</t>
  </si>
  <si>
    <t>济南市长清区万德镇孙圈村卫生室</t>
  </si>
  <si>
    <t>济南市长清区万德镇孙圈村</t>
  </si>
  <si>
    <t>济南市长清区万德镇界首村卫生室</t>
  </si>
  <si>
    <t>济南市长清区万德镇界首村</t>
  </si>
  <si>
    <t>济南市长清区万德镇孙家峪卫生室</t>
  </si>
  <si>
    <t>济南市长清区万德镇孙家峪村</t>
  </si>
  <si>
    <t>济南市长清区万德镇官庄村卫生室</t>
  </si>
  <si>
    <t>济南市长清区万德镇官庄村</t>
  </si>
  <si>
    <t>济南市长清区万德镇田庄村卫生室</t>
  </si>
  <si>
    <t>济南市长清区万德镇田庄村</t>
  </si>
  <si>
    <t>济南市长清区万德镇东夏峪村卫生室</t>
  </si>
  <si>
    <t>济南市长清区万德镇东夏峪村</t>
  </si>
  <si>
    <t>济南市长清区万德镇史庄村卫生室</t>
  </si>
  <si>
    <t>济南市长清区万德镇史庄村</t>
  </si>
  <si>
    <t>济南市长清区万德镇义灵关村卫生室</t>
  </si>
  <si>
    <t>济南市长清区万德镇义灵关村</t>
  </si>
  <si>
    <t>济南市长清区万德镇小万德村卫生室</t>
  </si>
  <si>
    <t>济南市长清区万德镇小万德村</t>
  </si>
  <si>
    <t>济南市长清区万德镇郭庄村卫生室</t>
  </si>
  <si>
    <t>济南市长清区万德镇郭庄村</t>
  </si>
  <si>
    <t>济南市长清区万德镇店台村卫生室</t>
  </si>
  <si>
    <t>济南市长清区万德镇店台村</t>
  </si>
  <si>
    <t>济南市长清区孝里镇孝兴家园第四卫生室</t>
  </si>
  <si>
    <t>济南市长清区孝里街道B2区</t>
  </si>
  <si>
    <t>济南市长清区孝里孝兴家园第三卫生室</t>
  </si>
  <si>
    <t>济南市长清区孝里街道A3区</t>
  </si>
  <si>
    <t>济南市长清区孝里镇孝兴家园第二卫生室</t>
  </si>
  <si>
    <t>济南市长清区孝里街道A2区</t>
  </si>
  <si>
    <t>济南市长清区孝里镇广里卫生室</t>
  </si>
  <si>
    <t>济南市长清区孝里镇广里村</t>
  </si>
  <si>
    <t>济南市长清区孝里镇岚峪村卫生室</t>
  </si>
  <si>
    <t>济南市长清区孝里镇岚峪村</t>
  </si>
  <si>
    <t>济南市长清区孝里镇北凤村卫生室</t>
  </si>
  <si>
    <t>济南市长清区孝里镇北凤村</t>
  </si>
  <si>
    <t>济南市长清区孝里镇马岭村卫生室</t>
  </si>
  <si>
    <t>济南市长清区孝里镇马岭村</t>
  </si>
  <si>
    <t>济南市长清区孝里镇广里店村卫生室</t>
  </si>
  <si>
    <t>济南市长清区孝里镇广里店村</t>
  </si>
  <si>
    <t>济南市长清区孝里镇方峪村卫生室</t>
  </si>
  <si>
    <t>济南市长清区孝里镇方峪村</t>
  </si>
  <si>
    <t>济南市长清区孝里镇北黄村卫生室</t>
  </si>
  <si>
    <t>济南市长清区孝里镇北黄村</t>
  </si>
  <si>
    <t>济南市长清区孝里镇南黄村卫生室</t>
  </si>
  <si>
    <t>济南市长清区孝里镇南黄村</t>
  </si>
  <si>
    <t>济南市长清区孝里镇大桥村</t>
  </si>
  <si>
    <t>济南市长清区孝里镇房头村卫生室</t>
  </si>
  <si>
    <t>济南市长清区孝里镇房头村</t>
  </si>
  <si>
    <t>济南市长清区孝里镇官庄村卫生室</t>
  </si>
  <si>
    <t>济南市长清区孝里镇官庄村</t>
  </si>
  <si>
    <t>济南市长清区孝里镇胡林村卫生室</t>
  </si>
  <si>
    <t>济南市长清区孝里镇胡林村</t>
  </si>
  <si>
    <t>济南市长清区归德街道万庄村卫生室</t>
  </si>
  <si>
    <t>济南市长清区归德街道万庄村</t>
  </si>
  <si>
    <t>济南市长清区归德街道前夏村</t>
  </si>
  <si>
    <t>济南市长清区归德街道前平村卫生室</t>
  </si>
  <si>
    <t>济南市长清区归德街道前平村</t>
  </si>
  <si>
    <t>济南市长清区归德街道平房村卫生室</t>
  </si>
  <si>
    <t>济南市长清区归德街道平房村</t>
  </si>
  <si>
    <t>济南市长清区归德街道南河村卫生室</t>
  </si>
  <si>
    <t>0531-87365385</t>
  </si>
  <si>
    <t>济南市长清区归德街道李官卫生室</t>
  </si>
  <si>
    <t>济南市长清区归德街道李官村</t>
  </si>
  <si>
    <t>济南市长清区归德街道胡同店卫生室</t>
  </si>
  <si>
    <t>济南市长清区归德街道胡同店</t>
  </si>
  <si>
    <t>济南市长清区归德街道后夏村卫生室</t>
  </si>
  <si>
    <t>济南市长清区归德街道后夏村</t>
  </si>
  <si>
    <t>济南市长清区归德街道岗辛村卫生室</t>
  </si>
  <si>
    <t>济南市长清区归德街道岗辛村</t>
  </si>
  <si>
    <t>济南市长清区归德街道坟台村卫生室</t>
  </si>
  <si>
    <t>济南市长清区归德街道坟台村</t>
  </si>
  <si>
    <t>济南市长清区归德街道苾村卫生室</t>
  </si>
  <si>
    <t>济南市长清区归德街道苾村</t>
  </si>
  <si>
    <t>济南市长清区归德街道北河村卫生室</t>
  </si>
  <si>
    <t>济南市长清区归德街道北河村</t>
  </si>
  <si>
    <t>济南市长清区归德街道朱西村卫生室</t>
  </si>
  <si>
    <t>济南市长清区归德街道朱西村</t>
  </si>
  <si>
    <t>济南市长清区归德街道翟庄村卫生室</t>
  </si>
  <si>
    <t>济南市长清区归德街道翟庄村</t>
  </si>
  <si>
    <t>济南市长清区归德街道西辛村卫生室</t>
  </si>
  <si>
    <t>济南市长清区归德街道西辛村</t>
  </si>
  <si>
    <t>济南市长清区归德街道王庄村卫生室</t>
  </si>
  <si>
    <t>济南市长清区归德街道王庄村</t>
  </si>
  <si>
    <t>济南市长清区归德街道薛庄村卫生室</t>
  </si>
  <si>
    <t>济南市长清区归德街道薛庄村</t>
  </si>
  <si>
    <t>济南市长清区归德街道吴渡村卫生室</t>
  </si>
  <si>
    <t>济南市长清区归德街道吴渡村</t>
  </si>
  <si>
    <t>0531-87359365</t>
  </si>
  <si>
    <t>济南市长清区归德街道卫楼村卫生室</t>
  </si>
  <si>
    <t>济南市长清区归德街道卫楼村</t>
  </si>
  <si>
    <t>0531-87352029</t>
  </si>
  <si>
    <t>济南市长清区长清区归德街道唐李村</t>
  </si>
  <si>
    <t>济南市长清区归德街道唐李村</t>
  </si>
  <si>
    <t>0531-87358182</t>
  </si>
  <si>
    <t>济南市长清区归德街道刘套卫生室</t>
  </si>
  <si>
    <t>济南市长清区归德街道刘套村</t>
  </si>
  <si>
    <t>济南市长清区归德街道水坡村卫生室</t>
  </si>
  <si>
    <t>济南市长清区归德街道水坡村</t>
  </si>
  <si>
    <t>济南市长清区归德街道双乳村卫生室</t>
  </si>
  <si>
    <t>济南市长清区归德街道双乳村</t>
  </si>
  <si>
    <t>济南市长清区归德街道前封村卫生室</t>
  </si>
  <si>
    <t>济南市长清区归德街道前封村</t>
  </si>
  <si>
    <t>济南市长清区归德街道南马村卫生室</t>
  </si>
  <si>
    <t>济南市长清区归德街道南马村</t>
  </si>
  <si>
    <t>济南市长清区归德街道李祥村</t>
  </si>
  <si>
    <t>济南市长清区归德街道杜圈村卫生室</t>
  </si>
  <si>
    <t>济南市长清区归德街道杜圈村</t>
  </si>
  <si>
    <t>济南市长清区归德街道后刘村卫生室</t>
  </si>
  <si>
    <t>济南市长清区归德街道刘村</t>
  </si>
  <si>
    <t>0531-87358263</t>
  </si>
  <si>
    <t>济南市长清区归德街道贺街村卫生室</t>
  </si>
  <si>
    <t>济南市长清区归德街道贺街村</t>
  </si>
  <si>
    <t>0531-87358849</t>
  </si>
  <si>
    <t>济南市长清区归德街道董洼村卫生室</t>
  </si>
  <si>
    <t>济南市长清区归德街道董洼村</t>
  </si>
  <si>
    <t>济南市长清区归德街道董岗村卫生室</t>
  </si>
  <si>
    <t>济南市长清区归德街道董岗村</t>
  </si>
  <si>
    <t>济南市长清区归德街道董庄村卫生室</t>
  </si>
  <si>
    <t>济南市长清区归德街道董庄村</t>
  </si>
  <si>
    <t>济南市长清区归德街道大觉寺村卫生室</t>
  </si>
  <si>
    <t>济南市长清区归德街道大觉寺村</t>
  </si>
  <si>
    <t>济南市长清区归德街道东辛村卫生室</t>
  </si>
  <si>
    <t>济南市长清区归德街道东辛村</t>
  </si>
  <si>
    <t>济南市长清区归德街道曹楼村卫生室</t>
  </si>
  <si>
    <t>济南市长清区归德街道曹楼村</t>
  </si>
  <si>
    <t>济南市长清区归德街道新张村卫生室</t>
  </si>
  <si>
    <t>济南市长清区归德街道新张村</t>
  </si>
  <si>
    <t>济南市长清区归德街道司庄村卫生室</t>
  </si>
  <si>
    <t>济南市长清区归德街道司庄村</t>
  </si>
  <si>
    <t>济南市长清区归德街道沙河辛村卫生室</t>
  </si>
  <si>
    <t>济南市长清区归德街道沙河辛村</t>
  </si>
  <si>
    <t>济南市长清区归德街道前刘官村卫生室</t>
  </si>
  <si>
    <t>济南市长清区归德街道前刘官村</t>
  </si>
  <si>
    <t>济南市长清区归德街道庄楼村卫生室</t>
  </si>
  <si>
    <t>济南市长清区归德街道庄楼村</t>
  </si>
  <si>
    <t>0531-87355720</t>
  </si>
  <si>
    <t>济南市长清区归德街道前垛村卫生室</t>
  </si>
  <si>
    <t>济南市长清区归德街道前垛村</t>
  </si>
  <si>
    <t>济南市长清区归德街道路庄村卫生室</t>
  </si>
  <si>
    <t>济南市长清区归德街道路庄村</t>
  </si>
  <si>
    <t>济南市长清区归德街道月庄村卫生室</t>
  </si>
  <si>
    <t>济南市长清区归德街道月庄村</t>
  </si>
  <si>
    <t>济南市长清区归德街道永平村卫生室</t>
  </si>
  <si>
    <t>济南市长清区归德街道永平村</t>
  </si>
  <si>
    <t>济南市长清区归德街道闫楼村</t>
  </si>
  <si>
    <t>济南市长清区归德街道后刘官村卫生室</t>
  </si>
  <si>
    <t>济南市长清区归德街道后刘官村</t>
  </si>
  <si>
    <t>济南市长清区归德街道小屯村卫生室</t>
  </si>
  <si>
    <t>济南市长清区归德街道小屯村</t>
  </si>
  <si>
    <t>0531-87355995</t>
  </si>
  <si>
    <t>济南市长清区归德街道西程村卫生室</t>
  </si>
  <si>
    <t>济南市长清区归德街道西程村</t>
  </si>
  <si>
    <t>济南市长清区归德街道后垛村卫生室</t>
  </si>
  <si>
    <t>济南市长清区归德街道后垛村</t>
  </si>
  <si>
    <t>济南市长清区归德街道归南村卫生室</t>
  </si>
  <si>
    <t>济南市长清区归德街道归南村</t>
  </si>
  <si>
    <t>济南市长清区归德街道西义合村卫生室</t>
  </si>
  <si>
    <t>济南市长清区归德街道西义合村</t>
  </si>
  <si>
    <t>济南市长清区归德街道山贾庄卫生室</t>
  </si>
  <si>
    <t>济南市长清区归德街道山贾庄村</t>
  </si>
  <si>
    <t>济南市长清区归德街道前湖村卫生室</t>
  </si>
  <si>
    <t>济南市长清区归德街道前胡村</t>
  </si>
  <si>
    <t>济南市长清区归德街道归北村卫生室</t>
  </si>
  <si>
    <t>济南市长清区归德街道归北村</t>
  </si>
  <si>
    <t>济南市长清区归德街道褚集村卫生室</t>
  </si>
  <si>
    <t>济南市长清区归德街道褚集村</t>
  </si>
  <si>
    <t>0531-87358728</t>
  </si>
  <si>
    <t>济南市长清区归德街道凤鸣村卫生室</t>
  </si>
  <si>
    <t>济南市长清区归德街道凤鸣村</t>
  </si>
  <si>
    <t>济南市长清区归德街道东赵村卫生室</t>
  </si>
  <si>
    <t>济南市长清区归德街道东赵村</t>
  </si>
  <si>
    <t>济南市长清区归德街道东程村卫生室</t>
  </si>
  <si>
    <t>济南市长清区归德街道东程村</t>
  </si>
  <si>
    <t>济南市长清区归德街道土屋村卫生室</t>
  </si>
  <si>
    <t>济南市长清区归德街道土屋村</t>
  </si>
  <si>
    <t>济南市长清区平安街道老李村卫生</t>
  </si>
  <si>
    <t>济南市长清区平安街道老李村</t>
  </si>
  <si>
    <t>济南市长清区平安街道王宿村卫生室</t>
  </si>
  <si>
    <t>济南市长清区平安街道王宿村</t>
  </si>
  <si>
    <t>济南市长清区平安街道张桥村卫生室</t>
  </si>
  <si>
    <t>济南市长清区平安街道张桥村</t>
  </si>
  <si>
    <t>济南市长清区平安街道北汝村卫生室</t>
  </si>
  <si>
    <t>济南市长清区平安街道北汝村</t>
  </si>
  <si>
    <t>济南市长清区平安街道高庄村卫生室</t>
  </si>
  <si>
    <t>济南市长清区平安街道高庄村</t>
  </si>
  <si>
    <t>济南市长清区平安街道名庄村卫生室</t>
  </si>
  <si>
    <t>济南市长清区平安街道名庄村</t>
  </si>
  <si>
    <t>济南市长清区平安街道齐庄村卫生室</t>
  </si>
  <si>
    <t>济南市长清区平安街道齐庄村</t>
  </si>
  <si>
    <t>济南市长清区平安街道小范村卫生室</t>
  </si>
  <si>
    <t>济南市长清区平安街道小范村</t>
  </si>
  <si>
    <t>济南市长清区平安街道小王村卫生室</t>
  </si>
  <si>
    <t>济南市长清区平安街道小王村</t>
  </si>
  <si>
    <t>济南市长清区平安街道小刘村卫生室</t>
  </si>
  <si>
    <t>济南市长清区平安街道小刘村</t>
  </si>
  <si>
    <t>济南市长清区平安街道西潘村卫生室</t>
  </si>
  <si>
    <t>济南市长清区平安街道西潘村</t>
  </si>
  <si>
    <t>济南市长清区平安街道罗屯村卫生室</t>
  </si>
  <si>
    <t>济南市长清区平安街道罗屯村</t>
  </si>
  <si>
    <t>济南市长清区平安街道乙武村卫生室</t>
  </si>
  <si>
    <t>济南市长清区平安街道乙武村</t>
  </si>
  <si>
    <t>济南市长清区平安街道许寺村卫生室</t>
  </si>
  <si>
    <t>济南市长清区平安街道许寺村</t>
  </si>
  <si>
    <t>济南市长清区平安街道郭庄村卫生室</t>
  </si>
  <si>
    <t>济南市长清区平安街道郭庄村</t>
  </si>
  <si>
    <t>济南市长清区平安街道大于村卫生室</t>
  </si>
  <si>
    <t xml:space="preserve">济南市长清区文昌街道燕王村卫生室 </t>
  </si>
  <si>
    <t>济南市长清区文昌街道燕王村</t>
  </si>
  <si>
    <t>济南市长清区文昌街道大柿子园村卫生室</t>
  </si>
  <si>
    <t>济南市长清区文昌街道大柿子园村</t>
  </si>
  <si>
    <t>济南市长清区文昌街道杨庄村卫生室</t>
  </si>
  <si>
    <t>济南市长清区文昌街道杨庄村</t>
  </si>
  <si>
    <t>济南市长清区文昌街道燕庄卫生室</t>
  </si>
  <si>
    <t>济南市长清区文昌街道燕庄村</t>
  </si>
  <si>
    <t>济南市长清区文昌街道窑头村卫生室</t>
  </si>
  <si>
    <t>济南市长清区文昌街道窑头村</t>
  </si>
  <si>
    <t>济南市长清区文昌街道兴隆村卫生室</t>
  </si>
  <si>
    <t>济南市长清区文昌街道兴隆村</t>
  </si>
  <si>
    <t>济南市长清区文昌街道新五村卫生室</t>
  </si>
  <si>
    <t>济南市长清区文昌街道新五村</t>
  </si>
  <si>
    <t>济南市长清区文昌街道西魏村卫生室</t>
  </si>
  <si>
    <t>济南市长清区文昌街道西魏村</t>
  </si>
  <si>
    <t>济南市长清区文昌街道西三里村卫生室</t>
  </si>
  <si>
    <t>济南市长清区文昌街道西三里村</t>
  </si>
  <si>
    <t>济南市长清区文昌街道西关村卫生室</t>
  </si>
  <si>
    <t>济南市长清区文昌街道西关村</t>
  </si>
  <si>
    <t>济南市长清区文昌街道西房村卫生室</t>
  </si>
  <si>
    <t>济南市长清区文昌街道西房村</t>
  </si>
  <si>
    <t>济南市长清区文昌街道西仓村卫生室</t>
  </si>
  <si>
    <t>济南市长清区文昌街道西仓村</t>
  </si>
  <si>
    <t>济南市长清区文昌街道十里村卫生室</t>
  </si>
  <si>
    <t>济南市长清区文昌街道十里村</t>
  </si>
  <si>
    <t>济南市长清区文昌街道三龙村卫生室</t>
  </si>
  <si>
    <t>济南市长清区文昌街道三龙村</t>
  </si>
  <si>
    <t>济南市长清区文昌街道仁合村卫生室</t>
  </si>
  <si>
    <t>济南市长清区文昌街道仁合村</t>
  </si>
  <si>
    <t>济南市长清区文昌街道前朱村卫生室</t>
  </si>
  <si>
    <t>济南市长清区文昌街道前朱村</t>
  </si>
  <si>
    <t>济南市长清区文昌街道潘庄村卫生室</t>
  </si>
  <si>
    <t>济南市长清区文昌街道潘庄村</t>
  </si>
  <si>
    <t>济南市长清区文昌街道牛山村卫生室</t>
  </si>
  <si>
    <t>济南市长清区文昌街道牛山村</t>
  </si>
  <si>
    <t>济南市长清区文昌街道南门里卫生室</t>
  </si>
  <si>
    <t>济南市长清区文昌街道南门里村</t>
  </si>
  <si>
    <t>济南市长清区文昌街道孟李村卫生室</t>
  </si>
  <si>
    <t>济南市长清区文昌街道孟李村</t>
  </si>
  <si>
    <t>济南市长清区文昌街道吕庄村卫生室</t>
  </si>
  <si>
    <t>济南市长清区文昌街道吕庄村</t>
  </si>
  <si>
    <t>济南市长清区文昌街道后三村卫生室</t>
  </si>
  <si>
    <t>济南市长清区文昌街道后三村</t>
  </si>
  <si>
    <t>济南市长清区文昌街道东王村卫生室</t>
  </si>
  <si>
    <t>济南市长清区文昌街道东王村</t>
  </si>
  <si>
    <t>济南市长清区文昌街道苏庄村卫生室</t>
  </si>
  <si>
    <t>济南市长清区文昌街道苏庄村</t>
  </si>
  <si>
    <t>济南市长清区文昌街道段庄村村卫生室</t>
  </si>
  <si>
    <t>济南市长清区文昌街道段庄村</t>
  </si>
  <si>
    <t>济南市长清区文昌街道陈庄村卫生室</t>
  </si>
  <si>
    <t>济南市长清区文昌街道陈庄村</t>
  </si>
  <si>
    <t>0531-87263202</t>
  </si>
  <si>
    <t>济南市长清区崮云湖街道前大彦村卫生室</t>
  </si>
  <si>
    <t>济南市长清区崮云湖街道前大彦村</t>
  </si>
  <si>
    <t>济南市长清区崮云湖街道丹凤小区第二村卫生室</t>
  </si>
  <si>
    <t>济南市长清区崮云湖街道丹凤小区第二村</t>
  </si>
  <si>
    <t>济南市长清区崮云湖街道丹凤小区第一卫生室</t>
  </si>
  <si>
    <t>济南市长清区崮云湖街道丹凤小区第一村</t>
  </si>
  <si>
    <t>济南市长清区崮云湖街道乐天小区第三卫生室</t>
  </si>
  <si>
    <t>济南市长清区崮云湖街道乐天小区第三村</t>
  </si>
  <si>
    <t>济南市长清区崮云湖街道乐天小区第二卫生室</t>
  </si>
  <si>
    <t>济南市长清区崮云湖街道乐天小区第二村</t>
  </si>
  <si>
    <t>济南市长清区崮云湖街道乐天小区第一卫生室</t>
  </si>
  <si>
    <t>济南市长清区崮云湖街道乐天小区第一村</t>
  </si>
  <si>
    <t>济南市长清区崮云湖街道开山村卫生室</t>
  </si>
  <si>
    <t>济南市长清区崮云湖街道开山村</t>
  </si>
  <si>
    <t>济南市长清区崮云湖街道炒米店村卫生室</t>
  </si>
  <si>
    <t>济南市长清区崮云湖街道炒米店村</t>
  </si>
  <si>
    <t>济南市长清区崮云湖街道凤凰村卫生室</t>
  </si>
  <si>
    <t>济南市长清区崮云湖街道凤凰村</t>
  </si>
  <si>
    <t>济南市长清区崮云湖街道土山村卫生室</t>
  </si>
  <si>
    <t>济南市长清区崮云湖街道土山村</t>
  </si>
  <si>
    <t>济南市长清区崮云湖街道坡庄卫生室</t>
  </si>
  <si>
    <t>济南市长清区崮云湖街道坡庄村</t>
  </si>
  <si>
    <t>济南市长清区崮云湖街道大崮山村卫生室</t>
  </si>
  <si>
    <t>济南市长清区崮云湖街道大崮山村</t>
  </si>
  <si>
    <t>济南市长清区崮云湖街道大刘村卫生室</t>
  </si>
  <si>
    <t>济南市长清区崮云湖街道大刘村</t>
  </si>
  <si>
    <t>济南市长清区双泉镇河洼村卫生室</t>
  </si>
  <si>
    <t>济南市长清区双泉镇河洼村</t>
  </si>
  <si>
    <t>济南市长清区双泉镇后园村卫生室</t>
  </si>
  <si>
    <t>济南市长清区双泉镇后园村</t>
  </si>
  <si>
    <t>济南市长清区双泉镇马西村卫生室</t>
  </si>
  <si>
    <t>济南市长清区双泉镇马西村</t>
  </si>
  <si>
    <t>济南市长清区双泉镇东龙湾村卫生室</t>
  </si>
  <si>
    <t>济南市长清区双泉镇东龙湾村</t>
  </si>
  <si>
    <t>济南市长清区双泉镇满井峪村卫生室</t>
  </si>
  <si>
    <t>济南市长清区双泉镇满井峪村</t>
  </si>
  <si>
    <t>0531-87396136</t>
  </si>
  <si>
    <t>济南市长清区双泉镇杜庄村卫生室</t>
  </si>
  <si>
    <t>济南市长清区双泉镇杜庄村</t>
  </si>
  <si>
    <t>济南市长清区双泉镇五眼井村卫生室</t>
  </si>
  <si>
    <t>济南市长清区双泉镇五眼井村</t>
  </si>
  <si>
    <t>济南市长清区双泉镇书堂峪村</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</si>
</sst>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0">
    <font>
      <sz val="11"/>
      <color theme="1"/>
      <name val="宋体"/>
      <charset val="134"/>
      <scheme val="minor"/>
    </font>
    <font>
      <sz val="11"/>
      <name val="宋体"/>
      <charset val="134"/>
      <scheme val="minor"/>
    </font>
    <font>
      <sz val="11"/>
      <color indexed="8"/>
      <name val="宋体"/>
      <charset val="134"/>
    </font>
    <font>
      <sz val="10"/>
      <color theme="1"/>
      <name val="宋体"/>
      <charset val="134"/>
    </font>
    <font>
      <sz val="10"/>
      <name val="宋体"/>
      <charset val="134"/>
    </font>
    <font>
      <sz val="12"/>
      <name val="宋体"/>
      <charset val="134"/>
    </font>
    <font>
      <sz val="11"/>
      <name val="宋体"/>
      <charset val="134"/>
    </font>
    <font>
      <sz val="11"/>
      <color rgb="FF303133"/>
      <name val="宋体"/>
      <charset val="134"/>
    </font>
    <font>
      <sz val="11"/>
      <color rgb="FF000000"/>
      <name val="宋体"/>
      <charset val="134"/>
    </font>
    <font>
      <sz val="11"/>
      <color theme="1"/>
      <name val="宋体"/>
      <charset val="134"/>
    </font>
    <font>
      <sz val="10"/>
      <color indexed="8"/>
      <name val="宋体"/>
      <charset val="134"/>
    </font>
    <font>
      <sz val="10"/>
      <color theme="1"/>
      <name val="宋体"/>
      <charset val="134"/>
      <scheme val="minor"/>
    </font>
    <font>
      <sz val="10"/>
      <color rgb="FF000000"/>
      <name val="宋体"/>
      <charset val="134"/>
      <scheme val="minor"/>
    </font>
    <font>
      <sz val="14"/>
      <color theme="1"/>
      <name val="宋体"/>
      <charset val="134"/>
      <scheme val="minor"/>
    </font>
    <font>
      <sz val="14"/>
      <color rgb="FFFF0000"/>
      <name val="宋体"/>
      <charset val="134"/>
      <scheme val="minor"/>
    </font>
    <font>
      <sz val="11"/>
      <color indexed="8"/>
      <name val="宋体"/>
      <charset val="134"/>
      <scheme val="minor"/>
    </font>
    <font>
      <sz val="11"/>
      <color rgb="FF363636"/>
      <name val="宋体"/>
      <charset val="134"/>
    </font>
    <font>
      <sz val="11"/>
      <color rgb="FF333333"/>
      <name val="宋体"/>
      <charset val="134"/>
    </font>
    <font>
      <sz val="11"/>
      <color theme="1"/>
      <name val="宋体"/>
      <charset val="134"/>
      <scheme val="major"/>
    </font>
    <font>
      <sz val="12"/>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134"/>
    </font>
  </fonts>
  <fills count="36">
    <fill>
      <patternFill patternType="none"/>
    </fill>
    <fill>
      <patternFill patternType="gray125"/>
    </fill>
    <fill>
      <patternFill patternType="solid">
        <fgColor theme="0"/>
        <bgColor indexed="64"/>
      </patternFill>
    </fill>
    <fill>
      <patternFill patternType="solid">
        <fgColor rgb="FFFFFF00"/>
        <bgColor indexed="64"/>
      </patternFill>
    </fill>
    <fill>
      <gradientFill degree="90">
        <stop position="0">
          <color theme="0"/>
        </stop>
        <stop position="1">
          <color theme="0"/>
        </stop>
      </gradient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indexed="8"/>
      </right>
      <top style="thin">
        <color auto="1"/>
      </top>
      <bottom style="thin">
        <color auto="1"/>
      </bottom>
      <diagonal/>
    </border>
    <border>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6">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0" fillId="5" borderId="10" applyNumberFormat="0" applyFont="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11" applyNumberFormat="0" applyFill="0" applyAlignment="0" applyProtection="0">
      <alignment vertical="center"/>
    </xf>
    <xf numFmtId="0" fontId="26" fillId="0" borderId="11" applyNumberFormat="0" applyFill="0" applyAlignment="0" applyProtection="0">
      <alignment vertical="center"/>
    </xf>
    <xf numFmtId="0" fontId="27" fillId="0" borderId="12" applyNumberFormat="0" applyFill="0" applyAlignment="0" applyProtection="0">
      <alignment vertical="center"/>
    </xf>
    <xf numFmtId="0" fontId="27" fillId="0" borderId="0" applyNumberFormat="0" applyFill="0" applyBorder="0" applyAlignment="0" applyProtection="0">
      <alignment vertical="center"/>
    </xf>
    <xf numFmtId="0" fontId="28" fillId="6" borderId="13" applyNumberFormat="0" applyAlignment="0" applyProtection="0">
      <alignment vertical="center"/>
    </xf>
    <xf numFmtId="0" fontId="29" fillId="7" borderId="14" applyNumberFormat="0" applyAlignment="0" applyProtection="0">
      <alignment vertical="center"/>
    </xf>
    <xf numFmtId="0" fontId="30" fillId="7" borderId="13" applyNumberFormat="0" applyAlignment="0" applyProtection="0">
      <alignment vertical="center"/>
    </xf>
    <xf numFmtId="0" fontId="31" fillId="8" borderId="15" applyNumberFormat="0" applyAlignment="0" applyProtection="0">
      <alignment vertical="center"/>
    </xf>
    <xf numFmtId="0" fontId="32" fillId="0" borderId="16" applyNumberFormat="0" applyFill="0" applyAlignment="0" applyProtection="0">
      <alignment vertical="center"/>
    </xf>
    <xf numFmtId="0" fontId="33" fillId="0" borderId="17" applyNumberFormat="0" applyFill="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6" fillId="11" borderId="0" applyNumberFormat="0" applyBorder="0" applyAlignment="0" applyProtection="0">
      <alignment vertical="center"/>
    </xf>
    <xf numFmtId="0" fontId="37" fillId="12" borderId="0" applyNumberFormat="0" applyBorder="0" applyAlignment="0" applyProtection="0">
      <alignment vertical="center"/>
    </xf>
    <xf numFmtId="0" fontId="38" fillId="13" borderId="0" applyNumberFormat="0" applyBorder="0" applyAlignment="0" applyProtection="0">
      <alignment vertical="center"/>
    </xf>
    <xf numFmtId="0" fontId="38" fillId="14" borderId="0" applyNumberFormat="0" applyBorder="0" applyAlignment="0" applyProtection="0">
      <alignment vertical="center"/>
    </xf>
    <xf numFmtId="0" fontId="37" fillId="15" borderId="0" applyNumberFormat="0" applyBorder="0" applyAlignment="0" applyProtection="0">
      <alignment vertical="center"/>
    </xf>
    <xf numFmtId="0" fontId="37" fillId="16" borderId="0" applyNumberFormat="0" applyBorder="0" applyAlignment="0" applyProtection="0">
      <alignment vertical="center"/>
    </xf>
    <xf numFmtId="0" fontId="38" fillId="17" borderId="0" applyNumberFormat="0" applyBorder="0" applyAlignment="0" applyProtection="0">
      <alignment vertical="center"/>
    </xf>
    <xf numFmtId="0" fontId="38" fillId="18" borderId="0" applyNumberFormat="0" applyBorder="0" applyAlignment="0" applyProtection="0">
      <alignment vertical="center"/>
    </xf>
    <xf numFmtId="0" fontId="37" fillId="19" borderId="0" applyNumberFormat="0" applyBorder="0" applyAlignment="0" applyProtection="0">
      <alignment vertical="center"/>
    </xf>
    <xf numFmtId="0" fontId="37" fillId="20" borderId="0" applyNumberFormat="0" applyBorder="0" applyAlignment="0" applyProtection="0">
      <alignment vertical="center"/>
    </xf>
    <xf numFmtId="0" fontId="38" fillId="21" borderId="0" applyNumberFormat="0" applyBorder="0" applyAlignment="0" applyProtection="0">
      <alignment vertical="center"/>
    </xf>
    <xf numFmtId="0" fontId="38" fillId="22" borderId="0" applyNumberFormat="0" applyBorder="0" applyAlignment="0" applyProtection="0">
      <alignment vertical="center"/>
    </xf>
    <xf numFmtId="0" fontId="37" fillId="23" borderId="0" applyNumberFormat="0" applyBorder="0" applyAlignment="0" applyProtection="0">
      <alignment vertical="center"/>
    </xf>
    <xf numFmtId="0" fontId="37" fillId="24" borderId="0" applyNumberFormat="0" applyBorder="0" applyAlignment="0" applyProtection="0">
      <alignment vertical="center"/>
    </xf>
    <xf numFmtId="0" fontId="38" fillId="25" borderId="0" applyNumberFormat="0" applyBorder="0" applyAlignment="0" applyProtection="0">
      <alignment vertical="center"/>
    </xf>
    <xf numFmtId="0" fontId="38" fillId="26" borderId="0" applyNumberFormat="0" applyBorder="0" applyAlignment="0" applyProtection="0">
      <alignment vertical="center"/>
    </xf>
    <xf numFmtId="0" fontId="37" fillId="27" borderId="0" applyNumberFormat="0" applyBorder="0" applyAlignment="0" applyProtection="0">
      <alignment vertical="center"/>
    </xf>
    <xf numFmtId="0" fontId="37" fillId="28" borderId="0" applyNumberFormat="0" applyBorder="0" applyAlignment="0" applyProtection="0">
      <alignment vertical="center"/>
    </xf>
    <xf numFmtId="0" fontId="38" fillId="29" borderId="0" applyNumberFormat="0" applyBorder="0" applyAlignment="0" applyProtection="0">
      <alignment vertical="center"/>
    </xf>
    <xf numFmtId="0" fontId="38" fillId="30" borderId="0" applyNumberFormat="0" applyBorder="0" applyAlignment="0" applyProtection="0">
      <alignment vertical="center"/>
    </xf>
    <xf numFmtId="0" fontId="37" fillId="31" borderId="0" applyNumberFormat="0" applyBorder="0" applyAlignment="0" applyProtection="0">
      <alignment vertical="center"/>
    </xf>
    <xf numFmtId="0" fontId="37" fillId="32" borderId="0" applyNumberFormat="0" applyBorder="0" applyAlignment="0" applyProtection="0">
      <alignment vertical="center"/>
    </xf>
    <xf numFmtId="0" fontId="38" fillId="33" borderId="0" applyNumberFormat="0" applyBorder="0" applyAlignment="0" applyProtection="0">
      <alignment vertical="center"/>
    </xf>
    <xf numFmtId="0" fontId="38" fillId="34" borderId="0" applyNumberFormat="0" applyBorder="0" applyAlignment="0" applyProtection="0">
      <alignment vertical="center"/>
    </xf>
    <xf numFmtId="0" fontId="37" fillId="35" borderId="0" applyNumberFormat="0" applyBorder="0" applyAlignment="0" applyProtection="0">
      <alignment vertical="center"/>
    </xf>
    <xf numFmtId="0" fontId="2" fillId="0" borderId="0"/>
    <xf numFmtId="0" fontId="3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 fillId="0" borderId="0">
      <alignment vertical="center"/>
    </xf>
  </cellStyleXfs>
  <cellXfs count="120">
    <xf numFmtId="0" fontId="0" fillId="0" borderId="0" xfId="0">
      <alignment vertical="center"/>
    </xf>
    <xf numFmtId="0" fontId="0" fillId="2" borderId="0" xfId="0" applyFill="1">
      <alignment vertical="center"/>
    </xf>
    <xf numFmtId="0" fontId="0" fillId="3" borderId="0" xfId="0" applyFill="1">
      <alignment vertical="center"/>
    </xf>
    <xf numFmtId="0" fontId="1" fillId="0" borderId="0" xfId="0" applyFont="1">
      <alignment vertical="center"/>
    </xf>
    <xf numFmtId="0" fontId="2" fillId="0" borderId="0" xfId="49"/>
    <xf numFmtId="0" fontId="1" fillId="0" borderId="0" xfId="0" applyFont="1" applyFill="1">
      <alignment vertical="center"/>
    </xf>
    <xf numFmtId="0" fontId="0" fillId="0" borderId="0" xfId="0" applyFill="1" applyAlignment="1">
      <alignment vertical="center"/>
    </xf>
    <xf numFmtId="0" fontId="0" fillId="0" borderId="0" xfId="0" applyFill="1">
      <alignment vertical="center"/>
    </xf>
    <xf numFmtId="0" fontId="3" fillId="0" borderId="0" xfId="0" applyFont="1" applyFill="1" applyBorder="1" applyAlignment="1">
      <alignment vertical="center"/>
    </xf>
    <xf numFmtId="0" fontId="4" fillId="0" borderId="0" xfId="0" applyFont="1" applyFill="1" applyBorder="1" applyAlignment="1">
      <alignment vertical="center"/>
    </xf>
    <xf numFmtId="0" fontId="5" fillId="0" borderId="0" xfId="0" applyFont="1" applyFill="1" applyBorder="1" applyAlignment="1"/>
    <xf numFmtId="0" fontId="0" fillId="0" borderId="0" xfId="0" applyAlignment="1">
      <alignment horizontal="center" vertical="center"/>
    </xf>
    <xf numFmtId="0" fontId="1" fillId="0" borderId="0" xfId="0" applyFont="1" applyAlignment="1">
      <alignment horizontal="center" vertical="center"/>
    </xf>
    <xf numFmtId="0" fontId="0" fillId="0" borderId="0" xfId="0" applyAlignment="1">
      <alignment horizontal="left" vertical="center"/>
    </xf>
    <xf numFmtId="0" fontId="0" fillId="0" borderId="1" xfId="0" applyBorder="1" applyAlignment="1">
      <alignment horizontal="center" vertical="center"/>
    </xf>
    <xf numFmtId="0" fontId="0" fillId="0" borderId="0" xfId="0" applyFill="1" applyBorder="1">
      <alignment vertical="center"/>
    </xf>
    <xf numFmtId="0" fontId="6" fillId="0" borderId="2" xfId="0" applyFont="1" applyFill="1" applyBorder="1" applyAlignment="1">
      <alignment horizontal="center" vertical="center" wrapText="1"/>
    </xf>
    <xf numFmtId="0" fontId="0" fillId="2" borderId="0" xfId="0" applyFill="1" applyBorder="1">
      <alignment vertical="center"/>
    </xf>
    <xf numFmtId="0" fontId="6" fillId="0" borderId="2" xfId="0" applyNumberFormat="1" applyFont="1" applyFill="1" applyBorder="1" applyAlignment="1">
      <alignment horizontal="center" vertical="center" wrapText="1"/>
    </xf>
    <xf numFmtId="49" fontId="6" fillId="0" borderId="2" xfId="0" applyNumberFormat="1" applyFont="1" applyFill="1" applyBorder="1" applyAlignment="1">
      <alignment horizontal="center" vertical="center" wrapText="1"/>
    </xf>
    <xf numFmtId="0" fontId="6" fillId="0" borderId="2" xfId="0" applyFont="1" applyFill="1" applyBorder="1" applyAlignment="1">
      <alignment horizontal="center" vertical="center"/>
    </xf>
    <xf numFmtId="0" fontId="7" fillId="0" borderId="2" xfId="0" applyFont="1" applyFill="1" applyBorder="1" applyAlignment="1">
      <alignment horizontal="center" vertical="center"/>
    </xf>
    <xf numFmtId="0" fontId="1" fillId="0" borderId="2" xfId="0" applyFont="1" applyFill="1" applyBorder="1" applyAlignment="1">
      <alignment horizontal="center" vertical="center"/>
    </xf>
    <xf numFmtId="0" fontId="8" fillId="0" borderId="2" xfId="0" applyFont="1" applyFill="1" applyBorder="1" applyAlignment="1">
      <alignment horizontal="center" vertical="center"/>
    </xf>
    <xf numFmtId="0" fontId="9" fillId="0" borderId="2"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10" fillId="0" borderId="0" xfId="49" applyFont="1" applyAlignment="1">
      <alignment horizontal="center" wrapText="1"/>
    </xf>
    <xf numFmtId="0" fontId="5" fillId="0" borderId="0" xfId="0" applyFont="1" applyFill="1" applyBorder="1" applyAlignment="1">
      <alignment horizontal="center" vertical="center"/>
    </xf>
    <xf numFmtId="0" fontId="4" fillId="0" borderId="2"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6" fillId="4" borderId="2" xfId="0" applyFont="1" applyFill="1" applyBorder="1" applyAlignment="1">
      <alignment horizontal="center" vertical="center" wrapText="1"/>
    </xf>
    <xf numFmtId="0" fontId="5" fillId="0" borderId="3" xfId="0" applyFont="1" applyFill="1" applyBorder="1" applyAlignment="1">
      <alignment horizontal="center" vertical="center"/>
    </xf>
    <xf numFmtId="0" fontId="0" fillId="0" borderId="2" xfId="0" applyBorder="1" applyAlignment="1">
      <alignment horizontal="center" vertical="center" wrapText="1"/>
    </xf>
    <xf numFmtId="0" fontId="1" fillId="0" borderId="2" xfId="0" applyFont="1" applyFill="1" applyBorder="1">
      <alignment vertical="center"/>
    </xf>
    <xf numFmtId="0" fontId="6" fillId="0" borderId="2" xfId="0" applyFont="1" applyFill="1" applyBorder="1" applyAlignment="1">
      <alignment horizontal="center" wrapText="1"/>
    </xf>
    <xf numFmtId="0" fontId="11" fillId="0" borderId="2" xfId="0" applyFont="1" applyFill="1" applyBorder="1" applyAlignment="1">
      <alignment horizontal="center" vertical="center" wrapText="1"/>
    </xf>
    <xf numFmtId="0" fontId="12" fillId="0" borderId="2" xfId="0" applyFont="1" applyFill="1" applyBorder="1" applyAlignment="1">
      <alignment horizontal="center" vertical="center" wrapText="1"/>
    </xf>
    <xf numFmtId="49" fontId="12" fillId="0" borderId="2" xfId="0" applyNumberFormat="1" applyFont="1" applyFill="1" applyBorder="1" applyAlignment="1">
      <alignment horizontal="center" vertical="center" wrapText="1"/>
    </xf>
    <xf numFmtId="0" fontId="8" fillId="0" borderId="2" xfId="0" applyFont="1" applyFill="1" applyBorder="1" applyAlignment="1">
      <alignment horizontal="center" vertical="center" wrapText="1"/>
    </xf>
    <xf numFmtId="49" fontId="8" fillId="0" borderId="2" xfId="0" applyNumberFormat="1" applyFont="1" applyFill="1" applyBorder="1" applyAlignment="1">
      <alignment horizontal="center" vertical="center" wrapText="1"/>
    </xf>
    <xf numFmtId="0" fontId="9" fillId="0" borderId="2" xfId="0" applyFont="1" applyFill="1" applyBorder="1" applyAlignment="1">
      <alignment horizontal="center" vertical="center"/>
    </xf>
    <xf numFmtId="0" fontId="6" fillId="0" borderId="2" xfId="49" applyFont="1" applyFill="1" applyBorder="1" applyAlignment="1">
      <alignment horizontal="center" wrapText="1"/>
    </xf>
    <xf numFmtId="0" fontId="0" fillId="0" borderId="4" xfId="0" applyBorder="1" applyAlignment="1">
      <alignment horizontal="center" vertical="center" wrapText="1"/>
    </xf>
    <xf numFmtId="0" fontId="9" fillId="0" borderId="2" xfId="0" applyFont="1" applyBorder="1" applyAlignment="1">
      <alignment horizontal="center" vertical="center"/>
    </xf>
    <xf numFmtId="0" fontId="13" fillId="0" borderId="2" xfId="0" applyFont="1" applyBorder="1" applyAlignment="1">
      <alignment horizontal="center" vertical="center"/>
    </xf>
    <xf numFmtId="0" fontId="14" fillId="0" borderId="2" xfId="0" applyFont="1" applyFill="1" applyBorder="1" applyAlignment="1">
      <alignment horizontal="center" vertical="center" wrapText="1"/>
    </xf>
    <xf numFmtId="0" fontId="9" fillId="0" borderId="4" xfId="0" applyFont="1" applyFill="1" applyBorder="1" applyAlignment="1">
      <alignment horizontal="center" vertical="center"/>
    </xf>
    <xf numFmtId="0" fontId="0" fillId="0" borderId="2" xfId="0" applyFont="1" applyFill="1" applyBorder="1" applyAlignment="1">
      <alignment horizontal="left" vertical="center"/>
    </xf>
    <xf numFmtId="0" fontId="9" fillId="0" borderId="4" xfId="0" applyFont="1" applyFill="1" applyBorder="1" applyAlignment="1">
      <alignment horizontal="center" vertical="center" wrapText="1"/>
    </xf>
    <xf numFmtId="0" fontId="9" fillId="2" borderId="2" xfId="0" applyFont="1" applyFill="1" applyBorder="1" applyAlignment="1">
      <alignment horizontal="center" vertical="center"/>
    </xf>
    <xf numFmtId="0" fontId="9" fillId="0" borderId="2" xfId="0" applyFont="1" applyFill="1" applyBorder="1" applyAlignment="1">
      <alignment horizontal="left" vertical="center" wrapText="1"/>
    </xf>
    <xf numFmtId="0" fontId="9" fillId="2" borderId="2" xfId="54" applyFont="1" applyFill="1" applyBorder="1" applyAlignment="1">
      <alignment horizontal="left" vertical="center" wrapText="1"/>
    </xf>
    <xf numFmtId="0" fontId="9" fillId="0" borderId="2" xfId="54" applyFont="1" applyBorder="1" applyAlignment="1">
      <alignment horizontal="left" vertical="center" wrapText="1"/>
    </xf>
    <xf numFmtId="0" fontId="2" fillId="0" borderId="2" xfId="52" applyFont="1" applyFill="1" applyBorder="1" applyAlignment="1">
      <alignment horizontal="center" vertical="center"/>
    </xf>
    <xf numFmtId="0" fontId="2" fillId="0" borderId="2" xfId="55" applyFont="1" applyBorder="1" applyAlignment="1">
      <alignment horizontal="center" vertical="center"/>
    </xf>
    <xf numFmtId="0" fontId="6" fillId="0" borderId="2" xfId="0" applyFont="1" applyFill="1" applyBorder="1" applyAlignment="1">
      <alignment horizontal="left" vertical="center" wrapText="1"/>
    </xf>
    <xf numFmtId="0" fontId="9" fillId="0" borderId="5" xfId="0" applyFont="1" applyFill="1" applyBorder="1" applyAlignment="1" applyProtection="1">
      <alignment horizontal="center" vertical="center"/>
    </xf>
    <xf numFmtId="0" fontId="9" fillId="0" borderId="5" xfId="0" applyFont="1" applyFill="1" applyBorder="1" applyAlignment="1" applyProtection="1">
      <alignment horizontal="left" vertical="center" wrapText="1"/>
    </xf>
    <xf numFmtId="0" fontId="9" fillId="0" borderId="6" xfId="0" applyFont="1" applyFill="1" applyBorder="1" applyAlignment="1" applyProtection="1">
      <alignment horizontal="left" vertical="center" wrapText="1"/>
    </xf>
    <xf numFmtId="0" fontId="9" fillId="0" borderId="6" xfId="0" applyFont="1" applyFill="1" applyBorder="1" applyAlignment="1" applyProtection="1">
      <alignment horizontal="center" vertical="center"/>
    </xf>
    <xf numFmtId="0" fontId="6" fillId="0" borderId="2" xfId="0" applyNumberFormat="1" applyFont="1" applyFill="1" applyBorder="1" applyAlignment="1">
      <alignment horizontal="left" vertical="center" wrapText="1"/>
    </xf>
    <xf numFmtId="0" fontId="9" fillId="2" borderId="2" xfId="0" applyFont="1" applyFill="1" applyBorder="1" applyAlignment="1">
      <alignment horizontal="left" vertical="center" wrapText="1"/>
    </xf>
    <xf numFmtId="0" fontId="6" fillId="2" borderId="2"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9" fillId="0" borderId="2" xfId="0" applyFont="1" applyFill="1" applyBorder="1" applyAlignment="1">
      <alignment vertical="center" wrapText="1"/>
    </xf>
    <xf numFmtId="0" fontId="8" fillId="0" borderId="2" xfId="0" applyFont="1" applyFill="1" applyBorder="1" applyAlignment="1">
      <alignment horizontal="left" vertical="center" shrinkToFit="1"/>
    </xf>
    <xf numFmtId="0" fontId="0" fillId="0" borderId="2" xfId="0" applyFont="1" applyFill="1" applyBorder="1" applyAlignment="1">
      <alignment horizontal="left" vertical="center" shrinkToFit="1"/>
    </xf>
    <xf numFmtId="0" fontId="15" fillId="0" borderId="2" xfId="0" applyFont="1" applyFill="1" applyBorder="1" applyAlignment="1">
      <alignment horizontal="center" vertical="center" wrapText="1"/>
    </xf>
    <xf numFmtId="0" fontId="0" fillId="0" borderId="2" xfId="0" applyFont="1" applyFill="1" applyBorder="1" applyAlignment="1">
      <alignment horizontal="center" vertical="center"/>
    </xf>
    <xf numFmtId="0" fontId="15" fillId="0" borderId="2" xfId="0" applyFont="1" applyFill="1" applyBorder="1" applyAlignment="1">
      <alignment horizontal="left" vertical="center" shrinkToFit="1"/>
    </xf>
    <xf numFmtId="0" fontId="0" fillId="0" borderId="2" xfId="0" applyNumberFormat="1" applyFont="1" applyFill="1" applyBorder="1" applyAlignment="1" applyProtection="1">
      <alignment horizontal="center" vertical="center"/>
    </xf>
    <xf numFmtId="0" fontId="9" fillId="0" borderId="2" xfId="0" applyFont="1" applyFill="1" applyBorder="1" applyAlignment="1">
      <alignment horizontal="left" vertical="center"/>
    </xf>
    <xf numFmtId="0" fontId="9" fillId="0" borderId="2" xfId="0" applyNumberFormat="1" applyFont="1" applyFill="1" applyBorder="1" applyAlignment="1" applyProtection="1">
      <alignment horizontal="center" vertical="center"/>
    </xf>
    <xf numFmtId="0" fontId="9" fillId="0" borderId="2" xfId="0" applyFont="1" applyFill="1" applyBorder="1" applyAlignment="1">
      <alignment horizontal="left" vertical="center" shrinkToFit="1"/>
    </xf>
    <xf numFmtId="0" fontId="8" fillId="0" borderId="2" xfId="0" applyFont="1" applyFill="1" applyBorder="1" applyAlignment="1">
      <alignment horizontal="left" vertical="center" wrapText="1"/>
    </xf>
    <xf numFmtId="0" fontId="6" fillId="0" borderId="2" xfId="0" applyFont="1" applyFill="1" applyBorder="1" applyAlignment="1">
      <alignment horizontal="left" vertical="center" shrinkToFit="1"/>
    </xf>
    <xf numFmtId="49" fontId="6" fillId="0" borderId="2" xfId="0" applyNumberFormat="1" applyFont="1" applyFill="1" applyBorder="1" applyAlignment="1">
      <alignment horizontal="center" vertical="center"/>
    </xf>
    <xf numFmtId="0" fontId="16" fillId="0" borderId="2" xfId="0" applyFont="1" applyFill="1" applyBorder="1" applyAlignment="1">
      <alignment horizontal="left" vertical="center"/>
    </xf>
    <xf numFmtId="0" fontId="17" fillId="0" borderId="2" xfId="0" applyFont="1" applyFill="1" applyBorder="1" applyAlignment="1">
      <alignment horizontal="left" vertical="center" shrinkToFit="1"/>
    </xf>
    <xf numFmtId="0" fontId="18" fillId="0" borderId="2" xfId="0" applyFont="1" applyFill="1" applyBorder="1" applyAlignment="1">
      <alignment horizontal="left" vertical="center" shrinkToFit="1"/>
    </xf>
    <xf numFmtId="0" fontId="6" fillId="0" borderId="2" xfId="0" applyFont="1" applyFill="1" applyBorder="1" applyAlignment="1">
      <alignment horizontal="left" vertical="center"/>
    </xf>
    <xf numFmtId="0" fontId="9" fillId="0" borderId="1" xfId="50" applyFont="1" applyFill="1" applyBorder="1" applyAlignment="1">
      <alignment horizontal="left" vertical="center"/>
    </xf>
    <xf numFmtId="0" fontId="0" fillId="0" borderId="7" xfId="0" applyBorder="1" applyAlignment="1">
      <alignment horizontal="center" vertical="center"/>
    </xf>
    <xf numFmtId="49" fontId="9" fillId="0" borderId="2" xfId="50" applyNumberFormat="1" applyFont="1" applyFill="1" applyBorder="1" applyAlignment="1" applyProtection="1">
      <alignment horizontal="left" vertical="center" wrapText="1"/>
    </xf>
    <xf numFmtId="0" fontId="9" fillId="0" borderId="2" xfId="51" applyFont="1" applyBorder="1" applyAlignment="1">
      <alignment horizontal="center" vertical="center"/>
    </xf>
    <xf numFmtId="49" fontId="9" fillId="0" borderId="1" xfId="50" applyNumberFormat="1" applyFont="1" applyFill="1" applyBorder="1" applyAlignment="1" applyProtection="1">
      <alignment horizontal="left" vertical="center" wrapText="1"/>
    </xf>
    <xf numFmtId="0" fontId="0" fillId="0" borderId="2" xfId="0" applyBorder="1" applyAlignment="1">
      <alignment horizontal="center" vertical="center"/>
    </xf>
    <xf numFmtId="0" fontId="9" fillId="0" borderId="2" xfId="51" applyFont="1" applyFill="1" applyBorder="1" applyAlignment="1">
      <alignment horizontal="center" vertical="center"/>
    </xf>
    <xf numFmtId="0" fontId="9" fillId="0" borderId="1" xfId="51" applyNumberFormat="1" applyFont="1" applyFill="1" applyBorder="1" applyAlignment="1">
      <alignment horizontal="left" vertical="center"/>
    </xf>
    <xf numFmtId="0" fontId="9" fillId="0" borderId="2" xfId="51" applyNumberFormat="1" applyFont="1" applyFill="1" applyBorder="1" applyAlignment="1">
      <alignment horizontal="left" vertical="center" wrapText="1"/>
    </xf>
    <xf numFmtId="49" fontId="9" fillId="0" borderId="1" xfId="0" applyNumberFormat="1" applyFont="1" applyFill="1" applyBorder="1" applyAlignment="1" applyProtection="1">
      <alignment horizontal="left" vertical="center"/>
    </xf>
    <xf numFmtId="49" fontId="9" fillId="0" borderId="2" xfId="0" applyNumberFormat="1" applyFont="1" applyFill="1" applyBorder="1" applyAlignment="1" applyProtection="1">
      <alignment horizontal="left" vertical="center" wrapText="1"/>
    </xf>
    <xf numFmtId="0" fontId="9" fillId="0" borderId="1" xfId="0" applyFont="1" applyFill="1" applyBorder="1" applyAlignment="1">
      <alignment horizontal="left" vertical="center"/>
    </xf>
    <xf numFmtId="0" fontId="9" fillId="0" borderId="1" xfId="0" applyFont="1" applyFill="1" applyBorder="1" applyAlignment="1">
      <alignment vertical="center" wrapText="1"/>
    </xf>
    <xf numFmtId="0" fontId="9" fillId="0" borderId="8" xfId="0" applyFont="1" applyFill="1" applyBorder="1" applyAlignment="1">
      <alignment vertical="center" wrapText="1"/>
    </xf>
    <xf numFmtId="0" fontId="9" fillId="0" borderId="7" xfId="0" applyFont="1" applyFill="1" applyBorder="1" applyAlignment="1">
      <alignment horizontal="left" vertical="center" wrapText="1"/>
    </xf>
    <xf numFmtId="0" fontId="9" fillId="0" borderId="7" xfId="0" applyFont="1" applyFill="1" applyBorder="1" applyAlignment="1">
      <alignment horizontal="center" vertical="center" wrapText="1"/>
    </xf>
    <xf numFmtId="0" fontId="9" fillId="0" borderId="1" xfId="52" applyFont="1" applyFill="1" applyBorder="1" applyAlignment="1">
      <alignment vertical="center" wrapText="1"/>
    </xf>
    <xf numFmtId="0" fontId="9" fillId="0" borderId="2" xfId="52" applyFont="1" applyFill="1" applyBorder="1" applyAlignment="1">
      <alignment horizontal="left" vertical="center" wrapText="1"/>
    </xf>
    <xf numFmtId="0" fontId="9" fillId="0" borderId="2" xfId="50" applyFont="1" applyFill="1" applyBorder="1" applyAlignment="1">
      <alignment horizontal="center" vertical="center" wrapText="1"/>
    </xf>
    <xf numFmtId="0" fontId="9" fillId="0" borderId="1" xfId="50" applyFont="1" applyFill="1" applyBorder="1" applyAlignment="1">
      <alignment vertical="center" wrapText="1"/>
    </xf>
    <xf numFmtId="0" fontId="9" fillId="0" borderId="2" xfId="50" applyFont="1" applyFill="1" applyBorder="1" applyAlignment="1">
      <alignment horizontal="left" vertical="center" wrapText="1"/>
    </xf>
    <xf numFmtId="0" fontId="9" fillId="0" borderId="1" xfId="50" applyFont="1" applyFill="1" applyBorder="1" applyAlignment="1">
      <alignment horizontal="left" vertical="center" wrapText="1"/>
    </xf>
    <xf numFmtId="0" fontId="9" fillId="2" borderId="1" xfId="0" applyFont="1" applyFill="1" applyBorder="1" applyAlignment="1">
      <alignment horizontal="left" vertical="center"/>
    </xf>
    <xf numFmtId="0" fontId="9" fillId="0" borderId="1" xfId="51" applyFont="1" applyFill="1" applyBorder="1" applyAlignment="1">
      <alignment horizontal="left" vertical="center"/>
    </xf>
    <xf numFmtId="0" fontId="9" fillId="0" borderId="2" xfId="50" applyFont="1" applyFill="1" applyBorder="1" applyAlignment="1">
      <alignment horizontal="left" vertical="center"/>
    </xf>
    <xf numFmtId="0" fontId="9" fillId="0" borderId="2" xfId="53" applyFont="1" applyFill="1" applyBorder="1" applyAlignment="1">
      <alignment horizontal="center" vertical="center"/>
    </xf>
    <xf numFmtId="0" fontId="9" fillId="0" borderId="1" xfId="0" applyFont="1" applyFill="1" applyBorder="1" applyAlignment="1">
      <alignment horizontal="left" vertical="center" wrapText="1"/>
    </xf>
    <xf numFmtId="49" fontId="9" fillId="0" borderId="2" xfId="0" applyNumberFormat="1" applyFont="1" applyFill="1" applyBorder="1" applyAlignment="1">
      <alignment horizontal="center" vertical="center"/>
    </xf>
    <xf numFmtId="0" fontId="0" fillId="0" borderId="0" xfId="0" applyBorder="1" applyAlignment="1">
      <alignment horizontal="center" vertical="center" wrapText="1"/>
    </xf>
    <xf numFmtId="0" fontId="0" fillId="0" borderId="0" xfId="0" applyBorder="1">
      <alignment vertical="center"/>
    </xf>
    <xf numFmtId="0" fontId="9" fillId="0" borderId="0" xfId="0" applyFont="1" applyBorder="1" applyAlignment="1">
      <alignment horizontal="center" vertical="center"/>
    </xf>
    <xf numFmtId="0" fontId="13" fillId="0" borderId="0" xfId="0" applyFont="1" applyBorder="1" applyAlignment="1">
      <alignment horizontal="center" vertical="center"/>
    </xf>
    <xf numFmtId="0" fontId="14" fillId="0" borderId="0" xfId="0" applyFont="1" applyFill="1" applyBorder="1" applyAlignment="1">
      <alignment horizontal="center" vertical="center" wrapText="1"/>
    </xf>
    <xf numFmtId="0" fontId="13" fillId="0" borderId="0" xfId="0" applyFont="1" applyFill="1" applyBorder="1" applyAlignment="1">
      <alignment horizontal="center" vertical="center"/>
    </xf>
    <xf numFmtId="0" fontId="19" fillId="0" borderId="0" xfId="0" applyFont="1" applyFill="1" applyBorder="1" applyAlignment="1">
      <alignment horizontal="center" vertical="center" wrapText="1"/>
    </xf>
    <xf numFmtId="0" fontId="0" fillId="0" borderId="9" xfId="0" applyBorder="1" applyAlignment="1">
      <alignment horizontal="center" vertical="center"/>
    </xf>
    <xf numFmtId="0" fontId="0" fillId="0" borderId="0" xfId="0" applyBorder="1" applyAlignment="1">
      <alignment horizontal="center" vertical="center"/>
    </xf>
    <xf numFmtId="0" fontId="5" fillId="0" borderId="0" xfId="0" applyFont="1" applyFill="1" applyBorder="1" applyAlignment="1">
      <alignment horizontal="left" vertical="center" wrapText="1"/>
    </xf>
    <xf numFmtId="0" fontId="0" fillId="0" borderId="8" xfId="0" applyBorder="1" applyAlignment="1">
      <alignment horizontal="center" vertical="center"/>
    </xf>
    <xf numFmtId="0" fontId="6" fillId="0" borderId="2" xfId="0" applyFont="1" applyFill="1" applyBorder="1" applyAlignment="1" quotePrefix="1">
      <alignment horizontal="center" vertical="center" wrapText="1"/>
    </xf>
  </cellXfs>
  <cellStyles count="5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0" xfId="49"/>
    <cellStyle name="常规 3" xfId="50"/>
    <cellStyle name="常规 2" xfId="51"/>
    <cellStyle name="常规 2 2" xfId="52"/>
    <cellStyle name="常规 4" xfId="53"/>
    <cellStyle name="常规 7" xfId="54"/>
    <cellStyle name="常规 3 2" xfId="55"/>
  </cellStyles>
  <dxfs count="20">
    <dxf>
      <fill>
        <patternFill patternType="solid">
          <bgColor rgb="FFFF9900"/>
        </patternFill>
      </fill>
    </dxf>
    <dxf>
      <fill>
        <patternFill patternType="solid">
          <bgColor rgb="FFFFC7CE"/>
        </patternFill>
      </fill>
    </dxf>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9"/>
      <tableStyleElement type="headerRow" dxfId="8"/>
      <tableStyleElement type="totalRow" dxfId="7"/>
      <tableStyleElement type="firstColumn" dxfId="6"/>
      <tableStyleElement type="lastColumn" dxfId="5"/>
      <tableStyleElement type="firstRowStripe" dxfId="4"/>
      <tableStyleElement type="firstColumnStripe" dxfId="3"/>
    </tableStyle>
    <tableStyle name="PivotStylePreset2_Accent1" table="0" count="10" xr9:uid="{267968C8-6FFD-4C36-ACC1-9EA1FD1885CA}">
      <tableStyleElement type="headerRow" dxfId="19"/>
      <tableStyleElement type="totalRow" dxfId="18"/>
      <tableStyleElement type="firstRowStripe" dxfId="17"/>
      <tableStyleElement type="firstColumnStripe" dxfId="16"/>
      <tableStyleElement type="firstSubtotalRow" dxfId="15"/>
      <tableStyleElement type="secondSubtotalRow" dxfId="14"/>
      <tableStyleElement type="firstRowSubheading" dxfId="13"/>
      <tableStyleElement type="secondRowSubheading" dxfId="12"/>
      <tableStyleElement type="pageFieldLabels" dxfId="11"/>
      <tableStyleElement type="pageFieldValues" dxfId="10"/>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295"/>
  <sheetViews>
    <sheetView tabSelected="1" zoomScale="90" zoomScaleNormal="90" workbookViewId="0">
      <pane ySplit="2" topLeftCell="A25" activePane="bottomLeft" state="frozen"/>
      <selection/>
      <selection pane="bottomLeft" activeCell="E37" sqref="E37"/>
    </sheetView>
  </sheetViews>
  <sheetFormatPr defaultColWidth="9" defaultRowHeight="13.5"/>
  <cols>
    <col min="1" max="1" width="9" style="11"/>
    <col min="2" max="2" width="10" style="12" customWidth="1"/>
    <col min="3" max="3" width="44.275" style="13" customWidth="1"/>
    <col min="4" max="4" width="21.5166666666667" style="13" customWidth="1"/>
    <col min="5" max="5" width="13.05" style="11" customWidth="1"/>
    <col min="6" max="6" width="64.275" style="12" customWidth="1"/>
    <col min="7" max="7" width="21.7166666666667" style="14" customWidth="1"/>
    <col min="8" max="10" width="9" style="15"/>
    <col min="11" max="15" width="9" style="7"/>
  </cols>
  <sheetData>
    <row r="1" ht="44" customHeight="1" spans="1:7">
      <c r="A1" s="16" t="s">
        <v>0</v>
      </c>
      <c r="B1" s="16"/>
      <c r="C1" s="16"/>
      <c r="D1" s="16"/>
      <c r="E1" s="16"/>
      <c r="F1" s="16"/>
      <c r="G1" s="16"/>
    </row>
    <row r="2" s="1" customFormat="1" ht="20" customHeight="1" spans="1:10">
      <c r="A2" s="16" t="s">
        <v>1</v>
      </c>
      <c r="B2" s="16" t="s">
        <v>2</v>
      </c>
      <c r="C2" s="16" t="s">
        <v>3</v>
      </c>
      <c r="D2" s="16" t="s">
        <v>4</v>
      </c>
      <c r="E2" s="16" t="s">
        <v>5</v>
      </c>
      <c r="F2" s="16" t="s">
        <v>6</v>
      </c>
      <c r="G2" s="16" t="s">
        <v>7</v>
      </c>
      <c r="H2" s="17"/>
      <c r="I2" s="17"/>
      <c r="J2" s="17"/>
    </row>
    <row r="3" ht="20" customHeight="1" spans="1:15">
      <c r="A3" s="18">
        <v>1</v>
      </c>
      <c r="B3" s="16" t="s">
        <v>8</v>
      </c>
      <c r="C3" s="16" t="s">
        <v>9</v>
      </c>
      <c r="D3" s="16" t="s">
        <v>10</v>
      </c>
      <c r="E3" s="16">
        <v>0</v>
      </c>
      <c r="F3" s="16" t="s">
        <v>11</v>
      </c>
      <c r="G3" s="19">
        <v>15263442658</v>
      </c>
      <c r="H3"/>
      <c r="I3"/>
      <c r="J3"/>
      <c r="K3"/>
      <c r="L3"/>
      <c r="M3"/>
      <c r="N3"/>
      <c r="O3"/>
    </row>
    <row r="4" ht="20" customHeight="1" spans="1:15">
      <c r="A4" s="18">
        <v>2</v>
      </c>
      <c r="B4" s="16" t="s">
        <v>8</v>
      </c>
      <c r="C4" s="16" t="s">
        <v>12</v>
      </c>
      <c r="D4" s="16" t="s">
        <v>10</v>
      </c>
      <c r="E4" s="16">
        <v>0</v>
      </c>
      <c r="F4" s="16" t="s">
        <v>13</v>
      </c>
      <c r="G4" s="19">
        <v>15263442658</v>
      </c>
      <c r="H4"/>
      <c r="I4"/>
      <c r="J4"/>
      <c r="K4"/>
      <c r="L4"/>
      <c r="M4"/>
      <c r="N4"/>
      <c r="O4"/>
    </row>
    <row r="5" ht="20" customHeight="1" spans="1:15">
      <c r="A5" s="18">
        <v>3</v>
      </c>
      <c r="B5" s="16" t="s">
        <v>8</v>
      </c>
      <c r="C5" s="16" t="s">
        <v>14</v>
      </c>
      <c r="D5" s="16" t="s">
        <v>10</v>
      </c>
      <c r="E5" s="16">
        <v>0</v>
      </c>
      <c r="F5" s="16" t="s">
        <v>15</v>
      </c>
      <c r="G5" s="19">
        <v>15263442658</v>
      </c>
      <c r="H5"/>
      <c r="I5"/>
      <c r="J5"/>
      <c r="K5"/>
      <c r="L5"/>
      <c r="M5"/>
      <c r="N5"/>
      <c r="O5"/>
    </row>
    <row r="6" ht="20" customHeight="1" spans="1:15">
      <c r="A6" s="18">
        <v>4</v>
      </c>
      <c r="B6" s="16" t="s">
        <v>8</v>
      </c>
      <c r="C6" s="16" t="s">
        <v>16</v>
      </c>
      <c r="D6" s="16" t="s">
        <v>10</v>
      </c>
      <c r="E6" s="16">
        <v>0</v>
      </c>
      <c r="F6" s="16" t="s">
        <v>17</v>
      </c>
      <c r="G6" s="19">
        <v>15263442658</v>
      </c>
      <c r="H6"/>
      <c r="I6"/>
      <c r="J6"/>
      <c r="K6"/>
      <c r="L6"/>
      <c r="M6"/>
      <c r="N6"/>
      <c r="O6"/>
    </row>
    <row r="7" ht="20" customHeight="1" spans="1:15">
      <c r="A7" s="18">
        <v>5</v>
      </c>
      <c r="B7" s="16" t="s">
        <v>8</v>
      </c>
      <c r="C7" s="16" t="s">
        <v>18</v>
      </c>
      <c r="D7" s="16" t="s">
        <v>10</v>
      </c>
      <c r="E7" s="16">
        <v>0</v>
      </c>
      <c r="F7" s="16" t="s">
        <v>19</v>
      </c>
      <c r="G7" s="19">
        <v>15263442658</v>
      </c>
      <c r="H7"/>
      <c r="I7"/>
      <c r="J7"/>
      <c r="K7"/>
      <c r="L7"/>
      <c r="M7"/>
      <c r="N7"/>
      <c r="O7"/>
    </row>
    <row r="8" ht="20" customHeight="1" spans="1:15">
      <c r="A8" s="18">
        <v>6</v>
      </c>
      <c r="B8" s="16" t="s">
        <v>8</v>
      </c>
      <c r="C8" s="16" t="s">
        <v>20</v>
      </c>
      <c r="D8" s="16" t="s">
        <v>10</v>
      </c>
      <c r="E8" s="16">
        <v>0</v>
      </c>
      <c r="F8" s="16" t="s">
        <v>21</v>
      </c>
      <c r="G8" s="19">
        <v>15263442658</v>
      </c>
      <c r="H8"/>
      <c r="I8"/>
      <c r="J8"/>
      <c r="K8"/>
      <c r="L8"/>
      <c r="M8"/>
      <c r="N8"/>
      <c r="O8"/>
    </row>
    <row r="9" ht="20" customHeight="1" spans="1:15">
      <c r="A9" s="18">
        <v>7</v>
      </c>
      <c r="B9" s="16" t="s">
        <v>8</v>
      </c>
      <c r="C9" s="16" t="s">
        <v>22</v>
      </c>
      <c r="D9" s="16" t="s">
        <v>10</v>
      </c>
      <c r="E9" s="16">
        <v>0</v>
      </c>
      <c r="F9" s="16" t="s">
        <v>23</v>
      </c>
      <c r="G9" s="19">
        <v>15263442658</v>
      </c>
      <c r="H9"/>
      <c r="I9"/>
      <c r="J9"/>
      <c r="K9"/>
      <c r="L9"/>
      <c r="M9"/>
      <c r="N9"/>
      <c r="O9"/>
    </row>
    <row r="10" ht="20" customHeight="1" spans="1:15">
      <c r="A10" s="18">
        <v>8</v>
      </c>
      <c r="B10" s="16" t="s">
        <v>8</v>
      </c>
      <c r="C10" s="16" t="s">
        <v>24</v>
      </c>
      <c r="D10" s="16" t="s">
        <v>10</v>
      </c>
      <c r="E10" s="16">
        <v>0</v>
      </c>
      <c r="F10" s="16" t="s">
        <v>25</v>
      </c>
      <c r="G10" s="19">
        <v>15263442658</v>
      </c>
      <c r="H10"/>
      <c r="I10"/>
      <c r="J10"/>
      <c r="K10"/>
      <c r="L10"/>
      <c r="M10"/>
      <c r="N10"/>
      <c r="O10"/>
    </row>
    <row r="11" ht="20" customHeight="1" spans="1:15">
      <c r="A11" s="18">
        <v>9</v>
      </c>
      <c r="B11" s="16" t="s">
        <v>8</v>
      </c>
      <c r="C11" s="16" t="s">
        <v>26</v>
      </c>
      <c r="D11" s="16" t="s">
        <v>10</v>
      </c>
      <c r="E11" s="16">
        <v>0</v>
      </c>
      <c r="F11" s="16" t="s">
        <v>27</v>
      </c>
      <c r="G11" s="19">
        <v>15263442658</v>
      </c>
      <c r="H11"/>
      <c r="I11"/>
      <c r="J11"/>
      <c r="K11"/>
      <c r="L11"/>
      <c r="M11"/>
      <c r="N11"/>
      <c r="O11"/>
    </row>
    <row r="12" ht="20" customHeight="1" spans="1:15">
      <c r="A12" s="18">
        <v>10</v>
      </c>
      <c r="B12" s="16" t="s">
        <v>8</v>
      </c>
      <c r="C12" s="16" t="s">
        <v>28</v>
      </c>
      <c r="D12" s="16" t="s">
        <v>10</v>
      </c>
      <c r="E12" s="16">
        <v>0</v>
      </c>
      <c r="F12" s="16" t="s">
        <v>29</v>
      </c>
      <c r="G12" s="19">
        <v>15263442658</v>
      </c>
      <c r="H12"/>
      <c r="I12"/>
      <c r="J12"/>
      <c r="K12"/>
      <c r="L12"/>
      <c r="M12"/>
      <c r="N12"/>
      <c r="O12"/>
    </row>
    <row r="13" ht="20" customHeight="1" spans="1:15">
      <c r="A13" s="18">
        <v>11</v>
      </c>
      <c r="B13" s="16" t="s">
        <v>8</v>
      </c>
      <c r="C13" s="16" t="s">
        <v>30</v>
      </c>
      <c r="D13" s="16" t="s">
        <v>10</v>
      </c>
      <c r="E13" s="16">
        <v>0</v>
      </c>
      <c r="F13" s="16" t="s">
        <v>31</v>
      </c>
      <c r="G13" s="19">
        <v>15263442658</v>
      </c>
      <c r="H13"/>
      <c r="I13"/>
      <c r="J13"/>
      <c r="K13"/>
      <c r="L13"/>
      <c r="M13"/>
      <c r="N13"/>
      <c r="O13"/>
    </row>
    <row r="14" ht="20" customHeight="1" spans="1:15">
      <c r="A14" s="18">
        <v>12</v>
      </c>
      <c r="B14" s="16" t="s">
        <v>8</v>
      </c>
      <c r="C14" s="16" t="s">
        <v>32</v>
      </c>
      <c r="D14" s="16" t="s">
        <v>10</v>
      </c>
      <c r="E14" s="16">
        <v>0</v>
      </c>
      <c r="F14" s="16" t="s">
        <v>33</v>
      </c>
      <c r="G14" s="19">
        <v>15263442658</v>
      </c>
      <c r="H14"/>
      <c r="I14"/>
      <c r="J14"/>
      <c r="K14"/>
      <c r="L14"/>
      <c r="M14"/>
      <c r="N14"/>
      <c r="O14"/>
    </row>
    <row r="15" ht="20" customHeight="1" spans="1:15">
      <c r="A15" s="18">
        <v>13</v>
      </c>
      <c r="B15" s="16" t="s">
        <v>8</v>
      </c>
      <c r="C15" s="16" t="s">
        <v>34</v>
      </c>
      <c r="D15" s="16" t="s">
        <v>10</v>
      </c>
      <c r="E15" s="16">
        <v>0</v>
      </c>
      <c r="F15" s="16" t="s">
        <v>35</v>
      </c>
      <c r="G15" s="19">
        <v>15263442658</v>
      </c>
      <c r="H15"/>
      <c r="I15"/>
      <c r="J15"/>
      <c r="K15"/>
      <c r="L15"/>
      <c r="M15"/>
      <c r="N15"/>
      <c r="O15"/>
    </row>
    <row r="16" ht="20" customHeight="1" spans="1:15">
      <c r="A16" s="18">
        <v>14</v>
      </c>
      <c r="B16" s="16" t="s">
        <v>8</v>
      </c>
      <c r="C16" s="16" t="s">
        <v>36</v>
      </c>
      <c r="D16" s="16" t="s">
        <v>10</v>
      </c>
      <c r="E16" s="16">
        <v>0</v>
      </c>
      <c r="F16" s="16" t="s">
        <v>37</v>
      </c>
      <c r="G16" s="19">
        <v>15263442658</v>
      </c>
      <c r="H16"/>
      <c r="I16"/>
      <c r="J16"/>
      <c r="K16"/>
      <c r="L16"/>
      <c r="M16"/>
      <c r="N16"/>
      <c r="O16"/>
    </row>
    <row r="17" ht="20" customHeight="1" spans="1:15">
      <c r="A17" s="18">
        <v>15</v>
      </c>
      <c r="B17" s="16" t="s">
        <v>8</v>
      </c>
      <c r="C17" s="16" t="s">
        <v>38</v>
      </c>
      <c r="D17" s="16" t="s">
        <v>10</v>
      </c>
      <c r="E17" s="16">
        <v>0</v>
      </c>
      <c r="F17" s="16" t="s">
        <v>39</v>
      </c>
      <c r="G17" s="19">
        <v>15263442658</v>
      </c>
      <c r="H17"/>
      <c r="I17"/>
      <c r="J17"/>
      <c r="K17"/>
      <c r="L17"/>
      <c r="M17"/>
      <c r="N17"/>
      <c r="O17"/>
    </row>
    <row r="18" ht="20" customHeight="1" spans="1:15">
      <c r="A18" s="18">
        <v>16</v>
      </c>
      <c r="B18" s="16" t="s">
        <v>8</v>
      </c>
      <c r="C18" s="16" t="s">
        <v>40</v>
      </c>
      <c r="D18" s="16" t="s">
        <v>10</v>
      </c>
      <c r="E18" s="16">
        <v>0</v>
      </c>
      <c r="F18" s="16" t="s">
        <v>41</v>
      </c>
      <c r="G18" s="19">
        <v>15263442658</v>
      </c>
      <c r="H18"/>
      <c r="I18"/>
      <c r="J18"/>
      <c r="K18"/>
      <c r="L18"/>
      <c r="M18"/>
      <c r="N18"/>
      <c r="O18"/>
    </row>
    <row r="19" ht="20" customHeight="1" spans="1:15">
      <c r="A19" s="18">
        <v>17</v>
      </c>
      <c r="B19" s="16" t="s">
        <v>8</v>
      </c>
      <c r="C19" s="16" t="s">
        <v>42</v>
      </c>
      <c r="D19" s="16" t="s">
        <v>10</v>
      </c>
      <c r="E19" s="16">
        <v>0</v>
      </c>
      <c r="F19" s="16" t="s">
        <v>43</v>
      </c>
      <c r="G19" s="19" t="s">
        <v>44</v>
      </c>
      <c r="H19"/>
      <c r="I19"/>
      <c r="J19"/>
      <c r="K19"/>
      <c r="L19"/>
      <c r="M19"/>
      <c r="N19"/>
      <c r="O19"/>
    </row>
    <row r="20" ht="20" customHeight="1" spans="1:15">
      <c r="A20" s="18">
        <v>18</v>
      </c>
      <c r="B20" s="16" t="s">
        <v>8</v>
      </c>
      <c r="C20" s="16" t="s">
        <v>45</v>
      </c>
      <c r="D20" s="16" t="s">
        <v>10</v>
      </c>
      <c r="E20" s="16">
        <v>0</v>
      </c>
      <c r="F20" s="16" t="s">
        <v>46</v>
      </c>
      <c r="G20" s="19" t="s">
        <v>47</v>
      </c>
      <c r="H20"/>
      <c r="I20"/>
      <c r="J20"/>
      <c r="K20"/>
      <c r="L20"/>
      <c r="M20"/>
      <c r="N20"/>
      <c r="O20"/>
    </row>
    <row r="21" ht="20" customHeight="1" spans="1:15">
      <c r="A21" s="18">
        <v>19</v>
      </c>
      <c r="B21" s="16" t="s">
        <v>8</v>
      </c>
      <c r="C21" s="16" t="s">
        <v>48</v>
      </c>
      <c r="D21" s="16" t="s">
        <v>10</v>
      </c>
      <c r="E21" s="16">
        <v>0</v>
      </c>
      <c r="F21" s="16" t="s">
        <v>49</v>
      </c>
      <c r="G21" s="19" t="s">
        <v>50</v>
      </c>
      <c r="H21"/>
      <c r="I21"/>
      <c r="J21"/>
      <c r="K21"/>
      <c r="L21"/>
      <c r="M21"/>
      <c r="N21"/>
      <c r="O21"/>
    </row>
    <row r="22" ht="20" customHeight="1" spans="1:15">
      <c r="A22" s="18">
        <v>20</v>
      </c>
      <c r="B22" s="16" t="s">
        <v>8</v>
      </c>
      <c r="C22" s="16" t="s">
        <v>51</v>
      </c>
      <c r="D22" s="16" t="s">
        <v>10</v>
      </c>
      <c r="E22" s="16">
        <v>0</v>
      </c>
      <c r="F22" s="16" t="s">
        <v>52</v>
      </c>
      <c r="G22" s="19" t="s">
        <v>53</v>
      </c>
      <c r="H22"/>
      <c r="I22"/>
      <c r="J22"/>
      <c r="K22"/>
      <c r="L22"/>
      <c r="M22"/>
      <c r="N22"/>
      <c r="O22"/>
    </row>
    <row r="23" s="2" customFormat="1" ht="20" customHeight="1" spans="1:15">
      <c r="A23" s="18">
        <v>21</v>
      </c>
      <c r="B23" s="16" t="s">
        <v>8</v>
      </c>
      <c r="C23" s="16" t="s">
        <v>54</v>
      </c>
      <c r="D23" s="16" t="s">
        <v>10</v>
      </c>
      <c r="E23" s="16">
        <v>0</v>
      </c>
      <c r="F23" s="16" t="s">
        <v>55</v>
      </c>
      <c r="G23" s="19" t="s">
        <v>56</v>
      </c>
      <c r="H23" s="15"/>
      <c r="I23" s="15"/>
      <c r="J23" s="15"/>
      <c r="K23" s="7"/>
      <c r="L23" s="7"/>
      <c r="M23" s="7"/>
      <c r="N23" s="7"/>
      <c r="O23" s="7"/>
    </row>
    <row r="24" ht="20" customHeight="1" spans="1:15">
      <c r="A24" s="18">
        <v>22</v>
      </c>
      <c r="B24" s="16" t="s">
        <v>8</v>
      </c>
      <c r="C24" s="16" t="s">
        <v>57</v>
      </c>
      <c r="D24" s="16" t="s">
        <v>10</v>
      </c>
      <c r="E24" s="16">
        <v>0</v>
      </c>
      <c r="F24" s="16" t="s">
        <v>58</v>
      </c>
      <c r="G24" s="19" t="s">
        <v>59</v>
      </c>
      <c r="H24"/>
      <c r="I24"/>
      <c r="J24"/>
      <c r="K24"/>
      <c r="L24"/>
      <c r="M24"/>
      <c r="N24"/>
      <c r="O24"/>
    </row>
    <row r="25" ht="20" customHeight="1" spans="1:15">
      <c r="A25" s="18">
        <v>23</v>
      </c>
      <c r="B25" s="16" t="s">
        <v>8</v>
      </c>
      <c r="C25" s="16" t="s">
        <v>60</v>
      </c>
      <c r="D25" s="16" t="s">
        <v>10</v>
      </c>
      <c r="E25" s="16">
        <v>0</v>
      </c>
      <c r="F25" s="16" t="s">
        <v>61</v>
      </c>
      <c r="G25" s="19" t="s">
        <v>62</v>
      </c>
      <c r="H25"/>
      <c r="I25"/>
      <c r="J25"/>
      <c r="K25"/>
      <c r="L25"/>
      <c r="M25"/>
      <c r="N25"/>
      <c r="O25"/>
    </row>
    <row r="26" ht="20" customHeight="1" spans="1:15">
      <c r="A26" s="18">
        <v>24</v>
      </c>
      <c r="B26" s="16" t="s">
        <v>8</v>
      </c>
      <c r="C26" s="16" t="s">
        <v>63</v>
      </c>
      <c r="D26" s="16" t="s">
        <v>10</v>
      </c>
      <c r="E26" s="16">
        <v>0</v>
      </c>
      <c r="F26" s="16" t="s">
        <v>64</v>
      </c>
      <c r="G26" s="19" t="s">
        <v>65</v>
      </c>
      <c r="H26"/>
      <c r="I26"/>
      <c r="J26"/>
      <c r="K26"/>
      <c r="L26"/>
      <c r="M26"/>
      <c r="N26"/>
      <c r="O26"/>
    </row>
    <row r="27" ht="20" customHeight="1" spans="1:15">
      <c r="A27" s="18">
        <v>25</v>
      </c>
      <c r="B27" s="16" t="s">
        <v>8</v>
      </c>
      <c r="C27" s="16" t="s">
        <v>66</v>
      </c>
      <c r="D27" s="16" t="s">
        <v>10</v>
      </c>
      <c r="E27" s="16">
        <v>0</v>
      </c>
      <c r="F27" s="16" t="s">
        <v>67</v>
      </c>
      <c r="G27" s="19" t="s">
        <v>68</v>
      </c>
      <c r="H27"/>
      <c r="I27"/>
      <c r="J27"/>
      <c r="K27"/>
      <c r="L27"/>
      <c r="M27"/>
      <c r="N27"/>
      <c r="O27"/>
    </row>
    <row r="28" ht="20" customHeight="1" spans="1:15">
      <c r="A28" s="18">
        <v>26</v>
      </c>
      <c r="B28" s="16" t="s">
        <v>8</v>
      </c>
      <c r="C28" s="16" t="s">
        <v>69</v>
      </c>
      <c r="D28" s="16" t="s">
        <v>10</v>
      </c>
      <c r="E28" s="16">
        <v>0</v>
      </c>
      <c r="F28" s="16" t="s">
        <v>70</v>
      </c>
      <c r="G28" s="19" t="s">
        <v>71</v>
      </c>
      <c r="H28"/>
      <c r="I28"/>
      <c r="J28"/>
      <c r="K28"/>
      <c r="L28"/>
      <c r="M28"/>
      <c r="N28"/>
      <c r="O28"/>
    </row>
    <row r="29" ht="20" customHeight="1" spans="1:15">
      <c r="A29" s="18">
        <v>27</v>
      </c>
      <c r="B29" s="16" t="s">
        <v>8</v>
      </c>
      <c r="C29" s="16" t="s">
        <v>72</v>
      </c>
      <c r="D29" s="16" t="s">
        <v>10</v>
      </c>
      <c r="E29" s="16">
        <v>0</v>
      </c>
      <c r="F29" s="16" t="s">
        <v>73</v>
      </c>
      <c r="G29" s="19" t="s">
        <v>74</v>
      </c>
      <c r="H29"/>
      <c r="I29"/>
      <c r="J29"/>
      <c r="K29"/>
      <c r="L29"/>
      <c r="M29"/>
      <c r="N29"/>
      <c r="O29"/>
    </row>
    <row r="30" ht="20" customHeight="1" spans="1:15">
      <c r="A30" s="18">
        <v>28</v>
      </c>
      <c r="B30" s="16" t="s">
        <v>8</v>
      </c>
      <c r="C30" s="16" t="s">
        <v>75</v>
      </c>
      <c r="D30" s="16" t="s">
        <v>10</v>
      </c>
      <c r="E30" s="16">
        <v>0</v>
      </c>
      <c r="F30" s="16" t="s">
        <v>76</v>
      </c>
      <c r="G30" s="19" t="s">
        <v>77</v>
      </c>
      <c r="H30"/>
      <c r="I30"/>
      <c r="J30"/>
      <c r="K30"/>
      <c r="L30"/>
      <c r="M30"/>
      <c r="N30"/>
      <c r="O30"/>
    </row>
    <row r="31" ht="20" customHeight="1" spans="1:15">
      <c r="A31" s="18">
        <v>29</v>
      </c>
      <c r="B31" s="16" t="s">
        <v>8</v>
      </c>
      <c r="C31" s="16" t="s">
        <v>78</v>
      </c>
      <c r="D31" s="16" t="s">
        <v>10</v>
      </c>
      <c r="E31" s="16">
        <v>0</v>
      </c>
      <c r="F31" s="16" t="s">
        <v>79</v>
      </c>
      <c r="G31" s="19" t="s">
        <v>80</v>
      </c>
      <c r="H31"/>
      <c r="I31"/>
      <c r="J31"/>
      <c r="K31"/>
      <c r="L31"/>
      <c r="M31"/>
      <c r="N31"/>
      <c r="O31"/>
    </row>
    <row r="32" ht="20" customHeight="1" spans="1:15">
      <c r="A32" s="18">
        <v>30</v>
      </c>
      <c r="B32" s="16" t="s">
        <v>8</v>
      </c>
      <c r="C32" s="16" t="s">
        <v>81</v>
      </c>
      <c r="D32" s="16" t="s">
        <v>10</v>
      </c>
      <c r="E32" s="16">
        <v>0</v>
      </c>
      <c r="F32" s="16" t="s">
        <v>82</v>
      </c>
      <c r="G32" s="19" t="s">
        <v>83</v>
      </c>
      <c r="H32"/>
      <c r="I32"/>
      <c r="J32"/>
      <c r="K32"/>
      <c r="L32"/>
      <c r="M32"/>
      <c r="N32"/>
      <c r="O32"/>
    </row>
    <row r="33" ht="20" customHeight="1" spans="1:15">
      <c r="A33" s="18">
        <v>31</v>
      </c>
      <c r="B33" s="16" t="s">
        <v>8</v>
      </c>
      <c r="C33" s="16" t="s">
        <v>84</v>
      </c>
      <c r="D33" s="16" t="s">
        <v>10</v>
      </c>
      <c r="E33" s="16">
        <v>0</v>
      </c>
      <c r="F33" s="16" t="s">
        <v>85</v>
      </c>
      <c r="G33" s="19">
        <v>15688770088</v>
      </c>
      <c r="H33"/>
      <c r="I33"/>
      <c r="J33"/>
      <c r="K33"/>
      <c r="L33"/>
      <c r="M33"/>
      <c r="N33"/>
      <c r="O33"/>
    </row>
    <row r="34" ht="20" customHeight="1" spans="1:15">
      <c r="A34" s="18">
        <v>32</v>
      </c>
      <c r="B34" s="16" t="s">
        <v>8</v>
      </c>
      <c r="C34" s="16" t="s">
        <v>86</v>
      </c>
      <c r="D34" s="16" t="s">
        <v>10</v>
      </c>
      <c r="E34" s="16">
        <v>0</v>
      </c>
      <c r="F34" s="16" t="s">
        <v>87</v>
      </c>
      <c r="G34" s="19">
        <v>15688770089</v>
      </c>
      <c r="H34"/>
      <c r="I34"/>
      <c r="J34"/>
      <c r="K34"/>
      <c r="L34"/>
      <c r="M34"/>
      <c r="N34"/>
      <c r="O34"/>
    </row>
    <row r="35" ht="20" customHeight="1" spans="1:15">
      <c r="A35" s="18">
        <v>33</v>
      </c>
      <c r="B35" s="16" t="s">
        <v>8</v>
      </c>
      <c r="C35" s="16" t="s">
        <v>88</v>
      </c>
      <c r="D35" s="16" t="s">
        <v>10</v>
      </c>
      <c r="E35" s="16">
        <v>0</v>
      </c>
      <c r="F35" s="16" t="s">
        <v>89</v>
      </c>
      <c r="G35" s="19" t="s">
        <v>90</v>
      </c>
      <c r="H35"/>
      <c r="I35"/>
      <c r="J35"/>
      <c r="K35"/>
      <c r="L35"/>
      <c r="M35"/>
      <c r="N35"/>
      <c r="O35"/>
    </row>
    <row r="36" ht="20" customHeight="1" spans="1:15">
      <c r="A36" s="18">
        <v>34</v>
      </c>
      <c r="B36" s="16" t="s">
        <v>8</v>
      </c>
      <c r="C36" s="16" t="s">
        <v>91</v>
      </c>
      <c r="D36" s="16" t="s">
        <v>10</v>
      </c>
      <c r="E36" s="16">
        <v>0</v>
      </c>
      <c r="F36" s="16" t="s">
        <v>92</v>
      </c>
      <c r="G36" s="19" t="s">
        <v>93</v>
      </c>
      <c r="H36"/>
      <c r="I36"/>
      <c r="J36"/>
      <c r="K36"/>
      <c r="L36"/>
      <c r="M36"/>
      <c r="N36"/>
      <c r="O36"/>
    </row>
    <row r="37" ht="20" customHeight="1" spans="1:15">
      <c r="A37" s="18">
        <v>35</v>
      </c>
      <c r="B37" s="16" t="s">
        <v>8</v>
      </c>
      <c r="C37" s="16" t="s">
        <v>94</v>
      </c>
      <c r="D37" s="16" t="s">
        <v>10</v>
      </c>
      <c r="E37" s="16">
        <v>0</v>
      </c>
      <c r="F37" s="16" t="s">
        <v>95</v>
      </c>
      <c r="G37" s="19" t="s">
        <v>96</v>
      </c>
      <c r="H37"/>
      <c r="I37"/>
      <c r="J37"/>
      <c r="K37"/>
      <c r="L37"/>
      <c r="M37"/>
      <c r="N37"/>
      <c r="O37"/>
    </row>
    <row r="38" ht="20" customHeight="1" spans="1:15">
      <c r="A38" s="18">
        <v>36</v>
      </c>
      <c r="B38" s="16" t="s">
        <v>8</v>
      </c>
      <c r="C38" s="16" t="s">
        <v>97</v>
      </c>
      <c r="D38" s="16" t="s">
        <v>10</v>
      </c>
      <c r="E38" s="16">
        <v>0</v>
      </c>
      <c r="F38" s="16" t="s">
        <v>98</v>
      </c>
      <c r="G38" s="19" t="s">
        <v>99</v>
      </c>
      <c r="H38"/>
      <c r="I38"/>
      <c r="J38"/>
      <c r="K38"/>
      <c r="L38"/>
      <c r="M38"/>
      <c r="N38"/>
      <c r="O38"/>
    </row>
    <row r="39" ht="20" customHeight="1" spans="1:15">
      <c r="A39" s="18">
        <v>37</v>
      </c>
      <c r="B39" s="16" t="s">
        <v>8</v>
      </c>
      <c r="C39" s="16" t="s">
        <v>100</v>
      </c>
      <c r="D39" s="16" t="s">
        <v>10</v>
      </c>
      <c r="E39" s="16">
        <v>0</v>
      </c>
      <c r="F39" s="16" t="s">
        <v>101</v>
      </c>
      <c r="G39" s="19" t="s">
        <v>102</v>
      </c>
      <c r="H39"/>
      <c r="I39"/>
      <c r="J39"/>
      <c r="K39"/>
      <c r="L39"/>
      <c r="M39"/>
      <c r="N39"/>
      <c r="O39"/>
    </row>
    <row r="40" ht="20" customHeight="1" spans="1:15">
      <c r="A40" s="18">
        <v>38</v>
      </c>
      <c r="B40" s="16" t="s">
        <v>8</v>
      </c>
      <c r="C40" s="16" t="s">
        <v>103</v>
      </c>
      <c r="D40" s="16" t="s">
        <v>10</v>
      </c>
      <c r="E40" s="16">
        <v>0</v>
      </c>
      <c r="F40" s="16" t="s">
        <v>104</v>
      </c>
      <c r="G40" s="19" t="s">
        <v>105</v>
      </c>
      <c r="H40"/>
      <c r="I40"/>
      <c r="J40"/>
      <c r="K40"/>
      <c r="L40"/>
      <c r="M40"/>
      <c r="N40"/>
      <c r="O40"/>
    </row>
    <row r="41" ht="20" customHeight="1" spans="1:15">
      <c r="A41" s="18">
        <v>39</v>
      </c>
      <c r="B41" s="16" t="s">
        <v>8</v>
      </c>
      <c r="C41" s="16" t="s">
        <v>106</v>
      </c>
      <c r="D41" s="16" t="s">
        <v>10</v>
      </c>
      <c r="E41" s="16">
        <v>0</v>
      </c>
      <c r="F41" s="16" t="s">
        <v>107</v>
      </c>
      <c r="G41" s="19" t="s">
        <v>108</v>
      </c>
      <c r="H41"/>
      <c r="I41"/>
      <c r="J41"/>
      <c r="K41"/>
      <c r="L41"/>
      <c r="M41"/>
      <c r="N41"/>
      <c r="O41"/>
    </row>
    <row r="42" ht="20" customHeight="1" spans="1:15">
      <c r="A42" s="18">
        <v>40</v>
      </c>
      <c r="B42" s="16" t="s">
        <v>8</v>
      </c>
      <c r="C42" s="16" t="s">
        <v>109</v>
      </c>
      <c r="D42" s="16" t="s">
        <v>10</v>
      </c>
      <c r="E42" s="16">
        <v>0</v>
      </c>
      <c r="F42" s="16" t="s">
        <v>110</v>
      </c>
      <c r="G42" s="19" t="s">
        <v>111</v>
      </c>
      <c r="H42"/>
      <c r="I42"/>
      <c r="J42"/>
      <c r="K42"/>
      <c r="L42"/>
      <c r="M42"/>
      <c r="N42"/>
      <c r="O42"/>
    </row>
    <row r="43" ht="20" customHeight="1" spans="1:15">
      <c r="A43" s="18">
        <v>41</v>
      </c>
      <c r="B43" s="16" t="s">
        <v>8</v>
      </c>
      <c r="C43" s="16" t="s">
        <v>112</v>
      </c>
      <c r="D43" s="16" t="s">
        <v>10</v>
      </c>
      <c r="E43" s="16">
        <v>0</v>
      </c>
      <c r="F43" s="16" t="s">
        <v>113</v>
      </c>
      <c r="G43" s="19" t="s">
        <v>114</v>
      </c>
      <c r="H43"/>
      <c r="I43"/>
      <c r="J43"/>
      <c r="K43"/>
      <c r="L43"/>
      <c r="M43"/>
      <c r="N43"/>
      <c r="O43"/>
    </row>
    <row r="44" ht="20" customHeight="1" spans="1:15">
      <c r="A44" s="18">
        <v>42</v>
      </c>
      <c r="B44" s="16" t="s">
        <v>8</v>
      </c>
      <c r="C44" s="16" t="s">
        <v>115</v>
      </c>
      <c r="D44" s="16" t="s">
        <v>10</v>
      </c>
      <c r="E44" s="16">
        <v>0</v>
      </c>
      <c r="F44" s="16" t="s">
        <v>116</v>
      </c>
      <c r="G44" s="19" t="s">
        <v>117</v>
      </c>
      <c r="H44"/>
      <c r="I44"/>
      <c r="J44"/>
      <c r="K44"/>
      <c r="L44"/>
      <c r="M44"/>
      <c r="N44"/>
      <c r="O44"/>
    </row>
    <row r="45" ht="20" customHeight="1" spans="1:15">
      <c r="A45" s="18">
        <v>43</v>
      </c>
      <c r="B45" s="16" t="s">
        <v>8</v>
      </c>
      <c r="C45" s="16" t="s">
        <v>118</v>
      </c>
      <c r="D45" s="16" t="s">
        <v>10</v>
      </c>
      <c r="E45" s="16">
        <v>0</v>
      </c>
      <c r="F45" s="16" t="s">
        <v>119</v>
      </c>
      <c r="G45" s="19" t="s">
        <v>120</v>
      </c>
      <c r="H45"/>
      <c r="I45"/>
      <c r="J45"/>
      <c r="K45"/>
      <c r="L45"/>
      <c r="M45"/>
      <c r="N45"/>
      <c r="O45"/>
    </row>
    <row r="46" ht="20" customHeight="1" spans="1:15">
      <c r="A46" s="18">
        <v>44</v>
      </c>
      <c r="B46" s="16" t="s">
        <v>8</v>
      </c>
      <c r="C46" s="16" t="s">
        <v>121</v>
      </c>
      <c r="D46" s="16" t="s">
        <v>10</v>
      </c>
      <c r="E46" s="16">
        <v>0</v>
      </c>
      <c r="F46" s="16" t="s">
        <v>122</v>
      </c>
      <c r="G46" s="19" t="s">
        <v>123</v>
      </c>
      <c r="H46"/>
      <c r="I46"/>
      <c r="J46"/>
      <c r="K46"/>
      <c r="L46"/>
      <c r="M46"/>
      <c r="N46"/>
      <c r="O46"/>
    </row>
    <row r="47" ht="20" customHeight="1" spans="1:15">
      <c r="A47" s="18">
        <v>45</v>
      </c>
      <c r="B47" s="16" t="s">
        <v>8</v>
      </c>
      <c r="C47" s="16" t="s">
        <v>124</v>
      </c>
      <c r="D47" s="16" t="s">
        <v>10</v>
      </c>
      <c r="E47" s="16">
        <v>0</v>
      </c>
      <c r="F47" s="16" t="s">
        <v>125</v>
      </c>
      <c r="G47" s="19" t="s">
        <v>126</v>
      </c>
      <c r="H47"/>
      <c r="I47"/>
      <c r="J47"/>
      <c r="K47"/>
      <c r="L47"/>
      <c r="M47"/>
      <c r="N47"/>
      <c r="O47"/>
    </row>
    <row r="48" ht="20" customHeight="1" spans="1:15">
      <c r="A48" s="18">
        <v>46</v>
      </c>
      <c r="B48" s="16" t="s">
        <v>8</v>
      </c>
      <c r="C48" s="16" t="s">
        <v>127</v>
      </c>
      <c r="D48" s="16" t="s">
        <v>10</v>
      </c>
      <c r="E48" s="16">
        <v>0</v>
      </c>
      <c r="F48" s="16" t="s">
        <v>128</v>
      </c>
      <c r="G48" s="19" t="s">
        <v>129</v>
      </c>
      <c r="H48"/>
      <c r="I48"/>
      <c r="J48"/>
      <c r="K48"/>
      <c r="L48"/>
      <c r="M48"/>
      <c r="N48"/>
      <c r="O48"/>
    </row>
    <row r="49" ht="20" customHeight="1" spans="1:15">
      <c r="A49" s="18">
        <v>47</v>
      </c>
      <c r="B49" s="16" t="s">
        <v>8</v>
      </c>
      <c r="C49" s="16" t="s">
        <v>130</v>
      </c>
      <c r="D49" s="16" t="s">
        <v>10</v>
      </c>
      <c r="E49" s="16">
        <v>0</v>
      </c>
      <c r="F49" s="16" t="s">
        <v>131</v>
      </c>
      <c r="G49" s="19" t="s">
        <v>132</v>
      </c>
      <c r="H49"/>
      <c r="I49"/>
      <c r="J49"/>
      <c r="K49"/>
      <c r="L49"/>
      <c r="M49"/>
      <c r="N49"/>
      <c r="O49"/>
    </row>
    <row r="50" ht="20" customHeight="1" spans="1:15">
      <c r="A50" s="18">
        <v>48</v>
      </c>
      <c r="B50" s="16" t="s">
        <v>8</v>
      </c>
      <c r="C50" s="16" t="s">
        <v>133</v>
      </c>
      <c r="D50" s="16" t="s">
        <v>10</v>
      </c>
      <c r="E50" s="16">
        <v>0</v>
      </c>
      <c r="F50" s="16" t="s">
        <v>134</v>
      </c>
      <c r="G50" s="19" t="s">
        <v>135</v>
      </c>
      <c r="H50"/>
      <c r="I50"/>
      <c r="J50"/>
      <c r="K50"/>
      <c r="L50"/>
      <c r="M50"/>
      <c r="N50"/>
      <c r="O50"/>
    </row>
    <row r="51" ht="20" customHeight="1" spans="1:15">
      <c r="A51" s="18">
        <v>49</v>
      </c>
      <c r="B51" s="16" t="s">
        <v>8</v>
      </c>
      <c r="C51" s="16" t="s">
        <v>136</v>
      </c>
      <c r="D51" s="16" t="s">
        <v>10</v>
      </c>
      <c r="E51" s="16">
        <v>0</v>
      </c>
      <c r="F51" s="16" t="s">
        <v>137</v>
      </c>
      <c r="G51" s="19" t="s">
        <v>138</v>
      </c>
      <c r="H51"/>
      <c r="I51"/>
      <c r="J51"/>
      <c r="K51"/>
      <c r="L51"/>
      <c r="M51"/>
      <c r="N51"/>
      <c r="O51"/>
    </row>
    <row r="52" ht="20" customHeight="1" spans="1:15">
      <c r="A52" s="18">
        <v>50</v>
      </c>
      <c r="B52" s="16" t="s">
        <v>8</v>
      </c>
      <c r="C52" s="16" t="s">
        <v>139</v>
      </c>
      <c r="D52" s="16" t="s">
        <v>10</v>
      </c>
      <c r="E52" s="16">
        <v>0</v>
      </c>
      <c r="F52" s="16" t="s">
        <v>140</v>
      </c>
      <c r="G52" s="19" t="s">
        <v>141</v>
      </c>
      <c r="H52"/>
      <c r="I52"/>
      <c r="J52"/>
      <c r="K52"/>
      <c r="L52"/>
      <c r="M52"/>
      <c r="N52"/>
      <c r="O52"/>
    </row>
    <row r="53" ht="20" customHeight="1" spans="1:15">
      <c r="A53" s="18">
        <v>51</v>
      </c>
      <c r="B53" s="16" t="s">
        <v>8</v>
      </c>
      <c r="C53" s="16" t="s">
        <v>142</v>
      </c>
      <c r="D53" s="16" t="s">
        <v>10</v>
      </c>
      <c r="E53" s="16">
        <v>0</v>
      </c>
      <c r="F53" s="16" t="s">
        <v>143</v>
      </c>
      <c r="G53" s="19" t="s">
        <v>144</v>
      </c>
      <c r="H53"/>
      <c r="I53"/>
      <c r="J53"/>
      <c r="K53"/>
      <c r="L53"/>
      <c r="M53"/>
      <c r="N53"/>
      <c r="O53"/>
    </row>
    <row r="54" ht="20" customHeight="1" spans="1:15">
      <c r="A54" s="18">
        <v>52</v>
      </c>
      <c r="B54" s="16" t="s">
        <v>8</v>
      </c>
      <c r="C54" s="16" t="s">
        <v>145</v>
      </c>
      <c r="D54" s="16" t="s">
        <v>10</v>
      </c>
      <c r="E54" s="16">
        <v>0</v>
      </c>
      <c r="F54" s="16" t="s">
        <v>146</v>
      </c>
      <c r="G54" s="19" t="s">
        <v>147</v>
      </c>
      <c r="H54"/>
      <c r="I54"/>
      <c r="J54"/>
      <c r="K54"/>
      <c r="L54"/>
      <c r="M54"/>
      <c r="N54"/>
      <c r="O54"/>
    </row>
    <row r="55" ht="20" customHeight="1" spans="1:15">
      <c r="A55" s="18">
        <v>53</v>
      </c>
      <c r="B55" s="16" t="s">
        <v>8</v>
      </c>
      <c r="C55" s="16" t="s">
        <v>148</v>
      </c>
      <c r="D55" s="16" t="s">
        <v>10</v>
      </c>
      <c r="E55" s="16">
        <v>0</v>
      </c>
      <c r="F55" s="16" t="s">
        <v>149</v>
      </c>
      <c r="G55" s="19" t="s">
        <v>150</v>
      </c>
      <c r="H55"/>
      <c r="I55"/>
      <c r="J55"/>
      <c r="K55"/>
      <c r="L55"/>
      <c r="M55"/>
      <c r="N55"/>
      <c r="O55"/>
    </row>
    <row r="56" ht="20" customHeight="1" spans="1:15">
      <c r="A56" s="18">
        <v>54</v>
      </c>
      <c r="B56" s="16" t="s">
        <v>8</v>
      </c>
      <c r="C56" s="16" t="s">
        <v>151</v>
      </c>
      <c r="D56" s="16" t="s">
        <v>10</v>
      </c>
      <c r="E56" s="16">
        <v>0</v>
      </c>
      <c r="F56" s="16" t="s">
        <v>152</v>
      </c>
      <c r="G56" s="19" t="s">
        <v>153</v>
      </c>
      <c r="H56"/>
      <c r="I56"/>
      <c r="J56"/>
      <c r="K56"/>
      <c r="L56"/>
      <c r="M56"/>
      <c r="N56"/>
      <c r="O56"/>
    </row>
    <row r="57" ht="20" customHeight="1" spans="1:15">
      <c r="A57" s="18">
        <v>55</v>
      </c>
      <c r="B57" s="16" t="s">
        <v>8</v>
      </c>
      <c r="C57" s="16" t="s">
        <v>154</v>
      </c>
      <c r="D57" s="16" t="s">
        <v>10</v>
      </c>
      <c r="E57" s="16">
        <v>0</v>
      </c>
      <c r="F57" s="16" t="s">
        <v>155</v>
      </c>
      <c r="G57" s="19" t="s">
        <v>156</v>
      </c>
      <c r="H57"/>
      <c r="I57"/>
      <c r="J57"/>
      <c r="K57"/>
      <c r="L57"/>
      <c r="M57"/>
      <c r="N57"/>
      <c r="O57"/>
    </row>
    <row r="58" ht="20" customHeight="1" spans="1:15">
      <c r="A58" s="18">
        <v>56</v>
      </c>
      <c r="B58" s="16" t="s">
        <v>8</v>
      </c>
      <c r="C58" s="16" t="s">
        <v>157</v>
      </c>
      <c r="D58" s="16" t="s">
        <v>10</v>
      </c>
      <c r="E58" s="16">
        <v>0</v>
      </c>
      <c r="F58" s="16" t="s">
        <v>158</v>
      </c>
      <c r="G58" s="19" t="s">
        <v>159</v>
      </c>
      <c r="H58"/>
      <c r="I58"/>
      <c r="J58"/>
      <c r="K58"/>
      <c r="L58"/>
      <c r="M58"/>
      <c r="N58"/>
      <c r="O58"/>
    </row>
    <row r="59" ht="20" customHeight="1" spans="1:15">
      <c r="A59" s="18">
        <v>57</v>
      </c>
      <c r="B59" s="16" t="s">
        <v>8</v>
      </c>
      <c r="C59" s="16" t="s">
        <v>160</v>
      </c>
      <c r="D59" s="16" t="s">
        <v>10</v>
      </c>
      <c r="E59" s="16">
        <v>0</v>
      </c>
      <c r="F59" s="16" t="s">
        <v>161</v>
      </c>
      <c r="G59" s="19" t="s">
        <v>162</v>
      </c>
      <c r="H59"/>
      <c r="I59"/>
      <c r="J59"/>
      <c r="K59"/>
      <c r="L59"/>
      <c r="M59"/>
      <c r="N59"/>
      <c r="O59"/>
    </row>
    <row r="60" ht="20" customHeight="1" spans="1:15">
      <c r="A60" s="18">
        <v>58</v>
      </c>
      <c r="B60" s="16" t="s">
        <v>8</v>
      </c>
      <c r="C60" s="16" t="s">
        <v>163</v>
      </c>
      <c r="D60" s="16" t="s">
        <v>10</v>
      </c>
      <c r="E60" s="16">
        <v>0</v>
      </c>
      <c r="F60" s="16" t="s">
        <v>164</v>
      </c>
      <c r="G60" s="19" t="s">
        <v>165</v>
      </c>
      <c r="H60"/>
      <c r="I60"/>
      <c r="J60"/>
      <c r="K60"/>
      <c r="L60"/>
      <c r="M60"/>
      <c r="N60"/>
      <c r="O60"/>
    </row>
    <row r="61" ht="20" customHeight="1" spans="1:15">
      <c r="A61" s="18">
        <v>59</v>
      </c>
      <c r="B61" s="16" t="s">
        <v>8</v>
      </c>
      <c r="C61" s="16" t="s">
        <v>166</v>
      </c>
      <c r="D61" s="16" t="s">
        <v>10</v>
      </c>
      <c r="E61" s="16">
        <v>0</v>
      </c>
      <c r="F61" s="16" t="s">
        <v>167</v>
      </c>
      <c r="G61" s="19" t="s">
        <v>168</v>
      </c>
      <c r="H61"/>
      <c r="I61"/>
      <c r="J61"/>
      <c r="K61"/>
      <c r="L61"/>
      <c r="M61"/>
      <c r="N61"/>
      <c r="O61"/>
    </row>
    <row r="62" ht="20" customHeight="1" spans="1:15">
      <c r="A62" s="18">
        <v>60</v>
      </c>
      <c r="B62" s="16" t="s">
        <v>8</v>
      </c>
      <c r="C62" s="16" t="s">
        <v>169</v>
      </c>
      <c r="D62" s="16" t="s">
        <v>10</v>
      </c>
      <c r="E62" s="16">
        <v>0</v>
      </c>
      <c r="F62" s="16" t="s">
        <v>170</v>
      </c>
      <c r="G62" s="19" t="s">
        <v>171</v>
      </c>
      <c r="H62"/>
      <c r="I62"/>
      <c r="J62"/>
      <c r="K62"/>
      <c r="L62"/>
      <c r="M62"/>
      <c r="N62"/>
      <c r="O62"/>
    </row>
    <row r="63" ht="20" customHeight="1" spans="1:15">
      <c r="A63" s="18">
        <v>61</v>
      </c>
      <c r="B63" s="16" t="s">
        <v>8</v>
      </c>
      <c r="C63" s="16" t="s">
        <v>172</v>
      </c>
      <c r="D63" s="16" t="s">
        <v>10</v>
      </c>
      <c r="E63" s="16">
        <v>0</v>
      </c>
      <c r="F63" s="16" t="s">
        <v>173</v>
      </c>
      <c r="G63" s="19" t="s">
        <v>174</v>
      </c>
      <c r="H63"/>
      <c r="I63"/>
      <c r="J63"/>
      <c r="K63"/>
      <c r="L63"/>
      <c r="M63"/>
      <c r="N63"/>
      <c r="O63"/>
    </row>
    <row r="64" ht="20" customHeight="1" spans="1:15">
      <c r="A64" s="18">
        <v>62</v>
      </c>
      <c r="B64" s="16" t="s">
        <v>8</v>
      </c>
      <c r="C64" s="16" t="s">
        <v>175</v>
      </c>
      <c r="D64" s="16" t="s">
        <v>10</v>
      </c>
      <c r="E64" s="16">
        <v>0</v>
      </c>
      <c r="F64" s="16" t="s">
        <v>176</v>
      </c>
      <c r="G64" s="19" t="s">
        <v>177</v>
      </c>
      <c r="H64"/>
      <c r="I64"/>
      <c r="J64"/>
      <c r="K64"/>
      <c r="L64"/>
      <c r="M64"/>
      <c r="N64"/>
      <c r="O64"/>
    </row>
    <row r="65" ht="20" customHeight="1" spans="1:15">
      <c r="A65" s="18">
        <v>63</v>
      </c>
      <c r="B65" s="16" t="s">
        <v>8</v>
      </c>
      <c r="C65" s="16" t="s">
        <v>178</v>
      </c>
      <c r="D65" s="16" t="s">
        <v>10</v>
      </c>
      <c r="E65" s="16">
        <v>0</v>
      </c>
      <c r="F65" s="16" t="s">
        <v>179</v>
      </c>
      <c r="G65" s="19" t="s">
        <v>180</v>
      </c>
      <c r="H65"/>
      <c r="I65"/>
      <c r="J65"/>
      <c r="K65"/>
      <c r="L65"/>
      <c r="M65"/>
      <c r="N65"/>
      <c r="O65"/>
    </row>
    <row r="66" ht="20" customHeight="1" spans="1:15">
      <c r="A66" s="18">
        <v>64</v>
      </c>
      <c r="B66" s="16" t="s">
        <v>8</v>
      </c>
      <c r="C66" s="16" t="s">
        <v>181</v>
      </c>
      <c r="D66" s="16" t="s">
        <v>10</v>
      </c>
      <c r="E66" s="16">
        <v>0</v>
      </c>
      <c r="F66" s="16" t="s">
        <v>182</v>
      </c>
      <c r="G66" s="19">
        <v>15666346767</v>
      </c>
      <c r="H66"/>
      <c r="I66"/>
      <c r="J66"/>
      <c r="K66"/>
      <c r="L66"/>
      <c r="M66"/>
      <c r="N66"/>
      <c r="O66"/>
    </row>
    <row r="67" ht="20" customHeight="1" spans="1:15">
      <c r="A67" s="18">
        <v>65</v>
      </c>
      <c r="B67" s="16" t="s">
        <v>8</v>
      </c>
      <c r="C67" s="16" t="s">
        <v>183</v>
      </c>
      <c r="D67" s="16" t="s">
        <v>10</v>
      </c>
      <c r="E67" s="16">
        <v>0</v>
      </c>
      <c r="F67" s="16" t="s">
        <v>184</v>
      </c>
      <c r="G67" s="19">
        <v>18363486362</v>
      </c>
      <c r="H67"/>
      <c r="I67"/>
      <c r="J67"/>
      <c r="K67"/>
      <c r="L67"/>
      <c r="M67"/>
      <c r="N67"/>
      <c r="O67"/>
    </row>
    <row r="68" ht="20" customHeight="1" spans="1:15">
      <c r="A68" s="18">
        <v>66</v>
      </c>
      <c r="B68" s="16" t="s">
        <v>8</v>
      </c>
      <c r="C68" s="16" t="s">
        <v>185</v>
      </c>
      <c r="D68" s="16" t="s">
        <v>10</v>
      </c>
      <c r="E68" s="16">
        <v>0</v>
      </c>
      <c r="F68" s="16" t="s">
        <v>186</v>
      </c>
      <c r="G68" s="19">
        <v>15550366159</v>
      </c>
      <c r="H68"/>
      <c r="I68"/>
      <c r="J68"/>
      <c r="K68"/>
      <c r="L68"/>
      <c r="M68"/>
      <c r="N68"/>
      <c r="O68"/>
    </row>
    <row r="69" ht="20" customHeight="1" spans="1:15">
      <c r="A69" s="18">
        <v>67</v>
      </c>
      <c r="B69" s="16" t="s">
        <v>8</v>
      </c>
      <c r="C69" s="16" t="s">
        <v>187</v>
      </c>
      <c r="D69" s="16" t="s">
        <v>10</v>
      </c>
      <c r="E69" s="16">
        <v>0</v>
      </c>
      <c r="F69" s="16" t="s">
        <v>188</v>
      </c>
      <c r="G69" s="19" t="s">
        <v>189</v>
      </c>
      <c r="H69"/>
      <c r="I69"/>
      <c r="J69"/>
      <c r="K69"/>
      <c r="L69"/>
      <c r="M69"/>
      <c r="N69"/>
      <c r="O69"/>
    </row>
    <row r="70" ht="20" customHeight="1" spans="1:15">
      <c r="A70" s="18">
        <v>68</v>
      </c>
      <c r="B70" s="16" t="s">
        <v>8</v>
      </c>
      <c r="C70" s="16" t="s">
        <v>190</v>
      </c>
      <c r="D70" s="16" t="s">
        <v>10</v>
      </c>
      <c r="E70" s="16">
        <v>0</v>
      </c>
      <c r="F70" s="16" t="s">
        <v>191</v>
      </c>
      <c r="G70" s="19">
        <v>18865597455</v>
      </c>
      <c r="H70"/>
      <c r="I70"/>
      <c r="J70"/>
      <c r="K70"/>
      <c r="L70"/>
      <c r="M70"/>
      <c r="N70"/>
      <c r="O70"/>
    </row>
    <row r="71" ht="20" customHeight="1" spans="1:15">
      <c r="A71" s="18">
        <v>69</v>
      </c>
      <c r="B71" s="16" t="s">
        <v>8</v>
      </c>
      <c r="C71" s="16" t="s">
        <v>192</v>
      </c>
      <c r="D71" s="16" t="s">
        <v>10</v>
      </c>
      <c r="E71" s="16">
        <v>0</v>
      </c>
      <c r="F71" s="16" t="s">
        <v>193</v>
      </c>
      <c r="G71" s="19">
        <v>13561701560</v>
      </c>
      <c r="H71"/>
      <c r="I71"/>
      <c r="J71"/>
      <c r="K71"/>
      <c r="L71"/>
      <c r="M71"/>
      <c r="N71"/>
      <c r="O71"/>
    </row>
    <row r="72" ht="20" customHeight="1" spans="1:15">
      <c r="A72" s="18">
        <v>70</v>
      </c>
      <c r="B72" s="16" t="s">
        <v>8</v>
      </c>
      <c r="C72" s="16" t="s">
        <v>194</v>
      </c>
      <c r="D72" s="16" t="s">
        <v>10</v>
      </c>
      <c r="E72" s="16">
        <v>0</v>
      </c>
      <c r="F72" s="16" t="s">
        <v>195</v>
      </c>
      <c r="G72" s="19">
        <v>18663480210</v>
      </c>
      <c r="H72"/>
      <c r="I72"/>
      <c r="J72"/>
      <c r="K72"/>
      <c r="L72"/>
      <c r="M72"/>
      <c r="N72"/>
      <c r="O72"/>
    </row>
    <row r="73" ht="20" customHeight="1" spans="1:15">
      <c r="A73" s="18">
        <v>71</v>
      </c>
      <c r="B73" s="16" t="s">
        <v>8</v>
      </c>
      <c r="C73" s="16" t="s">
        <v>196</v>
      </c>
      <c r="D73" s="16" t="s">
        <v>10</v>
      </c>
      <c r="E73" s="16">
        <v>0</v>
      </c>
      <c r="F73" s="16" t="s">
        <v>197</v>
      </c>
      <c r="G73" s="19">
        <v>13156343729</v>
      </c>
      <c r="H73"/>
      <c r="I73"/>
      <c r="J73"/>
      <c r="K73"/>
      <c r="L73"/>
      <c r="M73"/>
      <c r="N73"/>
      <c r="O73"/>
    </row>
    <row r="74" ht="20" customHeight="1" spans="1:15">
      <c r="A74" s="18">
        <v>72</v>
      </c>
      <c r="B74" s="16" t="s">
        <v>8</v>
      </c>
      <c r="C74" s="16" t="s">
        <v>198</v>
      </c>
      <c r="D74" s="16" t="s">
        <v>10</v>
      </c>
      <c r="E74" s="16">
        <v>0</v>
      </c>
      <c r="F74" s="16" t="s">
        <v>199</v>
      </c>
      <c r="G74" s="19">
        <v>15163485112</v>
      </c>
      <c r="H74"/>
      <c r="I74"/>
      <c r="J74"/>
      <c r="K74"/>
      <c r="L74"/>
      <c r="M74"/>
      <c r="N74"/>
      <c r="O74"/>
    </row>
    <row r="75" ht="20" customHeight="1" spans="1:15">
      <c r="A75" s="18">
        <v>73</v>
      </c>
      <c r="B75" s="16" t="s">
        <v>8</v>
      </c>
      <c r="C75" s="16" t="s">
        <v>200</v>
      </c>
      <c r="D75" s="16" t="s">
        <v>10</v>
      </c>
      <c r="E75" s="16">
        <v>0</v>
      </c>
      <c r="F75" s="16" t="s">
        <v>201</v>
      </c>
      <c r="G75" s="19">
        <v>18263422411</v>
      </c>
      <c r="H75"/>
      <c r="I75"/>
      <c r="J75"/>
      <c r="K75"/>
      <c r="L75"/>
      <c r="M75"/>
      <c r="N75"/>
      <c r="O75"/>
    </row>
    <row r="76" ht="20" customHeight="1" spans="1:15">
      <c r="A76" s="18">
        <v>74</v>
      </c>
      <c r="B76" s="16" t="s">
        <v>8</v>
      </c>
      <c r="C76" s="16" t="s">
        <v>202</v>
      </c>
      <c r="D76" s="16" t="s">
        <v>10</v>
      </c>
      <c r="E76" s="16">
        <v>15</v>
      </c>
      <c r="F76" s="16" t="s">
        <v>203</v>
      </c>
      <c r="G76" s="19">
        <v>18906342221</v>
      </c>
      <c r="H76"/>
      <c r="I76"/>
      <c r="J76"/>
      <c r="K76"/>
      <c r="L76"/>
      <c r="M76"/>
      <c r="N76"/>
      <c r="O76"/>
    </row>
    <row r="77" ht="20" customHeight="1" spans="1:15">
      <c r="A77" s="18">
        <v>75</v>
      </c>
      <c r="B77" s="16" t="s">
        <v>8</v>
      </c>
      <c r="C77" s="16" t="s">
        <v>204</v>
      </c>
      <c r="D77" s="16" t="s">
        <v>10</v>
      </c>
      <c r="E77" s="16">
        <v>15</v>
      </c>
      <c r="F77" s="16" t="s">
        <v>205</v>
      </c>
      <c r="G77" s="19">
        <v>15588944446</v>
      </c>
      <c r="H77"/>
      <c r="I77"/>
      <c r="J77"/>
      <c r="K77"/>
      <c r="L77"/>
      <c r="M77"/>
      <c r="N77"/>
      <c r="O77"/>
    </row>
    <row r="78" ht="20" customHeight="1" spans="1:15">
      <c r="A78" s="18">
        <v>76</v>
      </c>
      <c r="B78" s="16" t="s">
        <v>8</v>
      </c>
      <c r="C78" s="16" t="s">
        <v>206</v>
      </c>
      <c r="D78" s="16" t="s">
        <v>10</v>
      </c>
      <c r="E78" s="16">
        <v>12</v>
      </c>
      <c r="F78" s="16" t="s">
        <v>207</v>
      </c>
      <c r="G78" s="19">
        <v>13863451216</v>
      </c>
      <c r="H78"/>
      <c r="I78"/>
      <c r="J78"/>
      <c r="K78"/>
      <c r="L78"/>
      <c r="M78"/>
      <c r="N78"/>
      <c r="O78"/>
    </row>
    <row r="79" ht="20" customHeight="1" spans="1:15">
      <c r="A79" s="18">
        <v>77</v>
      </c>
      <c r="B79" s="16" t="s">
        <v>8</v>
      </c>
      <c r="C79" s="16" t="s">
        <v>208</v>
      </c>
      <c r="D79" s="16" t="s">
        <v>209</v>
      </c>
      <c r="E79" s="16">
        <v>0</v>
      </c>
      <c r="F79" s="16" t="s">
        <v>210</v>
      </c>
      <c r="G79" s="16">
        <v>13181760566</v>
      </c>
      <c r="H79"/>
      <c r="I79"/>
      <c r="J79"/>
      <c r="K79"/>
      <c r="L79"/>
      <c r="M79"/>
      <c r="N79"/>
      <c r="O79"/>
    </row>
    <row r="80" ht="20" customHeight="1" spans="1:15">
      <c r="A80" s="18">
        <v>78</v>
      </c>
      <c r="B80" s="16" t="s">
        <v>8</v>
      </c>
      <c r="C80" s="16" t="s">
        <v>211</v>
      </c>
      <c r="D80" s="16" t="s">
        <v>209</v>
      </c>
      <c r="E80" s="16">
        <v>0</v>
      </c>
      <c r="F80" s="16" t="s">
        <v>212</v>
      </c>
      <c r="G80" s="16">
        <v>18763462308</v>
      </c>
      <c r="H80"/>
      <c r="I80"/>
      <c r="J80"/>
      <c r="K80"/>
      <c r="L80"/>
      <c r="M80"/>
      <c r="N80"/>
      <c r="O80"/>
    </row>
    <row r="81" ht="20" customHeight="1" spans="1:15">
      <c r="A81" s="18">
        <v>79</v>
      </c>
      <c r="B81" s="16" t="s">
        <v>8</v>
      </c>
      <c r="C81" s="16" t="s">
        <v>213</v>
      </c>
      <c r="D81" s="16" t="s">
        <v>209</v>
      </c>
      <c r="E81" s="16">
        <v>0</v>
      </c>
      <c r="F81" s="16" t="s">
        <v>214</v>
      </c>
      <c r="G81" s="16">
        <v>13031755900</v>
      </c>
      <c r="H81"/>
      <c r="I81"/>
      <c r="J81"/>
      <c r="K81"/>
      <c r="L81"/>
      <c r="M81"/>
      <c r="N81"/>
      <c r="O81"/>
    </row>
    <row r="82" ht="20" customHeight="1" spans="1:15">
      <c r="A82" s="18">
        <v>80</v>
      </c>
      <c r="B82" s="16" t="s">
        <v>8</v>
      </c>
      <c r="C82" s="16" t="s">
        <v>215</v>
      </c>
      <c r="D82" s="16" t="s">
        <v>209</v>
      </c>
      <c r="E82" s="16">
        <v>0</v>
      </c>
      <c r="F82" s="16" t="s">
        <v>216</v>
      </c>
      <c r="G82" s="16">
        <v>13356340456</v>
      </c>
      <c r="H82"/>
      <c r="I82"/>
      <c r="J82"/>
      <c r="K82"/>
      <c r="L82"/>
      <c r="M82"/>
      <c r="N82"/>
      <c r="O82"/>
    </row>
    <row r="83" ht="20" customHeight="1" spans="1:15">
      <c r="A83" s="18">
        <v>81</v>
      </c>
      <c r="B83" s="16" t="s">
        <v>8</v>
      </c>
      <c r="C83" s="16" t="s">
        <v>217</v>
      </c>
      <c r="D83" s="16" t="s">
        <v>209</v>
      </c>
      <c r="E83" s="16">
        <v>0</v>
      </c>
      <c r="F83" s="16" t="s">
        <v>218</v>
      </c>
      <c r="G83" s="16">
        <v>13863475370</v>
      </c>
      <c r="H83"/>
      <c r="I83"/>
      <c r="J83"/>
      <c r="K83"/>
      <c r="L83"/>
      <c r="M83"/>
      <c r="N83"/>
      <c r="O83"/>
    </row>
    <row r="84" ht="20" customHeight="1" spans="1:15">
      <c r="A84" s="18">
        <v>82</v>
      </c>
      <c r="B84" s="16" t="s">
        <v>8</v>
      </c>
      <c r="C84" s="16" t="s">
        <v>219</v>
      </c>
      <c r="D84" s="16" t="s">
        <v>209</v>
      </c>
      <c r="E84" s="16">
        <v>0</v>
      </c>
      <c r="F84" s="16" t="s">
        <v>220</v>
      </c>
      <c r="G84" s="16">
        <v>15963857516</v>
      </c>
      <c r="H84"/>
      <c r="I84"/>
      <c r="J84"/>
      <c r="K84"/>
      <c r="L84"/>
      <c r="M84"/>
      <c r="N84"/>
      <c r="O84"/>
    </row>
    <row r="85" ht="20" customHeight="1" spans="1:15">
      <c r="A85" s="18">
        <v>83</v>
      </c>
      <c r="B85" s="16" t="s">
        <v>8</v>
      </c>
      <c r="C85" s="16" t="s">
        <v>221</v>
      </c>
      <c r="D85" s="16" t="s">
        <v>209</v>
      </c>
      <c r="E85" s="16">
        <v>0</v>
      </c>
      <c r="F85" s="16" t="s">
        <v>222</v>
      </c>
      <c r="G85" s="16">
        <v>13561733377</v>
      </c>
      <c r="H85"/>
      <c r="I85"/>
      <c r="J85"/>
      <c r="K85"/>
      <c r="L85"/>
      <c r="M85"/>
      <c r="N85"/>
      <c r="O85"/>
    </row>
    <row r="86" ht="20" customHeight="1" spans="1:15">
      <c r="A86" s="18">
        <v>84</v>
      </c>
      <c r="B86" s="16" t="s">
        <v>8</v>
      </c>
      <c r="C86" s="16" t="s">
        <v>223</v>
      </c>
      <c r="D86" s="16" t="s">
        <v>209</v>
      </c>
      <c r="E86" s="16">
        <v>0</v>
      </c>
      <c r="F86" s="16" t="s">
        <v>224</v>
      </c>
      <c r="G86" s="16">
        <v>13863416576</v>
      </c>
      <c r="H86"/>
      <c r="I86"/>
      <c r="J86"/>
      <c r="K86"/>
      <c r="L86"/>
      <c r="M86"/>
      <c r="N86"/>
      <c r="O86"/>
    </row>
    <row r="87" ht="20" customHeight="1" spans="1:15">
      <c r="A87" s="18">
        <v>85</v>
      </c>
      <c r="B87" s="16" t="s">
        <v>8</v>
      </c>
      <c r="C87" s="16" t="s">
        <v>225</v>
      </c>
      <c r="D87" s="16" t="s">
        <v>209</v>
      </c>
      <c r="E87" s="16">
        <v>0</v>
      </c>
      <c r="F87" s="16" t="s">
        <v>226</v>
      </c>
      <c r="G87" s="16">
        <v>13561705133</v>
      </c>
      <c r="H87"/>
      <c r="I87"/>
      <c r="J87"/>
      <c r="K87"/>
      <c r="L87"/>
      <c r="M87"/>
      <c r="N87"/>
      <c r="O87"/>
    </row>
    <row r="88" ht="20" customHeight="1" spans="1:15">
      <c r="A88" s="18">
        <v>86</v>
      </c>
      <c r="B88" s="16" t="s">
        <v>8</v>
      </c>
      <c r="C88" s="16" t="s">
        <v>227</v>
      </c>
      <c r="D88" s="16" t="s">
        <v>209</v>
      </c>
      <c r="E88" s="16">
        <v>0</v>
      </c>
      <c r="F88" s="16" t="s">
        <v>228</v>
      </c>
      <c r="G88" s="16">
        <v>15588959706</v>
      </c>
      <c r="H88"/>
      <c r="I88"/>
      <c r="J88"/>
      <c r="K88"/>
      <c r="L88"/>
      <c r="M88"/>
      <c r="N88"/>
      <c r="O88"/>
    </row>
    <row r="89" ht="20" customHeight="1" spans="1:15">
      <c r="A89" s="18">
        <v>87</v>
      </c>
      <c r="B89" s="16" t="s">
        <v>8</v>
      </c>
      <c r="C89" s="16" t="s">
        <v>229</v>
      </c>
      <c r="D89" s="16" t="s">
        <v>209</v>
      </c>
      <c r="E89" s="16">
        <v>0</v>
      </c>
      <c r="F89" s="16" t="s">
        <v>230</v>
      </c>
      <c r="G89" s="16">
        <v>13863456360</v>
      </c>
      <c r="H89"/>
      <c r="I89"/>
      <c r="J89"/>
      <c r="K89"/>
      <c r="L89"/>
      <c r="M89"/>
      <c r="N89"/>
      <c r="O89"/>
    </row>
    <row r="90" ht="20" customHeight="1" spans="1:15">
      <c r="A90" s="18">
        <v>88</v>
      </c>
      <c r="B90" s="16" t="s">
        <v>8</v>
      </c>
      <c r="C90" s="16" t="s">
        <v>231</v>
      </c>
      <c r="D90" s="16" t="s">
        <v>209</v>
      </c>
      <c r="E90" s="16">
        <v>0</v>
      </c>
      <c r="F90" s="16" t="s">
        <v>232</v>
      </c>
      <c r="G90" s="16">
        <v>13031755227</v>
      </c>
      <c r="H90"/>
      <c r="I90"/>
      <c r="J90"/>
      <c r="K90"/>
      <c r="L90"/>
      <c r="M90"/>
      <c r="N90"/>
      <c r="O90"/>
    </row>
    <row r="91" ht="20" customHeight="1" spans="1:15">
      <c r="A91" s="18">
        <v>89</v>
      </c>
      <c r="B91" s="16" t="s">
        <v>8</v>
      </c>
      <c r="C91" s="16" t="s">
        <v>233</v>
      </c>
      <c r="D91" s="16" t="s">
        <v>209</v>
      </c>
      <c r="E91" s="16">
        <v>0</v>
      </c>
      <c r="F91" s="16" t="s">
        <v>234</v>
      </c>
      <c r="G91" s="16">
        <v>15063429817</v>
      </c>
      <c r="H91"/>
      <c r="I91"/>
      <c r="J91"/>
      <c r="K91"/>
      <c r="L91"/>
      <c r="M91"/>
      <c r="N91"/>
      <c r="O91"/>
    </row>
    <row r="92" ht="20" customHeight="1" spans="1:15">
      <c r="A92" s="18">
        <v>90</v>
      </c>
      <c r="B92" s="16" t="s">
        <v>8</v>
      </c>
      <c r="C92" s="16" t="s">
        <v>235</v>
      </c>
      <c r="D92" s="16" t="s">
        <v>209</v>
      </c>
      <c r="E92" s="16">
        <v>0</v>
      </c>
      <c r="F92" s="16" t="s">
        <v>236</v>
      </c>
      <c r="G92" s="16">
        <v>15006500108</v>
      </c>
      <c r="H92"/>
      <c r="I92"/>
      <c r="J92"/>
      <c r="K92"/>
      <c r="L92"/>
      <c r="M92"/>
      <c r="N92"/>
      <c r="O92"/>
    </row>
    <row r="93" ht="20" customHeight="1" spans="1:15">
      <c r="A93" s="18">
        <v>91</v>
      </c>
      <c r="B93" s="16" t="s">
        <v>8</v>
      </c>
      <c r="C93" s="16" t="s">
        <v>237</v>
      </c>
      <c r="D93" s="16" t="s">
        <v>209</v>
      </c>
      <c r="E93" s="16">
        <v>0</v>
      </c>
      <c r="F93" s="16" t="s">
        <v>238</v>
      </c>
      <c r="G93" s="16">
        <v>13863495365</v>
      </c>
      <c r="H93"/>
      <c r="I93"/>
      <c r="J93"/>
      <c r="K93"/>
      <c r="L93"/>
      <c r="M93"/>
      <c r="N93"/>
      <c r="O93"/>
    </row>
    <row r="94" ht="20" customHeight="1" spans="1:15">
      <c r="A94" s="18">
        <v>92</v>
      </c>
      <c r="B94" s="16" t="s">
        <v>8</v>
      </c>
      <c r="C94" s="16" t="s">
        <v>239</v>
      </c>
      <c r="D94" s="16" t="s">
        <v>209</v>
      </c>
      <c r="E94" s="16">
        <v>0</v>
      </c>
      <c r="F94" s="16" t="s">
        <v>240</v>
      </c>
      <c r="G94" s="16">
        <v>15006822965</v>
      </c>
      <c r="H94"/>
      <c r="I94"/>
      <c r="J94"/>
      <c r="K94"/>
      <c r="L94"/>
      <c r="M94"/>
      <c r="N94"/>
      <c r="O94"/>
    </row>
    <row r="95" ht="20" customHeight="1" spans="1:15">
      <c r="A95" s="18">
        <v>93</v>
      </c>
      <c r="B95" s="16" t="s">
        <v>8</v>
      </c>
      <c r="C95" s="16" t="s">
        <v>241</v>
      </c>
      <c r="D95" s="16" t="s">
        <v>209</v>
      </c>
      <c r="E95" s="16">
        <v>0</v>
      </c>
      <c r="F95" s="16" t="s">
        <v>242</v>
      </c>
      <c r="G95" s="16">
        <v>15166348189</v>
      </c>
      <c r="H95"/>
      <c r="I95"/>
      <c r="J95"/>
      <c r="K95"/>
      <c r="L95"/>
      <c r="M95"/>
      <c r="N95"/>
      <c r="O95"/>
    </row>
    <row r="96" ht="20" customHeight="1" spans="1:15">
      <c r="A96" s="18">
        <v>94</v>
      </c>
      <c r="B96" s="16" t="s">
        <v>8</v>
      </c>
      <c r="C96" s="16" t="s">
        <v>243</v>
      </c>
      <c r="D96" s="16" t="s">
        <v>209</v>
      </c>
      <c r="E96" s="16">
        <v>0</v>
      </c>
      <c r="F96" s="16" t="s">
        <v>244</v>
      </c>
      <c r="G96" s="16">
        <v>13863486181</v>
      </c>
      <c r="H96"/>
      <c r="I96"/>
      <c r="J96"/>
      <c r="K96"/>
      <c r="L96"/>
      <c r="M96"/>
      <c r="N96"/>
      <c r="O96"/>
    </row>
    <row r="97" ht="20" customHeight="1" spans="1:15">
      <c r="A97" s="18">
        <v>95</v>
      </c>
      <c r="B97" s="16" t="s">
        <v>8</v>
      </c>
      <c r="C97" s="16" t="s">
        <v>245</v>
      </c>
      <c r="D97" s="16" t="s">
        <v>209</v>
      </c>
      <c r="E97" s="16">
        <v>0</v>
      </c>
      <c r="F97" s="16" t="s">
        <v>246</v>
      </c>
      <c r="G97" s="16">
        <v>15763478118</v>
      </c>
      <c r="H97"/>
      <c r="I97"/>
      <c r="J97"/>
      <c r="K97"/>
      <c r="L97"/>
      <c r="M97"/>
      <c r="N97"/>
      <c r="O97"/>
    </row>
    <row r="98" ht="20" customHeight="1" spans="1:15">
      <c r="A98" s="18">
        <v>96</v>
      </c>
      <c r="B98" s="16" t="s">
        <v>8</v>
      </c>
      <c r="C98" s="16" t="s">
        <v>247</v>
      </c>
      <c r="D98" s="16" t="s">
        <v>209</v>
      </c>
      <c r="E98" s="16">
        <v>0</v>
      </c>
      <c r="F98" s="16" t="s">
        <v>248</v>
      </c>
      <c r="G98" s="16">
        <v>13616346577</v>
      </c>
      <c r="H98"/>
      <c r="I98"/>
      <c r="J98"/>
      <c r="K98"/>
      <c r="L98"/>
      <c r="M98"/>
      <c r="N98"/>
      <c r="O98"/>
    </row>
    <row r="99" ht="20" customHeight="1" spans="1:15">
      <c r="A99" s="18">
        <v>97</v>
      </c>
      <c r="B99" s="16" t="s">
        <v>8</v>
      </c>
      <c r="C99" s="16" t="s">
        <v>249</v>
      </c>
      <c r="D99" s="16" t="s">
        <v>209</v>
      </c>
      <c r="E99" s="16">
        <v>0</v>
      </c>
      <c r="F99" s="16" t="s">
        <v>250</v>
      </c>
      <c r="G99" s="16">
        <v>15763437057</v>
      </c>
      <c r="H99"/>
      <c r="I99"/>
      <c r="J99"/>
      <c r="K99"/>
      <c r="L99"/>
      <c r="M99"/>
      <c r="N99"/>
      <c r="O99"/>
    </row>
    <row r="100" ht="20" customHeight="1" spans="1:15">
      <c r="A100" s="18">
        <v>98</v>
      </c>
      <c r="B100" s="16" t="s">
        <v>8</v>
      </c>
      <c r="C100" s="16" t="s">
        <v>251</v>
      </c>
      <c r="D100" s="16" t="s">
        <v>209</v>
      </c>
      <c r="E100" s="16">
        <v>0</v>
      </c>
      <c r="F100" s="16" t="s">
        <v>252</v>
      </c>
      <c r="G100" s="16">
        <v>13181769368</v>
      </c>
      <c r="H100"/>
      <c r="I100"/>
      <c r="J100"/>
      <c r="K100"/>
      <c r="L100"/>
      <c r="M100"/>
      <c r="N100"/>
      <c r="O100"/>
    </row>
    <row r="101" ht="20" customHeight="1" spans="1:15">
      <c r="A101" s="18">
        <v>99</v>
      </c>
      <c r="B101" s="16" t="s">
        <v>8</v>
      </c>
      <c r="C101" s="16" t="s">
        <v>253</v>
      </c>
      <c r="D101" s="16" t="s">
        <v>209</v>
      </c>
      <c r="E101" s="16">
        <v>0</v>
      </c>
      <c r="F101" s="16" t="s">
        <v>254</v>
      </c>
      <c r="G101" s="16">
        <v>13863475656</v>
      </c>
      <c r="H101"/>
      <c r="I101"/>
      <c r="J101"/>
      <c r="K101"/>
      <c r="L101"/>
      <c r="M101"/>
      <c r="N101"/>
      <c r="O101"/>
    </row>
    <row r="102" ht="20" customHeight="1" spans="1:15">
      <c r="A102" s="18">
        <v>100</v>
      </c>
      <c r="B102" s="16" t="s">
        <v>8</v>
      </c>
      <c r="C102" s="16" t="s">
        <v>255</v>
      </c>
      <c r="D102" s="16" t="s">
        <v>209</v>
      </c>
      <c r="E102" s="16">
        <v>0</v>
      </c>
      <c r="F102" s="16" t="s">
        <v>256</v>
      </c>
      <c r="G102" s="16">
        <v>13863430450</v>
      </c>
      <c r="H102"/>
      <c r="I102"/>
      <c r="J102"/>
      <c r="K102"/>
      <c r="L102"/>
      <c r="M102"/>
      <c r="N102"/>
      <c r="O102"/>
    </row>
    <row r="103" ht="20" customHeight="1" spans="1:15">
      <c r="A103" s="18">
        <v>101</v>
      </c>
      <c r="B103" s="16" t="s">
        <v>8</v>
      </c>
      <c r="C103" s="16" t="s">
        <v>257</v>
      </c>
      <c r="D103" s="16" t="s">
        <v>209</v>
      </c>
      <c r="E103" s="16">
        <v>0</v>
      </c>
      <c r="F103" s="16" t="s">
        <v>258</v>
      </c>
      <c r="G103" s="16">
        <v>13963402127</v>
      </c>
      <c r="H103"/>
      <c r="I103"/>
      <c r="J103"/>
      <c r="K103"/>
      <c r="L103"/>
      <c r="M103"/>
      <c r="N103"/>
      <c r="O103"/>
    </row>
    <row r="104" ht="20" customHeight="1" spans="1:15">
      <c r="A104" s="18">
        <v>102</v>
      </c>
      <c r="B104" s="16" t="s">
        <v>8</v>
      </c>
      <c r="C104" s="16" t="s">
        <v>259</v>
      </c>
      <c r="D104" s="16" t="s">
        <v>209</v>
      </c>
      <c r="E104" s="16">
        <v>0</v>
      </c>
      <c r="F104" s="16" t="s">
        <v>260</v>
      </c>
      <c r="G104" s="16">
        <v>13356344575</v>
      </c>
      <c r="H104"/>
      <c r="I104"/>
      <c r="J104"/>
      <c r="K104"/>
      <c r="L104"/>
      <c r="M104"/>
      <c r="N104"/>
      <c r="O104"/>
    </row>
    <row r="105" ht="20" customHeight="1" spans="1:15">
      <c r="A105" s="18">
        <v>103</v>
      </c>
      <c r="B105" s="16" t="s">
        <v>8</v>
      </c>
      <c r="C105" s="16" t="s">
        <v>261</v>
      </c>
      <c r="D105" s="16" t="s">
        <v>209</v>
      </c>
      <c r="E105" s="16">
        <v>0</v>
      </c>
      <c r="F105" s="16" t="s">
        <v>29</v>
      </c>
      <c r="G105" s="16">
        <v>13563474808</v>
      </c>
      <c r="H105"/>
      <c r="I105"/>
      <c r="J105"/>
      <c r="K105"/>
      <c r="L105"/>
      <c r="M105"/>
      <c r="N105"/>
      <c r="O105"/>
    </row>
    <row r="106" ht="20" customHeight="1" spans="1:15">
      <c r="A106" s="18">
        <v>104</v>
      </c>
      <c r="B106" s="16" t="s">
        <v>8</v>
      </c>
      <c r="C106" s="16" t="s">
        <v>262</v>
      </c>
      <c r="D106" s="16" t="s">
        <v>209</v>
      </c>
      <c r="E106" s="16">
        <v>0</v>
      </c>
      <c r="F106" s="16" t="s">
        <v>263</v>
      </c>
      <c r="G106" s="16">
        <v>13156348458</v>
      </c>
      <c r="H106"/>
      <c r="I106"/>
      <c r="J106"/>
      <c r="K106"/>
      <c r="L106"/>
      <c r="M106"/>
      <c r="N106"/>
      <c r="O106"/>
    </row>
    <row r="107" ht="20" customHeight="1" spans="1:15">
      <c r="A107" s="18">
        <v>105</v>
      </c>
      <c r="B107" s="16" t="s">
        <v>8</v>
      </c>
      <c r="C107" s="16" t="s">
        <v>264</v>
      </c>
      <c r="D107" s="16" t="s">
        <v>209</v>
      </c>
      <c r="E107" s="16">
        <v>0</v>
      </c>
      <c r="F107" s="16" t="s">
        <v>265</v>
      </c>
      <c r="G107" s="16">
        <v>15564771058</v>
      </c>
      <c r="H107"/>
      <c r="I107"/>
      <c r="J107"/>
      <c r="K107"/>
      <c r="L107"/>
      <c r="M107"/>
      <c r="N107"/>
      <c r="O107"/>
    </row>
    <row r="108" ht="20" customHeight="1" spans="1:15">
      <c r="A108" s="18">
        <v>106</v>
      </c>
      <c r="B108" s="16" t="s">
        <v>8</v>
      </c>
      <c r="C108" s="16" t="s">
        <v>266</v>
      </c>
      <c r="D108" s="16" t="s">
        <v>209</v>
      </c>
      <c r="E108" s="16">
        <v>0</v>
      </c>
      <c r="F108" s="16" t="s">
        <v>267</v>
      </c>
      <c r="G108" s="16">
        <v>13276348047</v>
      </c>
      <c r="H108"/>
      <c r="I108"/>
      <c r="J108"/>
      <c r="K108"/>
      <c r="L108"/>
      <c r="M108"/>
      <c r="N108"/>
      <c r="O108"/>
    </row>
    <row r="109" ht="20" customHeight="1" spans="1:15">
      <c r="A109" s="18">
        <v>107</v>
      </c>
      <c r="B109" s="16" t="s">
        <v>8</v>
      </c>
      <c r="C109" s="16" t="s">
        <v>268</v>
      </c>
      <c r="D109" s="16" t="s">
        <v>209</v>
      </c>
      <c r="E109" s="16">
        <v>0</v>
      </c>
      <c r="F109" s="16" t="s">
        <v>269</v>
      </c>
      <c r="G109" s="16">
        <v>18006348620</v>
      </c>
      <c r="H109"/>
      <c r="I109"/>
      <c r="J109"/>
      <c r="K109"/>
      <c r="L109"/>
      <c r="M109"/>
      <c r="N109"/>
      <c r="O109"/>
    </row>
    <row r="110" ht="20" customHeight="1" spans="1:15">
      <c r="A110" s="18">
        <v>108</v>
      </c>
      <c r="B110" s="16" t="s">
        <v>8</v>
      </c>
      <c r="C110" s="16" t="s">
        <v>270</v>
      </c>
      <c r="D110" s="16" t="s">
        <v>209</v>
      </c>
      <c r="E110" s="16">
        <v>0</v>
      </c>
      <c r="F110" s="16" t="s">
        <v>271</v>
      </c>
      <c r="G110" s="16">
        <v>13563492117</v>
      </c>
      <c r="H110"/>
      <c r="I110"/>
      <c r="J110"/>
      <c r="K110"/>
      <c r="L110"/>
      <c r="M110"/>
      <c r="N110"/>
      <c r="O110"/>
    </row>
    <row r="111" ht="20" customHeight="1" spans="1:15">
      <c r="A111" s="18">
        <v>109</v>
      </c>
      <c r="B111" s="16" t="s">
        <v>8</v>
      </c>
      <c r="C111" s="16" t="s">
        <v>272</v>
      </c>
      <c r="D111" s="16" t="s">
        <v>209</v>
      </c>
      <c r="E111" s="16">
        <v>0</v>
      </c>
      <c r="F111" s="16" t="s">
        <v>273</v>
      </c>
      <c r="G111" s="16">
        <v>15563405885</v>
      </c>
      <c r="H111"/>
      <c r="I111"/>
      <c r="J111"/>
      <c r="K111"/>
      <c r="L111"/>
      <c r="M111"/>
      <c r="N111"/>
      <c r="O111"/>
    </row>
    <row r="112" ht="20" customHeight="1" spans="1:15">
      <c r="A112" s="18">
        <v>110</v>
      </c>
      <c r="B112" s="16" t="s">
        <v>8</v>
      </c>
      <c r="C112" s="16" t="s">
        <v>274</v>
      </c>
      <c r="D112" s="16" t="s">
        <v>209</v>
      </c>
      <c r="E112" s="16">
        <v>0</v>
      </c>
      <c r="F112" s="16" t="s">
        <v>275</v>
      </c>
      <c r="G112" s="16">
        <v>13290385838</v>
      </c>
      <c r="H112"/>
      <c r="I112"/>
      <c r="J112"/>
      <c r="K112"/>
      <c r="L112"/>
      <c r="M112"/>
      <c r="N112"/>
      <c r="O112"/>
    </row>
    <row r="113" ht="20" customHeight="1" spans="1:15">
      <c r="A113" s="18">
        <v>111</v>
      </c>
      <c r="B113" s="16" t="s">
        <v>8</v>
      </c>
      <c r="C113" s="16" t="s">
        <v>276</v>
      </c>
      <c r="D113" s="16" t="s">
        <v>209</v>
      </c>
      <c r="E113" s="16">
        <v>0</v>
      </c>
      <c r="F113" s="16" t="s">
        <v>277</v>
      </c>
      <c r="G113" s="16">
        <v>13963495036</v>
      </c>
      <c r="H113"/>
      <c r="I113"/>
      <c r="J113"/>
      <c r="K113"/>
      <c r="L113"/>
      <c r="M113"/>
      <c r="N113"/>
      <c r="O113"/>
    </row>
    <row r="114" ht="20" customHeight="1" spans="1:15">
      <c r="A114" s="18">
        <v>112</v>
      </c>
      <c r="B114" s="16" t="s">
        <v>8</v>
      </c>
      <c r="C114" s="16" t="s">
        <v>278</v>
      </c>
      <c r="D114" s="16" t="s">
        <v>209</v>
      </c>
      <c r="E114" s="16">
        <v>0</v>
      </c>
      <c r="F114" s="16" t="s">
        <v>279</v>
      </c>
      <c r="G114" s="16">
        <v>15063423952</v>
      </c>
      <c r="H114"/>
      <c r="I114"/>
      <c r="J114"/>
      <c r="K114"/>
      <c r="L114"/>
      <c r="M114"/>
      <c r="N114"/>
      <c r="O114"/>
    </row>
    <row r="115" ht="20" customHeight="1" spans="1:15">
      <c r="A115" s="18">
        <v>113</v>
      </c>
      <c r="B115" s="16" t="s">
        <v>8</v>
      </c>
      <c r="C115" s="16" t="s">
        <v>280</v>
      </c>
      <c r="D115" s="16" t="s">
        <v>209</v>
      </c>
      <c r="E115" s="16">
        <v>0</v>
      </c>
      <c r="F115" s="16" t="s">
        <v>281</v>
      </c>
      <c r="G115" s="16">
        <v>13806340898</v>
      </c>
      <c r="H115"/>
      <c r="I115"/>
      <c r="J115"/>
      <c r="K115"/>
      <c r="L115"/>
      <c r="M115"/>
      <c r="N115"/>
      <c r="O115"/>
    </row>
    <row r="116" ht="20" customHeight="1" spans="1:15">
      <c r="A116" s="18">
        <v>114</v>
      </c>
      <c r="B116" s="16" t="s">
        <v>8</v>
      </c>
      <c r="C116" s="16" t="s">
        <v>282</v>
      </c>
      <c r="D116" s="16" t="s">
        <v>209</v>
      </c>
      <c r="E116" s="16">
        <v>0</v>
      </c>
      <c r="F116" s="16" t="s">
        <v>283</v>
      </c>
      <c r="G116" s="16">
        <v>13963492813</v>
      </c>
      <c r="H116"/>
      <c r="I116"/>
      <c r="J116"/>
      <c r="K116"/>
      <c r="L116"/>
      <c r="M116"/>
      <c r="N116"/>
      <c r="O116"/>
    </row>
    <row r="117" ht="20" customHeight="1" spans="1:15">
      <c r="A117" s="18">
        <v>115</v>
      </c>
      <c r="B117" s="16" t="s">
        <v>8</v>
      </c>
      <c r="C117" s="16" t="s">
        <v>284</v>
      </c>
      <c r="D117" s="16" t="s">
        <v>209</v>
      </c>
      <c r="E117" s="16">
        <v>0</v>
      </c>
      <c r="F117" s="16" t="s">
        <v>285</v>
      </c>
      <c r="G117" s="16">
        <v>13563438120</v>
      </c>
      <c r="H117"/>
      <c r="I117"/>
      <c r="J117"/>
      <c r="K117"/>
      <c r="L117"/>
      <c r="M117"/>
      <c r="N117"/>
      <c r="O117"/>
    </row>
    <row r="118" ht="20" customHeight="1" spans="1:15">
      <c r="A118" s="18">
        <v>116</v>
      </c>
      <c r="B118" s="16" t="s">
        <v>8</v>
      </c>
      <c r="C118" s="16" t="s">
        <v>286</v>
      </c>
      <c r="D118" s="16" t="s">
        <v>209</v>
      </c>
      <c r="E118" s="16">
        <v>0</v>
      </c>
      <c r="F118" s="16" t="s">
        <v>287</v>
      </c>
      <c r="G118" s="16">
        <v>15863405655</v>
      </c>
      <c r="H118"/>
      <c r="I118"/>
      <c r="J118"/>
      <c r="K118"/>
      <c r="L118"/>
      <c r="M118"/>
      <c r="N118"/>
      <c r="O118"/>
    </row>
    <row r="119" ht="20" customHeight="1" spans="1:15">
      <c r="A119" s="18">
        <v>117</v>
      </c>
      <c r="B119" s="16" t="s">
        <v>8</v>
      </c>
      <c r="C119" s="16" t="s">
        <v>288</v>
      </c>
      <c r="D119" s="16" t="s">
        <v>209</v>
      </c>
      <c r="E119" s="16">
        <v>0</v>
      </c>
      <c r="F119" s="16" t="s">
        <v>289</v>
      </c>
      <c r="G119" s="16">
        <v>13963443299</v>
      </c>
      <c r="H119"/>
      <c r="I119"/>
      <c r="J119"/>
      <c r="K119"/>
      <c r="L119"/>
      <c r="M119"/>
      <c r="N119"/>
      <c r="O119"/>
    </row>
    <row r="120" ht="20" customHeight="1" spans="1:15">
      <c r="A120" s="18">
        <v>118</v>
      </c>
      <c r="B120" s="16" t="s">
        <v>8</v>
      </c>
      <c r="C120" s="16" t="s">
        <v>290</v>
      </c>
      <c r="D120" s="16" t="s">
        <v>209</v>
      </c>
      <c r="E120" s="16">
        <v>0</v>
      </c>
      <c r="F120" s="16" t="s">
        <v>291</v>
      </c>
      <c r="G120" s="16">
        <v>13054826916</v>
      </c>
      <c r="H120"/>
      <c r="I120"/>
      <c r="J120"/>
      <c r="K120"/>
      <c r="L120"/>
      <c r="M120"/>
      <c r="N120"/>
      <c r="O120"/>
    </row>
    <row r="121" ht="20" customHeight="1" spans="1:15">
      <c r="A121" s="18">
        <v>119</v>
      </c>
      <c r="B121" s="16" t="s">
        <v>8</v>
      </c>
      <c r="C121" s="16" t="s">
        <v>292</v>
      </c>
      <c r="D121" s="16" t="s">
        <v>209</v>
      </c>
      <c r="E121" s="16">
        <v>0</v>
      </c>
      <c r="F121" s="16" t="s">
        <v>293</v>
      </c>
      <c r="G121" s="16">
        <v>15063429188</v>
      </c>
      <c r="H121"/>
      <c r="I121"/>
      <c r="J121"/>
      <c r="K121"/>
      <c r="L121"/>
      <c r="M121"/>
      <c r="N121"/>
      <c r="O121"/>
    </row>
    <row r="122" ht="20" customHeight="1" spans="1:15">
      <c r="A122" s="18">
        <v>120</v>
      </c>
      <c r="B122" s="16" t="s">
        <v>8</v>
      </c>
      <c r="C122" s="16" t="s">
        <v>294</v>
      </c>
      <c r="D122" s="16" t="s">
        <v>209</v>
      </c>
      <c r="E122" s="16">
        <v>0</v>
      </c>
      <c r="F122" s="16" t="s">
        <v>295</v>
      </c>
      <c r="G122" s="16">
        <v>13863491018</v>
      </c>
      <c r="H122"/>
      <c r="I122"/>
      <c r="J122"/>
      <c r="K122"/>
      <c r="L122"/>
      <c r="M122"/>
      <c r="N122"/>
      <c r="O122"/>
    </row>
    <row r="123" ht="20" customHeight="1" spans="1:15">
      <c r="A123" s="18">
        <v>121</v>
      </c>
      <c r="B123" s="16" t="s">
        <v>8</v>
      </c>
      <c r="C123" s="16" t="s">
        <v>296</v>
      </c>
      <c r="D123" s="16" t="s">
        <v>209</v>
      </c>
      <c r="E123" s="16">
        <v>0</v>
      </c>
      <c r="F123" s="16" t="s">
        <v>297</v>
      </c>
      <c r="G123" s="16">
        <v>13906349597</v>
      </c>
      <c r="H123"/>
      <c r="I123"/>
      <c r="J123"/>
      <c r="K123"/>
      <c r="L123"/>
      <c r="M123"/>
      <c r="N123"/>
      <c r="O123"/>
    </row>
    <row r="124" ht="20" customHeight="1" spans="1:15">
      <c r="A124" s="18">
        <v>122</v>
      </c>
      <c r="B124" s="16" t="s">
        <v>8</v>
      </c>
      <c r="C124" s="16" t="s">
        <v>298</v>
      </c>
      <c r="D124" s="16" t="s">
        <v>209</v>
      </c>
      <c r="E124" s="16">
        <v>0</v>
      </c>
      <c r="F124" s="16" t="s">
        <v>299</v>
      </c>
      <c r="G124" s="16">
        <v>13696340520</v>
      </c>
      <c r="H124"/>
      <c r="I124"/>
      <c r="J124"/>
      <c r="K124"/>
      <c r="L124"/>
      <c r="M124"/>
      <c r="N124"/>
      <c r="O124"/>
    </row>
    <row r="125" ht="20" customHeight="1" spans="1:15">
      <c r="A125" s="18">
        <v>123</v>
      </c>
      <c r="B125" s="16" t="s">
        <v>8</v>
      </c>
      <c r="C125" s="16" t="s">
        <v>300</v>
      </c>
      <c r="D125" s="16" t="s">
        <v>209</v>
      </c>
      <c r="E125" s="16">
        <v>0</v>
      </c>
      <c r="F125" s="16" t="s">
        <v>301</v>
      </c>
      <c r="G125" s="16">
        <v>13563433100</v>
      </c>
      <c r="H125"/>
      <c r="I125"/>
      <c r="J125"/>
      <c r="K125"/>
      <c r="L125"/>
      <c r="M125"/>
      <c r="N125"/>
      <c r="O125"/>
    </row>
    <row r="126" ht="20" customHeight="1" spans="1:15">
      <c r="A126" s="18">
        <v>124</v>
      </c>
      <c r="B126" s="16" t="s">
        <v>8</v>
      </c>
      <c r="C126" s="16" t="s">
        <v>302</v>
      </c>
      <c r="D126" s="16" t="s">
        <v>209</v>
      </c>
      <c r="E126" s="16">
        <v>0</v>
      </c>
      <c r="F126" s="16" t="s">
        <v>303</v>
      </c>
      <c r="G126" s="16">
        <v>15563417007</v>
      </c>
      <c r="H126"/>
      <c r="I126"/>
      <c r="J126"/>
      <c r="K126"/>
      <c r="L126"/>
      <c r="M126"/>
      <c r="N126"/>
      <c r="O126"/>
    </row>
    <row r="127" ht="20" customHeight="1" spans="1:15">
      <c r="A127" s="18">
        <v>125</v>
      </c>
      <c r="B127" s="16" t="s">
        <v>8</v>
      </c>
      <c r="C127" s="16" t="s">
        <v>304</v>
      </c>
      <c r="D127" s="16" t="s">
        <v>209</v>
      </c>
      <c r="E127" s="16">
        <v>0</v>
      </c>
      <c r="F127" s="16" t="s">
        <v>305</v>
      </c>
      <c r="G127" s="16">
        <v>13863455568</v>
      </c>
      <c r="H127"/>
      <c r="I127"/>
      <c r="J127"/>
      <c r="K127"/>
      <c r="L127"/>
      <c r="M127"/>
      <c r="N127"/>
      <c r="O127"/>
    </row>
    <row r="128" ht="20" customHeight="1" spans="1:15">
      <c r="A128" s="18">
        <v>126</v>
      </c>
      <c r="B128" s="16" t="s">
        <v>8</v>
      </c>
      <c r="C128" s="16" t="s">
        <v>306</v>
      </c>
      <c r="D128" s="16" t="s">
        <v>209</v>
      </c>
      <c r="E128" s="16">
        <v>0</v>
      </c>
      <c r="F128" s="16" t="s">
        <v>307</v>
      </c>
      <c r="G128" s="16">
        <v>13563432336</v>
      </c>
      <c r="H128"/>
      <c r="I128"/>
      <c r="J128"/>
      <c r="K128"/>
      <c r="L128"/>
      <c r="M128"/>
      <c r="N128"/>
      <c r="O128"/>
    </row>
    <row r="129" ht="20" customHeight="1" spans="1:15">
      <c r="A129" s="18">
        <v>127</v>
      </c>
      <c r="B129" s="16" t="s">
        <v>8</v>
      </c>
      <c r="C129" s="16" t="s">
        <v>308</v>
      </c>
      <c r="D129" s="16" t="s">
        <v>209</v>
      </c>
      <c r="E129" s="16">
        <v>0</v>
      </c>
      <c r="F129" s="16" t="s">
        <v>309</v>
      </c>
      <c r="G129" s="16">
        <v>13468228211</v>
      </c>
      <c r="H129"/>
      <c r="I129"/>
      <c r="J129"/>
      <c r="K129"/>
      <c r="L129"/>
      <c r="M129"/>
      <c r="N129"/>
      <c r="O129"/>
    </row>
    <row r="130" ht="20" customHeight="1" spans="1:15">
      <c r="A130" s="18">
        <v>128</v>
      </c>
      <c r="B130" s="16" t="s">
        <v>8</v>
      </c>
      <c r="C130" s="16" t="s">
        <v>310</v>
      </c>
      <c r="D130" s="16" t="s">
        <v>209</v>
      </c>
      <c r="E130" s="16">
        <v>0</v>
      </c>
      <c r="F130" s="16" t="s">
        <v>271</v>
      </c>
      <c r="G130" s="16">
        <v>13863493874</v>
      </c>
      <c r="H130"/>
      <c r="I130"/>
      <c r="J130"/>
      <c r="K130"/>
      <c r="L130"/>
      <c r="M130"/>
      <c r="N130"/>
      <c r="O130"/>
    </row>
    <row r="131" ht="20" customHeight="1" spans="1:15">
      <c r="A131" s="18">
        <v>129</v>
      </c>
      <c r="B131" s="16" t="s">
        <v>8</v>
      </c>
      <c r="C131" s="16" t="s">
        <v>311</v>
      </c>
      <c r="D131" s="16" t="s">
        <v>209</v>
      </c>
      <c r="E131" s="16">
        <v>0</v>
      </c>
      <c r="F131" s="16" t="s">
        <v>312</v>
      </c>
      <c r="G131" s="16">
        <v>13561732887</v>
      </c>
      <c r="H131"/>
      <c r="I131"/>
      <c r="J131"/>
      <c r="K131"/>
      <c r="L131"/>
      <c r="M131"/>
      <c r="N131"/>
      <c r="O131"/>
    </row>
    <row r="132" ht="20" customHeight="1" spans="1:15">
      <c r="A132" s="18">
        <v>130</v>
      </c>
      <c r="B132" s="16" t="s">
        <v>8</v>
      </c>
      <c r="C132" s="16" t="s">
        <v>313</v>
      </c>
      <c r="D132" s="16" t="s">
        <v>209</v>
      </c>
      <c r="E132" s="16">
        <v>0</v>
      </c>
      <c r="F132" s="16" t="s">
        <v>314</v>
      </c>
      <c r="G132" s="16">
        <v>13863431729</v>
      </c>
      <c r="H132"/>
      <c r="I132"/>
      <c r="J132"/>
      <c r="K132"/>
      <c r="L132"/>
      <c r="M132"/>
      <c r="N132"/>
      <c r="O132"/>
    </row>
    <row r="133" ht="20" customHeight="1" spans="1:15">
      <c r="A133" s="18">
        <v>131</v>
      </c>
      <c r="B133" s="16" t="s">
        <v>8</v>
      </c>
      <c r="C133" s="16" t="s">
        <v>315</v>
      </c>
      <c r="D133" s="16" t="s">
        <v>209</v>
      </c>
      <c r="E133" s="16">
        <v>0</v>
      </c>
      <c r="F133" s="16" t="s">
        <v>316</v>
      </c>
      <c r="G133" s="16">
        <v>13563490871</v>
      </c>
      <c r="H133"/>
      <c r="I133"/>
      <c r="J133"/>
      <c r="K133"/>
      <c r="L133"/>
      <c r="M133"/>
      <c r="N133"/>
      <c r="O133"/>
    </row>
    <row r="134" ht="20" customHeight="1" spans="1:15">
      <c r="A134" s="18">
        <v>132</v>
      </c>
      <c r="B134" s="16" t="s">
        <v>8</v>
      </c>
      <c r="C134" s="16" t="s">
        <v>317</v>
      </c>
      <c r="D134" s="16" t="s">
        <v>209</v>
      </c>
      <c r="E134" s="16">
        <v>0</v>
      </c>
      <c r="F134" s="16" t="s">
        <v>318</v>
      </c>
      <c r="G134" s="16">
        <v>13963495554</v>
      </c>
      <c r="H134"/>
      <c r="I134"/>
      <c r="J134"/>
      <c r="K134"/>
      <c r="L134"/>
      <c r="M134"/>
      <c r="N134"/>
      <c r="O134"/>
    </row>
    <row r="135" ht="20" customHeight="1" spans="1:15">
      <c r="A135" s="18">
        <v>133</v>
      </c>
      <c r="B135" s="16" t="s">
        <v>8</v>
      </c>
      <c r="C135" s="16" t="s">
        <v>319</v>
      </c>
      <c r="D135" s="16" t="s">
        <v>209</v>
      </c>
      <c r="E135" s="16">
        <v>0</v>
      </c>
      <c r="F135" s="16" t="s">
        <v>320</v>
      </c>
      <c r="G135" s="16">
        <v>13031752118</v>
      </c>
      <c r="H135"/>
      <c r="I135"/>
      <c r="J135"/>
      <c r="K135"/>
      <c r="L135"/>
      <c r="M135"/>
      <c r="N135"/>
      <c r="O135"/>
    </row>
    <row r="136" ht="20" customHeight="1" spans="1:15">
      <c r="A136" s="18">
        <v>134</v>
      </c>
      <c r="B136" s="16" t="s">
        <v>8</v>
      </c>
      <c r="C136" s="16" t="s">
        <v>321</v>
      </c>
      <c r="D136" s="16" t="s">
        <v>209</v>
      </c>
      <c r="E136" s="16">
        <v>0</v>
      </c>
      <c r="F136" s="16" t="s">
        <v>322</v>
      </c>
      <c r="G136" s="16">
        <v>13561731134</v>
      </c>
      <c r="H136"/>
      <c r="I136"/>
      <c r="J136"/>
      <c r="K136"/>
      <c r="L136"/>
      <c r="M136"/>
      <c r="N136"/>
      <c r="O136"/>
    </row>
    <row r="137" ht="20" customHeight="1" spans="1:15">
      <c r="A137" s="18">
        <v>135</v>
      </c>
      <c r="B137" s="16" t="s">
        <v>8</v>
      </c>
      <c r="C137" s="16" t="s">
        <v>323</v>
      </c>
      <c r="D137" s="16" t="s">
        <v>209</v>
      </c>
      <c r="E137" s="16">
        <v>0</v>
      </c>
      <c r="F137" s="16" t="s">
        <v>271</v>
      </c>
      <c r="G137" s="16">
        <v>13326229200</v>
      </c>
      <c r="H137"/>
      <c r="I137"/>
      <c r="J137"/>
      <c r="K137"/>
      <c r="L137"/>
      <c r="M137"/>
      <c r="N137"/>
      <c r="O137"/>
    </row>
    <row r="138" ht="20" customHeight="1" spans="1:15">
      <c r="A138" s="18">
        <v>136</v>
      </c>
      <c r="B138" s="16" t="s">
        <v>8</v>
      </c>
      <c r="C138" s="16" t="s">
        <v>324</v>
      </c>
      <c r="D138" s="16" t="s">
        <v>209</v>
      </c>
      <c r="E138" s="16">
        <v>0</v>
      </c>
      <c r="F138" s="16" t="s">
        <v>325</v>
      </c>
      <c r="G138" s="16">
        <v>15063426891</v>
      </c>
      <c r="H138"/>
      <c r="I138"/>
      <c r="J138"/>
      <c r="K138"/>
      <c r="L138"/>
      <c r="M138"/>
      <c r="N138"/>
      <c r="O138"/>
    </row>
    <row r="139" ht="20" customHeight="1" spans="1:15">
      <c r="A139" s="18">
        <v>137</v>
      </c>
      <c r="B139" s="16" t="s">
        <v>8</v>
      </c>
      <c r="C139" s="16" t="s">
        <v>326</v>
      </c>
      <c r="D139" s="16" t="s">
        <v>209</v>
      </c>
      <c r="E139" s="16">
        <v>0</v>
      </c>
      <c r="F139" s="16" t="s">
        <v>327</v>
      </c>
      <c r="G139" s="16">
        <v>13563442789</v>
      </c>
      <c r="H139"/>
      <c r="I139"/>
      <c r="J139"/>
      <c r="K139"/>
      <c r="L139"/>
      <c r="M139"/>
      <c r="N139"/>
      <c r="O139"/>
    </row>
    <row r="140" ht="20" customHeight="1" spans="1:15">
      <c r="A140" s="18">
        <v>138</v>
      </c>
      <c r="B140" s="16" t="s">
        <v>8</v>
      </c>
      <c r="C140" s="16" t="s">
        <v>328</v>
      </c>
      <c r="D140" s="16" t="s">
        <v>209</v>
      </c>
      <c r="E140" s="16">
        <v>0</v>
      </c>
      <c r="F140" s="16" t="s">
        <v>329</v>
      </c>
      <c r="G140" s="16">
        <v>15263423596</v>
      </c>
      <c r="H140"/>
      <c r="I140"/>
      <c r="J140"/>
      <c r="K140"/>
      <c r="L140"/>
      <c r="M140"/>
      <c r="N140"/>
      <c r="O140"/>
    </row>
    <row r="141" ht="20" customHeight="1" spans="1:15">
      <c r="A141" s="18">
        <v>139</v>
      </c>
      <c r="B141" s="16" t="s">
        <v>8</v>
      </c>
      <c r="C141" s="16" t="s">
        <v>330</v>
      </c>
      <c r="D141" s="16" t="s">
        <v>209</v>
      </c>
      <c r="E141" s="16">
        <v>0</v>
      </c>
      <c r="F141" s="16" t="s">
        <v>331</v>
      </c>
      <c r="G141" s="16">
        <v>13563433598</v>
      </c>
      <c r="H141"/>
      <c r="I141"/>
      <c r="J141"/>
      <c r="K141"/>
      <c r="L141"/>
      <c r="M141"/>
      <c r="N141"/>
      <c r="O141"/>
    </row>
    <row r="142" ht="20" customHeight="1" spans="1:15">
      <c r="A142" s="18">
        <v>140</v>
      </c>
      <c r="B142" s="16" t="s">
        <v>8</v>
      </c>
      <c r="C142" s="16" t="s">
        <v>332</v>
      </c>
      <c r="D142" s="16" t="s">
        <v>209</v>
      </c>
      <c r="E142" s="16">
        <v>0</v>
      </c>
      <c r="F142" s="16" t="s">
        <v>333</v>
      </c>
      <c r="G142" s="16">
        <v>13646343387</v>
      </c>
      <c r="H142"/>
      <c r="I142"/>
      <c r="J142"/>
      <c r="K142"/>
      <c r="L142"/>
      <c r="M142"/>
      <c r="N142"/>
      <c r="O142"/>
    </row>
    <row r="143" ht="20" customHeight="1" spans="1:15">
      <c r="A143" s="18">
        <v>141</v>
      </c>
      <c r="B143" s="16" t="s">
        <v>8</v>
      </c>
      <c r="C143" s="16" t="s">
        <v>334</v>
      </c>
      <c r="D143" s="16" t="s">
        <v>209</v>
      </c>
      <c r="E143" s="16">
        <v>0</v>
      </c>
      <c r="F143" s="16" t="s">
        <v>335</v>
      </c>
      <c r="G143" s="16">
        <v>13906349327</v>
      </c>
      <c r="H143"/>
      <c r="I143"/>
      <c r="J143"/>
      <c r="K143"/>
      <c r="L143"/>
      <c r="M143"/>
      <c r="N143"/>
      <c r="O143"/>
    </row>
    <row r="144" ht="20" customHeight="1" spans="1:15">
      <c r="A144" s="18">
        <v>142</v>
      </c>
      <c r="B144" s="16" t="s">
        <v>8</v>
      </c>
      <c r="C144" s="16" t="s">
        <v>336</v>
      </c>
      <c r="D144" s="16" t="s">
        <v>209</v>
      </c>
      <c r="E144" s="16">
        <v>0</v>
      </c>
      <c r="F144" s="16" t="s">
        <v>337</v>
      </c>
      <c r="G144" s="16">
        <v>13696342925</v>
      </c>
      <c r="H144"/>
      <c r="I144"/>
      <c r="J144"/>
      <c r="K144"/>
      <c r="L144"/>
      <c r="M144"/>
      <c r="N144"/>
      <c r="O144"/>
    </row>
    <row r="145" ht="20" customHeight="1" spans="1:15">
      <c r="A145" s="18">
        <v>143</v>
      </c>
      <c r="B145" s="16" t="s">
        <v>8</v>
      </c>
      <c r="C145" s="16" t="s">
        <v>338</v>
      </c>
      <c r="D145" s="16" t="s">
        <v>209</v>
      </c>
      <c r="E145" s="16">
        <v>0</v>
      </c>
      <c r="F145" s="16" t="s">
        <v>339</v>
      </c>
      <c r="G145" s="16">
        <v>13153830504</v>
      </c>
      <c r="H145"/>
      <c r="I145"/>
      <c r="J145"/>
      <c r="K145"/>
      <c r="L145"/>
      <c r="M145"/>
      <c r="N145"/>
      <c r="O145"/>
    </row>
    <row r="146" ht="20" customHeight="1" spans="1:15">
      <c r="A146" s="18">
        <v>144</v>
      </c>
      <c r="B146" s="16" t="s">
        <v>8</v>
      </c>
      <c r="C146" s="16" t="s">
        <v>340</v>
      </c>
      <c r="D146" s="16" t="s">
        <v>209</v>
      </c>
      <c r="E146" s="16">
        <v>0</v>
      </c>
      <c r="F146" s="16" t="s">
        <v>341</v>
      </c>
      <c r="G146" s="16">
        <v>18963409177</v>
      </c>
      <c r="H146"/>
      <c r="I146"/>
      <c r="J146"/>
      <c r="K146"/>
      <c r="L146"/>
      <c r="M146"/>
      <c r="N146"/>
      <c r="O146"/>
    </row>
    <row r="147" ht="20" customHeight="1" spans="1:15">
      <c r="A147" s="18">
        <v>145</v>
      </c>
      <c r="B147" s="16" t="s">
        <v>8</v>
      </c>
      <c r="C147" s="16" t="s">
        <v>342</v>
      </c>
      <c r="D147" s="16" t="s">
        <v>209</v>
      </c>
      <c r="E147" s="16">
        <v>0</v>
      </c>
      <c r="F147" s="16" t="s">
        <v>343</v>
      </c>
      <c r="G147" s="16">
        <v>13616346036</v>
      </c>
      <c r="H147"/>
      <c r="I147"/>
      <c r="J147"/>
      <c r="K147"/>
      <c r="L147"/>
      <c r="M147"/>
      <c r="N147"/>
      <c r="O147"/>
    </row>
    <row r="148" ht="20" customHeight="1" spans="1:15">
      <c r="A148" s="18">
        <v>146</v>
      </c>
      <c r="B148" s="16" t="s">
        <v>8</v>
      </c>
      <c r="C148" s="16" t="s">
        <v>344</v>
      </c>
      <c r="D148" s="16" t="s">
        <v>209</v>
      </c>
      <c r="E148" s="16">
        <v>0</v>
      </c>
      <c r="F148" s="16" t="s">
        <v>345</v>
      </c>
      <c r="G148" s="16">
        <v>15163477669</v>
      </c>
      <c r="H148"/>
      <c r="I148"/>
      <c r="J148"/>
      <c r="K148"/>
      <c r="L148"/>
      <c r="M148"/>
      <c r="N148"/>
      <c r="O148"/>
    </row>
    <row r="149" ht="20" customHeight="1" spans="1:15">
      <c r="A149" s="18">
        <v>147</v>
      </c>
      <c r="B149" s="16" t="s">
        <v>8</v>
      </c>
      <c r="C149" s="16" t="s">
        <v>346</v>
      </c>
      <c r="D149" s="16" t="s">
        <v>209</v>
      </c>
      <c r="E149" s="16">
        <v>0</v>
      </c>
      <c r="F149" s="16" t="s">
        <v>347</v>
      </c>
      <c r="G149" s="16">
        <v>13863450120</v>
      </c>
      <c r="H149"/>
      <c r="I149"/>
      <c r="J149"/>
      <c r="K149"/>
      <c r="L149"/>
      <c r="M149"/>
      <c r="N149"/>
      <c r="O149"/>
    </row>
    <row r="150" ht="20" customHeight="1" spans="1:15">
      <c r="A150" s="18">
        <v>148</v>
      </c>
      <c r="B150" s="16" t="s">
        <v>8</v>
      </c>
      <c r="C150" s="16" t="s">
        <v>348</v>
      </c>
      <c r="D150" s="16" t="s">
        <v>209</v>
      </c>
      <c r="E150" s="16">
        <v>0</v>
      </c>
      <c r="F150" s="16" t="s">
        <v>349</v>
      </c>
      <c r="G150" s="16">
        <v>13963459356</v>
      </c>
      <c r="H150"/>
      <c r="I150"/>
      <c r="J150"/>
      <c r="K150"/>
      <c r="L150"/>
      <c r="M150"/>
      <c r="N150"/>
      <c r="O150"/>
    </row>
    <row r="151" ht="20" customHeight="1" spans="1:15">
      <c r="A151" s="18">
        <v>149</v>
      </c>
      <c r="B151" s="16" t="s">
        <v>8</v>
      </c>
      <c r="C151" s="16" t="s">
        <v>350</v>
      </c>
      <c r="D151" s="16" t="s">
        <v>209</v>
      </c>
      <c r="E151" s="16">
        <v>0</v>
      </c>
      <c r="F151" s="16" t="s">
        <v>351</v>
      </c>
      <c r="G151" s="16">
        <v>13506349589</v>
      </c>
      <c r="H151"/>
      <c r="I151"/>
      <c r="J151"/>
      <c r="K151"/>
      <c r="L151"/>
      <c r="M151"/>
      <c r="N151"/>
      <c r="O151"/>
    </row>
    <row r="152" ht="20" customHeight="1" spans="1:15">
      <c r="A152" s="18">
        <v>150</v>
      </c>
      <c r="B152" s="16" t="s">
        <v>8</v>
      </c>
      <c r="C152" s="16" t="s">
        <v>352</v>
      </c>
      <c r="D152" s="16" t="s">
        <v>209</v>
      </c>
      <c r="E152" s="16">
        <v>0</v>
      </c>
      <c r="F152" s="16" t="s">
        <v>347</v>
      </c>
      <c r="G152" s="16">
        <v>15163491861</v>
      </c>
      <c r="H152"/>
      <c r="I152"/>
      <c r="J152"/>
      <c r="K152"/>
      <c r="L152"/>
      <c r="M152"/>
      <c r="N152"/>
      <c r="O152"/>
    </row>
    <row r="153" ht="20" customHeight="1" spans="1:15">
      <c r="A153" s="18">
        <v>151</v>
      </c>
      <c r="B153" s="16" t="s">
        <v>8</v>
      </c>
      <c r="C153" s="16" t="s">
        <v>353</v>
      </c>
      <c r="D153" s="16" t="s">
        <v>209</v>
      </c>
      <c r="E153" s="16">
        <v>0</v>
      </c>
      <c r="F153" s="16" t="s">
        <v>354</v>
      </c>
      <c r="G153" s="16">
        <v>13561733835</v>
      </c>
      <c r="H153"/>
      <c r="I153"/>
      <c r="J153"/>
      <c r="K153"/>
      <c r="L153"/>
      <c r="M153"/>
      <c r="N153"/>
      <c r="O153"/>
    </row>
    <row r="154" ht="20" customHeight="1" spans="1:15">
      <c r="A154" s="18">
        <v>152</v>
      </c>
      <c r="B154" s="16" t="s">
        <v>8</v>
      </c>
      <c r="C154" s="16" t="s">
        <v>355</v>
      </c>
      <c r="D154" s="16" t="s">
        <v>209</v>
      </c>
      <c r="E154" s="16">
        <v>0</v>
      </c>
      <c r="F154" s="16" t="s">
        <v>356</v>
      </c>
      <c r="G154" s="16">
        <v>13696341675</v>
      </c>
      <c r="H154"/>
      <c r="I154"/>
      <c r="J154"/>
      <c r="K154"/>
      <c r="L154"/>
      <c r="M154"/>
      <c r="N154"/>
      <c r="O154"/>
    </row>
    <row r="155" ht="20" customHeight="1" spans="1:15">
      <c r="A155" s="18">
        <v>153</v>
      </c>
      <c r="B155" s="16" t="s">
        <v>8</v>
      </c>
      <c r="C155" s="16" t="s">
        <v>357</v>
      </c>
      <c r="D155" s="16" t="s">
        <v>209</v>
      </c>
      <c r="E155" s="16">
        <v>0</v>
      </c>
      <c r="F155" s="16" t="s">
        <v>358</v>
      </c>
      <c r="G155" s="16">
        <v>13468250905</v>
      </c>
      <c r="H155"/>
      <c r="I155"/>
      <c r="J155"/>
      <c r="K155"/>
      <c r="L155"/>
      <c r="M155"/>
      <c r="N155"/>
      <c r="O155"/>
    </row>
    <row r="156" ht="20" customHeight="1" spans="1:15">
      <c r="A156" s="18">
        <v>154</v>
      </c>
      <c r="B156" s="16" t="s">
        <v>8</v>
      </c>
      <c r="C156" s="16" t="s">
        <v>359</v>
      </c>
      <c r="D156" s="16" t="s">
        <v>209</v>
      </c>
      <c r="E156" s="16">
        <v>0</v>
      </c>
      <c r="F156" s="16" t="s">
        <v>360</v>
      </c>
      <c r="G156" s="16">
        <v>13563438960</v>
      </c>
      <c r="H156"/>
      <c r="I156"/>
      <c r="J156"/>
      <c r="K156"/>
      <c r="L156"/>
      <c r="M156"/>
      <c r="N156"/>
      <c r="O156"/>
    </row>
    <row r="157" ht="20" customHeight="1" spans="1:15">
      <c r="A157" s="18">
        <v>155</v>
      </c>
      <c r="B157" s="16" t="s">
        <v>8</v>
      </c>
      <c r="C157" s="16" t="s">
        <v>361</v>
      </c>
      <c r="D157" s="16" t="s">
        <v>209</v>
      </c>
      <c r="E157" s="16">
        <v>0</v>
      </c>
      <c r="F157" s="16" t="s">
        <v>362</v>
      </c>
      <c r="G157" s="16">
        <v>13963454969</v>
      </c>
      <c r="H157"/>
      <c r="I157"/>
      <c r="J157"/>
      <c r="K157"/>
      <c r="L157"/>
      <c r="M157"/>
      <c r="N157"/>
      <c r="O157"/>
    </row>
    <row r="158" ht="20" customHeight="1" spans="1:15">
      <c r="A158" s="18">
        <v>156</v>
      </c>
      <c r="B158" s="16" t="s">
        <v>8</v>
      </c>
      <c r="C158" s="16" t="s">
        <v>363</v>
      </c>
      <c r="D158" s="16" t="s">
        <v>209</v>
      </c>
      <c r="E158" s="16">
        <v>0</v>
      </c>
      <c r="F158" s="16" t="s">
        <v>364</v>
      </c>
      <c r="G158" s="16">
        <v>13563438195</v>
      </c>
      <c r="H158"/>
      <c r="I158"/>
      <c r="J158"/>
      <c r="K158"/>
      <c r="L158"/>
      <c r="M158"/>
      <c r="N158"/>
      <c r="O158"/>
    </row>
    <row r="159" ht="20" customHeight="1" spans="1:15">
      <c r="A159" s="18">
        <v>157</v>
      </c>
      <c r="B159" s="16" t="s">
        <v>8</v>
      </c>
      <c r="C159" s="16" t="s">
        <v>365</v>
      </c>
      <c r="D159" s="16" t="s">
        <v>209</v>
      </c>
      <c r="E159" s="16">
        <v>0</v>
      </c>
      <c r="F159" s="16" t="s">
        <v>366</v>
      </c>
      <c r="G159" s="16">
        <v>13561728166</v>
      </c>
      <c r="H159"/>
      <c r="I159"/>
      <c r="J159"/>
      <c r="K159"/>
      <c r="L159"/>
      <c r="M159"/>
      <c r="N159"/>
      <c r="O159"/>
    </row>
    <row r="160" ht="20" customHeight="1" spans="1:15">
      <c r="A160" s="18">
        <v>158</v>
      </c>
      <c r="B160" s="16" t="s">
        <v>8</v>
      </c>
      <c r="C160" s="16" t="s">
        <v>367</v>
      </c>
      <c r="D160" s="16" t="s">
        <v>209</v>
      </c>
      <c r="E160" s="16">
        <v>0</v>
      </c>
      <c r="F160" s="16" t="s">
        <v>368</v>
      </c>
      <c r="G160" s="16">
        <v>15066347923</v>
      </c>
      <c r="H160"/>
      <c r="I160"/>
      <c r="J160"/>
      <c r="K160"/>
      <c r="L160"/>
      <c r="M160"/>
      <c r="N160"/>
      <c r="O160"/>
    </row>
    <row r="161" ht="20" customHeight="1" spans="1:15">
      <c r="A161" s="18">
        <v>159</v>
      </c>
      <c r="B161" s="16" t="s">
        <v>8</v>
      </c>
      <c r="C161" s="16" t="s">
        <v>369</v>
      </c>
      <c r="D161" s="16" t="s">
        <v>209</v>
      </c>
      <c r="E161" s="16">
        <v>0</v>
      </c>
      <c r="F161" s="16" t="s">
        <v>370</v>
      </c>
      <c r="G161" s="16">
        <v>18863458688</v>
      </c>
      <c r="H161"/>
      <c r="I161"/>
      <c r="J161"/>
      <c r="K161"/>
      <c r="L161"/>
      <c r="M161"/>
      <c r="N161"/>
      <c r="O161"/>
    </row>
    <row r="162" ht="20" customHeight="1" spans="1:15">
      <c r="A162" s="18">
        <v>160</v>
      </c>
      <c r="B162" s="16" t="s">
        <v>8</v>
      </c>
      <c r="C162" s="16" t="s">
        <v>371</v>
      </c>
      <c r="D162" s="16" t="s">
        <v>209</v>
      </c>
      <c r="E162" s="16">
        <v>0</v>
      </c>
      <c r="F162" s="16" t="s">
        <v>372</v>
      </c>
      <c r="G162" s="16">
        <v>13563430958</v>
      </c>
      <c r="H162"/>
      <c r="I162"/>
      <c r="J162"/>
      <c r="K162"/>
      <c r="L162"/>
      <c r="M162"/>
      <c r="N162"/>
      <c r="O162"/>
    </row>
    <row r="163" ht="20" customHeight="1" spans="1:15">
      <c r="A163" s="18">
        <v>161</v>
      </c>
      <c r="B163" s="16" t="s">
        <v>8</v>
      </c>
      <c r="C163" s="16" t="s">
        <v>373</v>
      </c>
      <c r="D163" s="16" t="s">
        <v>209</v>
      </c>
      <c r="E163" s="16">
        <v>0</v>
      </c>
      <c r="F163" s="16" t="s">
        <v>374</v>
      </c>
      <c r="G163" s="16">
        <v>13616342236</v>
      </c>
      <c r="H163"/>
      <c r="I163"/>
      <c r="J163"/>
      <c r="K163"/>
      <c r="L163"/>
      <c r="M163"/>
      <c r="N163"/>
      <c r="O163"/>
    </row>
    <row r="164" ht="20" customHeight="1" spans="1:15">
      <c r="A164" s="18">
        <v>162</v>
      </c>
      <c r="B164" s="16" t="s">
        <v>8</v>
      </c>
      <c r="C164" s="16" t="s">
        <v>375</v>
      </c>
      <c r="D164" s="16" t="s">
        <v>209</v>
      </c>
      <c r="E164" s="16">
        <v>0</v>
      </c>
      <c r="F164" s="16" t="s">
        <v>376</v>
      </c>
      <c r="G164" s="16">
        <v>13563425868</v>
      </c>
      <c r="H164"/>
      <c r="I164"/>
      <c r="J164"/>
      <c r="K164"/>
      <c r="L164"/>
      <c r="M164"/>
      <c r="N164"/>
      <c r="O164"/>
    </row>
    <row r="165" ht="20" customHeight="1" spans="1:15">
      <c r="A165" s="18">
        <v>163</v>
      </c>
      <c r="B165" s="16" t="s">
        <v>8</v>
      </c>
      <c r="C165" s="16" t="s">
        <v>377</v>
      </c>
      <c r="D165" s="16" t="s">
        <v>209</v>
      </c>
      <c r="E165" s="16">
        <v>0</v>
      </c>
      <c r="F165" s="16" t="s">
        <v>378</v>
      </c>
      <c r="G165" s="16">
        <v>13863481128</v>
      </c>
      <c r="H165"/>
      <c r="I165"/>
      <c r="J165"/>
      <c r="K165"/>
      <c r="L165"/>
      <c r="M165"/>
      <c r="N165"/>
      <c r="O165"/>
    </row>
    <row r="166" ht="20" customHeight="1" spans="1:15">
      <c r="A166" s="18">
        <v>164</v>
      </c>
      <c r="B166" s="16" t="s">
        <v>8</v>
      </c>
      <c r="C166" s="16" t="s">
        <v>379</v>
      </c>
      <c r="D166" s="16" t="s">
        <v>209</v>
      </c>
      <c r="E166" s="16">
        <v>0</v>
      </c>
      <c r="F166" s="16" t="s">
        <v>380</v>
      </c>
      <c r="G166" s="16">
        <v>13563437939</v>
      </c>
      <c r="H166"/>
      <c r="I166"/>
      <c r="J166"/>
      <c r="K166"/>
      <c r="L166"/>
      <c r="M166"/>
      <c r="N166"/>
      <c r="O166"/>
    </row>
    <row r="167" ht="20" customHeight="1" spans="1:15">
      <c r="A167" s="18">
        <v>165</v>
      </c>
      <c r="B167" s="16" t="s">
        <v>8</v>
      </c>
      <c r="C167" s="16" t="s">
        <v>381</v>
      </c>
      <c r="D167" s="16" t="s">
        <v>209</v>
      </c>
      <c r="E167" s="16">
        <v>0</v>
      </c>
      <c r="F167" s="16" t="s">
        <v>382</v>
      </c>
      <c r="G167" s="16">
        <v>13863458689</v>
      </c>
      <c r="H167"/>
      <c r="I167"/>
      <c r="J167"/>
      <c r="K167"/>
      <c r="L167"/>
      <c r="M167"/>
      <c r="N167"/>
      <c r="O167"/>
    </row>
    <row r="168" ht="20" customHeight="1" spans="1:15">
      <c r="A168" s="18">
        <v>166</v>
      </c>
      <c r="B168" s="16" t="s">
        <v>8</v>
      </c>
      <c r="C168" s="16" t="s">
        <v>383</v>
      </c>
      <c r="D168" s="16" t="s">
        <v>209</v>
      </c>
      <c r="E168" s="16">
        <v>0</v>
      </c>
      <c r="F168" s="16" t="s">
        <v>384</v>
      </c>
      <c r="G168" s="16">
        <v>13561703681</v>
      </c>
      <c r="H168"/>
      <c r="I168"/>
      <c r="J168"/>
      <c r="K168"/>
      <c r="L168"/>
      <c r="M168"/>
      <c r="N168"/>
      <c r="O168"/>
    </row>
    <row r="169" ht="20" customHeight="1" spans="1:15">
      <c r="A169" s="18">
        <v>167</v>
      </c>
      <c r="B169" s="16" t="s">
        <v>8</v>
      </c>
      <c r="C169" s="16" t="s">
        <v>385</v>
      </c>
      <c r="D169" s="16" t="s">
        <v>209</v>
      </c>
      <c r="E169" s="16">
        <v>0</v>
      </c>
      <c r="F169" s="16" t="s">
        <v>386</v>
      </c>
      <c r="G169" s="16">
        <v>15020852138</v>
      </c>
      <c r="H169"/>
      <c r="I169"/>
      <c r="J169"/>
      <c r="K169"/>
      <c r="L169"/>
      <c r="M169"/>
      <c r="N169"/>
      <c r="O169"/>
    </row>
    <row r="170" ht="20" customHeight="1" spans="1:15">
      <c r="A170" s="18">
        <v>168</v>
      </c>
      <c r="B170" s="16" t="s">
        <v>8</v>
      </c>
      <c r="C170" s="16" t="s">
        <v>387</v>
      </c>
      <c r="D170" s="16" t="s">
        <v>209</v>
      </c>
      <c r="E170" s="16">
        <v>0</v>
      </c>
      <c r="F170" s="16" t="s">
        <v>388</v>
      </c>
      <c r="G170" s="16">
        <v>15563401675</v>
      </c>
      <c r="H170"/>
      <c r="I170"/>
      <c r="J170"/>
      <c r="K170"/>
      <c r="L170"/>
      <c r="M170"/>
      <c r="N170"/>
      <c r="O170"/>
    </row>
    <row r="171" ht="20" customHeight="1" spans="1:15">
      <c r="A171" s="18">
        <v>169</v>
      </c>
      <c r="B171" s="16" t="s">
        <v>8</v>
      </c>
      <c r="C171" s="16" t="s">
        <v>389</v>
      </c>
      <c r="D171" s="16" t="s">
        <v>209</v>
      </c>
      <c r="E171" s="16">
        <v>0</v>
      </c>
      <c r="F171" s="16" t="s">
        <v>390</v>
      </c>
      <c r="G171" s="16">
        <v>13054823685</v>
      </c>
      <c r="H171"/>
      <c r="I171"/>
      <c r="J171"/>
      <c r="K171"/>
      <c r="L171"/>
      <c r="M171"/>
      <c r="N171"/>
      <c r="O171"/>
    </row>
    <row r="172" ht="20" customHeight="1" spans="1:15">
      <c r="A172" s="18">
        <v>170</v>
      </c>
      <c r="B172" s="16" t="s">
        <v>8</v>
      </c>
      <c r="C172" s="16" t="s">
        <v>391</v>
      </c>
      <c r="D172" s="16" t="s">
        <v>209</v>
      </c>
      <c r="E172" s="16">
        <v>0</v>
      </c>
      <c r="F172" s="16" t="s">
        <v>392</v>
      </c>
      <c r="G172" s="16">
        <v>13506349839</v>
      </c>
      <c r="H172"/>
      <c r="I172"/>
      <c r="J172"/>
      <c r="K172"/>
      <c r="L172"/>
      <c r="M172"/>
      <c r="N172"/>
      <c r="O172"/>
    </row>
    <row r="173" ht="20" customHeight="1" spans="1:15">
      <c r="A173" s="18">
        <v>171</v>
      </c>
      <c r="B173" s="16" t="s">
        <v>8</v>
      </c>
      <c r="C173" s="16" t="s">
        <v>393</v>
      </c>
      <c r="D173" s="16" t="s">
        <v>209</v>
      </c>
      <c r="E173" s="16">
        <v>0</v>
      </c>
      <c r="F173" s="16" t="s">
        <v>394</v>
      </c>
      <c r="G173" s="16">
        <v>13054818788</v>
      </c>
      <c r="H173"/>
      <c r="I173"/>
      <c r="J173"/>
      <c r="K173"/>
      <c r="L173"/>
      <c r="M173"/>
      <c r="N173"/>
      <c r="O173"/>
    </row>
    <row r="174" ht="20" customHeight="1" spans="1:15">
      <c r="A174" s="18">
        <v>172</v>
      </c>
      <c r="B174" s="16" t="s">
        <v>8</v>
      </c>
      <c r="C174" s="16" t="s">
        <v>395</v>
      </c>
      <c r="D174" s="16" t="s">
        <v>209</v>
      </c>
      <c r="E174" s="16">
        <v>0</v>
      </c>
      <c r="F174" s="16" t="s">
        <v>396</v>
      </c>
      <c r="G174" s="16">
        <v>13656340919</v>
      </c>
      <c r="H174"/>
      <c r="I174"/>
      <c r="J174"/>
      <c r="K174"/>
      <c r="L174"/>
      <c r="M174"/>
      <c r="N174"/>
      <c r="O174"/>
    </row>
    <row r="175" ht="20" customHeight="1" spans="1:15">
      <c r="A175" s="18">
        <v>173</v>
      </c>
      <c r="B175" s="16" t="s">
        <v>8</v>
      </c>
      <c r="C175" s="16" t="s">
        <v>397</v>
      </c>
      <c r="D175" s="16" t="s">
        <v>209</v>
      </c>
      <c r="E175" s="16">
        <v>0</v>
      </c>
      <c r="F175" s="16" t="s">
        <v>398</v>
      </c>
      <c r="G175" s="16">
        <v>13561708846</v>
      </c>
      <c r="H175"/>
      <c r="I175"/>
      <c r="J175"/>
      <c r="K175"/>
      <c r="L175"/>
      <c r="M175"/>
      <c r="N175"/>
      <c r="O175"/>
    </row>
    <row r="176" ht="20" customHeight="1" spans="1:15">
      <c r="A176" s="18">
        <v>174</v>
      </c>
      <c r="B176" s="16" t="s">
        <v>8</v>
      </c>
      <c r="C176" s="16" t="s">
        <v>399</v>
      </c>
      <c r="D176" s="16" t="s">
        <v>209</v>
      </c>
      <c r="E176" s="16">
        <v>0</v>
      </c>
      <c r="F176" s="16" t="s">
        <v>400</v>
      </c>
      <c r="G176" s="16">
        <v>15588945893</v>
      </c>
      <c r="H176"/>
      <c r="I176"/>
      <c r="J176"/>
      <c r="K176"/>
      <c r="L176"/>
      <c r="M176"/>
      <c r="N176"/>
      <c r="O176"/>
    </row>
    <row r="177" ht="20" customHeight="1" spans="1:15">
      <c r="A177" s="18">
        <v>175</v>
      </c>
      <c r="B177" s="16" t="s">
        <v>8</v>
      </c>
      <c r="C177" s="16" t="s">
        <v>401</v>
      </c>
      <c r="D177" s="16" t="s">
        <v>209</v>
      </c>
      <c r="E177" s="16">
        <v>0</v>
      </c>
      <c r="F177" s="16" t="s">
        <v>402</v>
      </c>
      <c r="G177" s="16">
        <v>13676349682</v>
      </c>
      <c r="H177"/>
      <c r="I177"/>
      <c r="J177"/>
      <c r="K177"/>
      <c r="L177"/>
      <c r="M177"/>
      <c r="N177"/>
      <c r="O177"/>
    </row>
    <row r="178" ht="20" customHeight="1" spans="1:15">
      <c r="A178" s="18">
        <v>176</v>
      </c>
      <c r="B178" s="16" t="s">
        <v>8</v>
      </c>
      <c r="C178" s="16" t="s">
        <v>403</v>
      </c>
      <c r="D178" s="16" t="s">
        <v>209</v>
      </c>
      <c r="E178" s="16">
        <v>0</v>
      </c>
      <c r="F178" s="16" t="s">
        <v>404</v>
      </c>
      <c r="G178" s="16">
        <v>13863425856</v>
      </c>
      <c r="H178"/>
      <c r="I178"/>
      <c r="J178"/>
      <c r="K178"/>
      <c r="L178"/>
      <c r="M178"/>
      <c r="N178"/>
      <c r="O178"/>
    </row>
    <row r="179" ht="20" customHeight="1" spans="1:15">
      <c r="A179" s="18">
        <v>177</v>
      </c>
      <c r="B179" s="16" t="s">
        <v>8</v>
      </c>
      <c r="C179" s="16" t="s">
        <v>405</v>
      </c>
      <c r="D179" s="16" t="s">
        <v>209</v>
      </c>
      <c r="E179" s="16">
        <v>0</v>
      </c>
      <c r="F179" s="16" t="s">
        <v>406</v>
      </c>
      <c r="G179" s="16">
        <v>13054849972</v>
      </c>
      <c r="H179"/>
      <c r="I179"/>
      <c r="J179"/>
      <c r="K179"/>
      <c r="L179"/>
      <c r="M179"/>
      <c r="N179"/>
      <c r="O179"/>
    </row>
    <row r="180" ht="20" customHeight="1" spans="1:15">
      <c r="A180" s="18">
        <v>178</v>
      </c>
      <c r="B180" s="16" t="s">
        <v>8</v>
      </c>
      <c r="C180" s="16" t="s">
        <v>407</v>
      </c>
      <c r="D180" s="16" t="s">
        <v>209</v>
      </c>
      <c r="E180" s="16">
        <v>0</v>
      </c>
      <c r="F180" s="16" t="s">
        <v>408</v>
      </c>
      <c r="G180" s="16">
        <v>13616345585</v>
      </c>
      <c r="H180"/>
      <c r="I180"/>
      <c r="J180"/>
      <c r="K180"/>
      <c r="L180"/>
      <c r="M180"/>
      <c r="N180"/>
      <c r="O180"/>
    </row>
    <row r="181" ht="20" customHeight="1" spans="1:15">
      <c r="A181" s="18">
        <v>179</v>
      </c>
      <c r="B181" s="16" t="s">
        <v>8</v>
      </c>
      <c r="C181" s="16" t="s">
        <v>409</v>
      </c>
      <c r="D181" s="16" t="s">
        <v>209</v>
      </c>
      <c r="E181" s="16">
        <v>0</v>
      </c>
      <c r="F181" s="16" t="s">
        <v>410</v>
      </c>
      <c r="G181" s="16">
        <v>13210609682</v>
      </c>
      <c r="H181"/>
      <c r="I181"/>
      <c r="J181"/>
      <c r="K181"/>
      <c r="L181"/>
      <c r="M181"/>
      <c r="N181"/>
      <c r="O181"/>
    </row>
    <row r="182" ht="20" customHeight="1" spans="1:15">
      <c r="A182" s="18">
        <v>180</v>
      </c>
      <c r="B182" s="16" t="s">
        <v>8</v>
      </c>
      <c r="C182" s="16" t="s">
        <v>411</v>
      </c>
      <c r="D182" s="16" t="s">
        <v>209</v>
      </c>
      <c r="E182" s="16">
        <v>0</v>
      </c>
      <c r="F182" s="16" t="s">
        <v>412</v>
      </c>
      <c r="G182" s="16">
        <v>18663481899</v>
      </c>
      <c r="H182"/>
      <c r="I182"/>
      <c r="J182"/>
      <c r="K182"/>
      <c r="L182"/>
      <c r="M182"/>
      <c r="N182"/>
      <c r="O182"/>
    </row>
    <row r="183" ht="20" customHeight="1" spans="1:15">
      <c r="A183" s="18">
        <v>181</v>
      </c>
      <c r="B183" s="16" t="s">
        <v>8</v>
      </c>
      <c r="C183" s="16" t="s">
        <v>413</v>
      </c>
      <c r="D183" s="16" t="s">
        <v>209</v>
      </c>
      <c r="E183" s="16">
        <v>0</v>
      </c>
      <c r="F183" s="16" t="s">
        <v>414</v>
      </c>
      <c r="G183" s="16">
        <v>13002767878</v>
      </c>
      <c r="H183"/>
      <c r="I183"/>
      <c r="J183"/>
      <c r="K183"/>
      <c r="L183"/>
      <c r="M183"/>
      <c r="N183"/>
      <c r="O183"/>
    </row>
    <row r="184" ht="20" customHeight="1" spans="1:15">
      <c r="A184" s="18">
        <v>182</v>
      </c>
      <c r="B184" s="16" t="s">
        <v>8</v>
      </c>
      <c r="C184" s="16" t="s">
        <v>415</v>
      </c>
      <c r="D184" s="16" t="s">
        <v>209</v>
      </c>
      <c r="E184" s="16">
        <v>0</v>
      </c>
      <c r="F184" s="16" t="s">
        <v>416</v>
      </c>
      <c r="G184" s="16">
        <v>18766348827</v>
      </c>
      <c r="H184"/>
      <c r="I184"/>
      <c r="J184"/>
      <c r="K184"/>
      <c r="L184"/>
      <c r="M184"/>
      <c r="N184"/>
      <c r="O184"/>
    </row>
    <row r="185" ht="20" customHeight="1" spans="1:15">
      <c r="A185" s="18">
        <v>183</v>
      </c>
      <c r="B185" s="16" t="s">
        <v>8</v>
      </c>
      <c r="C185" s="16" t="s">
        <v>417</v>
      </c>
      <c r="D185" s="16" t="s">
        <v>209</v>
      </c>
      <c r="E185" s="16">
        <v>0</v>
      </c>
      <c r="F185" s="16" t="s">
        <v>418</v>
      </c>
      <c r="G185" s="16">
        <v>13563447479</v>
      </c>
      <c r="H185"/>
      <c r="I185"/>
      <c r="J185"/>
      <c r="K185"/>
      <c r="L185"/>
      <c r="M185"/>
      <c r="N185"/>
      <c r="O185"/>
    </row>
    <row r="186" ht="20" customHeight="1" spans="1:15">
      <c r="A186" s="18">
        <v>184</v>
      </c>
      <c r="B186" s="16" t="s">
        <v>8</v>
      </c>
      <c r="C186" s="16" t="s">
        <v>419</v>
      </c>
      <c r="D186" s="16" t="s">
        <v>209</v>
      </c>
      <c r="E186" s="16">
        <v>0</v>
      </c>
      <c r="F186" s="16" t="s">
        <v>420</v>
      </c>
      <c r="G186" s="16">
        <v>18266348869</v>
      </c>
      <c r="H186"/>
      <c r="I186"/>
      <c r="J186"/>
      <c r="K186"/>
      <c r="L186"/>
      <c r="M186"/>
      <c r="N186"/>
      <c r="O186"/>
    </row>
    <row r="187" ht="20" customHeight="1" spans="1:15">
      <c r="A187" s="18">
        <v>185</v>
      </c>
      <c r="B187" s="16" t="s">
        <v>8</v>
      </c>
      <c r="C187" s="16" t="s">
        <v>421</v>
      </c>
      <c r="D187" s="16" t="s">
        <v>209</v>
      </c>
      <c r="E187" s="16">
        <v>0</v>
      </c>
      <c r="F187" s="16" t="s">
        <v>422</v>
      </c>
      <c r="G187" s="16">
        <v>18263448869</v>
      </c>
      <c r="H187"/>
      <c r="I187"/>
      <c r="J187"/>
      <c r="K187"/>
      <c r="L187"/>
      <c r="M187"/>
      <c r="N187"/>
      <c r="O187"/>
    </row>
    <row r="188" ht="20" customHeight="1" spans="1:15">
      <c r="A188" s="18">
        <v>186</v>
      </c>
      <c r="B188" s="16" t="s">
        <v>8</v>
      </c>
      <c r="C188" s="16" t="s">
        <v>423</v>
      </c>
      <c r="D188" s="16" t="s">
        <v>209</v>
      </c>
      <c r="E188" s="16">
        <v>0</v>
      </c>
      <c r="F188" s="16" t="s">
        <v>424</v>
      </c>
      <c r="G188" s="16">
        <v>13563447843</v>
      </c>
      <c r="H188"/>
      <c r="I188"/>
      <c r="J188"/>
      <c r="K188"/>
      <c r="L188"/>
      <c r="M188"/>
      <c r="N188"/>
      <c r="O188"/>
    </row>
    <row r="189" ht="20" customHeight="1" spans="1:15">
      <c r="A189" s="18">
        <v>187</v>
      </c>
      <c r="B189" s="16" t="s">
        <v>8</v>
      </c>
      <c r="C189" s="16" t="s">
        <v>425</v>
      </c>
      <c r="D189" s="16" t="s">
        <v>209</v>
      </c>
      <c r="E189" s="16">
        <v>0</v>
      </c>
      <c r="F189" s="16" t="s">
        <v>426</v>
      </c>
      <c r="G189" s="16">
        <v>13561729688</v>
      </c>
      <c r="H189"/>
      <c r="I189"/>
      <c r="J189"/>
      <c r="K189"/>
      <c r="L189"/>
      <c r="M189"/>
      <c r="N189"/>
      <c r="O189"/>
    </row>
    <row r="190" ht="20" customHeight="1" spans="1:15">
      <c r="A190" s="18">
        <v>188</v>
      </c>
      <c r="B190" s="16" t="s">
        <v>8</v>
      </c>
      <c r="C190" s="16" t="s">
        <v>427</v>
      </c>
      <c r="D190" s="16" t="s">
        <v>209</v>
      </c>
      <c r="E190" s="16">
        <v>0</v>
      </c>
      <c r="F190" s="16" t="s">
        <v>428</v>
      </c>
      <c r="G190" s="16">
        <v>13181753610</v>
      </c>
      <c r="H190"/>
      <c r="I190"/>
      <c r="J190"/>
      <c r="K190"/>
      <c r="L190"/>
      <c r="M190"/>
      <c r="N190"/>
      <c r="O190"/>
    </row>
    <row r="191" ht="20" customHeight="1" spans="1:15">
      <c r="A191" s="18">
        <v>189</v>
      </c>
      <c r="B191" s="16" t="s">
        <v>8</v>
      </c>
      <c r="C191" s="16" t="s">
        <v>429</v>
      </c>
      <c r="D191" s="16" t="s">
        <v>209</v>
      </c>
      <c r="E191" s="16">
        <v>0</v>
      </c>
      <c r="F191" s="16" t="s">
        <v>430</v>
      </c>
      <c r="G191" s="16">
        <v>13666345671</v>
      </c>
      <c r="H191"/>
      <c r="I191"/>
      <c r="J191"/>
      <c r="K191"/>
      <c r="L191"/>
      <c r="M191"/>
      <c r="N191"/>
      <c r="O191"/>
    </row>
    <row r="192" ht="20" customHeight="1" spans="1:15">
      <c r="A192" s="18">
        <v>190</v>
      </c>
      <c r="B192" s="16" t="s">
        <v>8</v>
      </c>
      <c r="C192" s="16" t="s">
        <v>431</v>
      </c>
      <c r="D192" s="16" t="s">
        <v>209</v>
      </c>
      <c r="E192" s="16">
        <v>0</v>
      </c>
      <c r="F192" s="16" t="s">
        <v>432</v>
      </c>
      <c r="G192" s="16">
        <v>13290388667</v>
      </c>
      <c r="H192"/>
      <c r="I192"/>
      <c r="J192"/>
      <c r="K192"/>
      <c r="L192"/>
      <c r="M192"/>
      <c r="N192"/>
      <c r="O192"/>
    </row>
    <row r="193" ht="20" customHeight="1" spans="1:15">
      <c r="A193" s="18">
        <v>191</v>
      </c>
      <c r="B193" s="16" t="s">
        <v>8</v>
      </c>
      <c r="C193" s="16" t="s">
        <v>433</v>
      </c>
      <c r="D193" s="16" t="s">
        <v>209</v>
      </c>
      <c r="E193" s="16">
        <v>0</v>
      </c>
      <c r="F193" s="16" t="s">
        <v>434</v>
      </c>
      <c r="G193" s="16">
        <v>13563424496</v>
      </c>
      <c r="H193"/>
      <c r="I193"/>
      <c r="J193"/>
      <c r="K193"/>
      <c r="L193"/>
      <c r="M193"/>
      <c r="N193"/>
      <c r="O193"/>
    </row>
    <row r="194" ht="20" customHeight="1" spans="1:15">
      <c r="A194" s="18">
        <v>192</v>
      </c>
      <c r="B194" s="16" t="s">
        <v>8</v>
      </c>
      <c r="C194" s="16" t="s">
        <v>435</v>
      </c>
      <c r="D194" s="16" t="s">
        <v>209</v>
      </c>
      <c r="E194" s="16">
        <v>0</v>
      </c>
      <c r="F194" s="16" t="s">
        <v>436</v>
      </c>
      <c r="G194" s="16">
        <v>15563433338</v>
      </c>
      <c r="H194"/>
      <c r="I194"/>
      <c r="J194"/>
      <c r="K194"/>
      <c r="L194"/>
      <c r="M194"/>
      <c r="N194"/>
      <c r="O194"/>
    </row>
    <row r="195" ht="20" customHeight="1" spans="1:15">
      <c r="A195" s="18">
        <v>193</v>
      </c>
      <c r="B195" s="16" t="s">
        <v>8</v>
      </c>
      <c r="C195" s="16" t="s">
        <v>437</v>
      </c>
      <c r="D195" s="16" t="s">
        <v>209</v>
      </c>
      <c r="E195" s="16">
        <v>0</v>
      </c>
      <c r="F195" s="16" t="s">
        <v>436</v>
      </c>
      <c r="G195" s="16">
        <v>13963407293</v>
      </c>
      <c r="H195"/>
      <c r="I195"/>
      <c r="J195"/>
      <c r="K195"/>
      <c r="L195"/>
      <c r="M195"/>
      <c r="N195"/>
      <c r="O195"/>
    </row>
    <row r="196" ht="20" customHeight="1" spans="1:15">
      <c r="A196" s="18">
        <v>194</v>
      </c>
      <c r="B196" s="16" t="s">
        <v>8</v>
      </c>
      <c r="C196" s="16" t="s">
        <v>438</v>
      </c>
      <c r="D196" s="16" t="s">
        <v>209</v>
      </c>
      <c r="E196" s="16">
        <v>0</v>
      </c>
      <c r="F196" s="16" t="s">
        <v>439</v>
      </c>
      <c r="G196" s="16">
        <v>13012759838</v>
      </c>
      <c r="H196"/>
      <c r="I196"/>
      <c r="J196"/>
      <c r="K196"/>
      <c r="L196"/>
      <c r="M196"/>
      <c r="N196"/>
      <c r="O196"/>
    </row>
    <row r="197" ht="20" customHeight="1" spans="1:15">
      <c r="A197" s="18">
        <v>195</v>
      </c>
      <c r="B197" s="16" t="s">
        <v>8</v>
      </c>
      <c r="C197" s="16" t="s">
        <v>440</v>
      </c>
      <c r="D197" s="16" t="s">
        <v>209</v>
      </c>
      <c r="E197" s="16">
        <v>0</v>
      </c>
      <c r="F197" s="16" t="s">
        <v>441</v>
      </c>
      <c r="G197" s="16">
        <v>13963417098</v>
      </c>
      <c r="H197"/>
      <c r="I197"/>
      <c r="J197"/>
      <c r="K197"/>
      <c r="L197"/>
      <c r="M197"/>
      <c r="N197"/>
      <c r="O197"/>
    </row>
    <row r="198" ht="20" customHeight="1" spans="1:15">
      <c r="A198" s="18">
        <v>196</v>
      </c>
      <c r="B198" s="16" t="s">
        <v>8</v>
      </c>
      <c r="C198" s="16" t="s">
        <v>442</v>
      </c>
      <c r="D198" s="16" t="s">
        <v>209</v>
      </c>
      <c r="E198" s="16">
        <v>0</v>
      </c>
      <c r="F198" s="16" t="s">
        <v>443</v>
      </c>
      <c r="G198" s="16">
        <v>13181750374</v>
      </c>
      <c r="H198"/>
      <c r="I198"/>
      <c r="J198"/>
      <c r="K198"/>
      <c r="L198"/>
      <c r="M198"/>
      <c r="N198"/>
      <c r="O198"/>
    </row>
    <row r="199" ht="20" customHeight="1" spans="1:15">
      <c r="A199" s="18">
        <v>197</v>
      </c>
      <c r="B199" s="16" t="s">
        <v>8</v>
      </c>
      <c r="C199" s="16" t="s">
        <v>444</v>
      </c>
      <c r="D199" s="16" t="s">
        <v>209</v>
      </c>
      <c r="E199" s="16">
        <v>0</v>
      </c>
      <c r="F199" s="16" t="s">
        <v>445</v>
      </c>
      <c r="G199" s="16">
        <v>13963419937</v>
      </c>
      <c r="H199"/>
      <c r="I199"/>
      <c r="J199"/>
      <c r="K199"/>
      <c r="L199"/>
      <c r="M199"/>
      <c r="N199"/>
      <c r="O199"/>
    </row>
    <row r="200" ht="20" customHeight="1" spans="1:15">
      <c r="A200" s="18">
        <v>198</v>
      </c>
      <c r="B200" s="16" t="s">
        <v>8</v>
      </c>
      <c r="C200" s="16" t="s">
        <v>446</v>
      </c>
      <c r="D200" s="16" t="s">
        <v>209</v>
      </c>
      <c r="E200" s="16">
        <v>0</v>
      </c>
      <c r="F200" s="16" t="s">
        <v>447</v>
      </c>
      <c r="G200" s="16">
        <v>13696342978</v>
      </c>
      <c r="H200"/>
      <c r="I200"/>
      <c r="J200"/>
      <c r="K200"/>
      <c r="L200"/>
      <c r="M200"/>
      <c r="N200"/>
      <c r="O200"/>
    </row>
    <row r="201" ht="20" customHeight="1" spans="1:15">
      <c r="A201" s="18">
        <v>199</v>
      </c>
      <c r="B201" s="16" t="s">
        <v>8</v>
      </c>
      <c r="C201" s="16" t="s">
        <v>448</v>
      </c>
      <c r="D201" s="16" t="s">
        <v>209</v>
      </c>
      <c r="E201" s="16">
        <v>0</v>
      </c>
      <c r="F201" s="16" t="s">
        <v>449</v>
      </c>
      <c r="G201" s="16">
        <v>13563421028</v>
      </c>
      <c r="H201"/>
      <c r="I201"/>
      <c r="J201"/>
      <c r="K201"/>
      <c r="L201"/>
      <c r="M201"/>
      <c r="N201"/>
      <c r="O201"/>
    </row>
    <row r="202" ht="20" customHeight="1" spans="1:15">
      <c r="A202" s="18">
        <v>200</v>
      </c>
      <c r="B202" s="16" t="s">
        <v>8</v>
      </c>
      <c r="C202" s="16" t="s">
        <v>450</v>
      </c>
      <c r="D202" s="16" t="s">
        <v>209</v>
      </c>
      <c r="E202" s="16">
        <v>0</v>
      </c>
      <c r="F202" s="16" t="s">
        <v>451</v>
      </c>
      <c r="G202" s="16">
        <v>13468246258</v>
      </c>
      <c r="H202"/>
      <c r="I202"/>
      <c r="J202"/>
      <c r="K202"/>
      <c r="L202"/>
      <c r="M202"/>
      <c r="N202"/>
      <c r="O202"/>
    </row>
    <row r="203" ht="20" customHeight="1" spans="1:15">
      <c r="A203" s="18">
        <v>201</v>
      </c>
      <c r="B203" s="16" t="s">
        <v>8</v>
      </c>
      <c r="C203" s="16" t="s">
        <v>452</v>
      </c>
      <c r="D203" s="16" t="s">
        <v>209</v>
      </c>
      <c r="E203" s="16">
        <v>0</v>
      </c>
      <c r="F203" s="16" t="s">
        <v>453</v>
      </c>
      <c r="G203" s="16">
        <v>13290389443</v>
      </c>
      <c r="H203"/>
      <c r="I203"/>
      <c r="J203"/>
      <c r="K203"/>
      <c r="L203"/>
      <c r="M203"/>
      <c r="N203"/>
      <c r="O203"/>
    </row>
    <row r="204" ht="20" customHeight="1" spans="1:15">
      <c r="A204" s="18">
        <v>202</v>
      </c>
      <c r="B204" s="16" t="s">
        <v>8</v>
      </c>
      <c r="C204" s="16" t="s">
        <v>454</v>
      </c>
      <c r="D204" s="16" t="s">
        <v>209</v>
      </c>
      <c r="E204" s="16">
        <v>0</v>
      </c>
      <c r="F204" s="16" t="s">
        <v>455</v>
      </c>
      <c r="G204" s="16">
        <v>13863401781</v>
      </c>
      <c r="H204"/>
      <c r="I204"/>
      <c r="J204"/>
      <c r="K204"/>
      <c r="L204"/>
      <c r="M204"/>
      <c r="N204"/>
      <c r="O204"/>
    </row>
    <row r="205" ht="20" customHeight="1" spans="1:15">
      <c r="A205" s="18">
        <v>203</v>
      </c>
      <c r="B205" s="16" t="s">
        <v>8</v>
      </c>
      <c r="C205" s="16" t="s">
        <v>456</v>
      </c>
      <c r="D205" s="16" t="s">
        <v>209</v>
      </c>
      <c r="E205" s="16">
        <v>0</v>
      </c>
      <c r="F205" s="16" t="s">
        <v>457</v>
      </c>
      <c r="G205" s="16">
        <v>18863440755</v>
      </c>
      <c r="H205"/>
      <c r="I205"/>
      <c r="J205"/>
      <c r="K205"/>
      <c r="L205"/>
      <c r="M205"/>
      <c r="N205"/>
      <c r="O205"/>
    </row>
    <row r="206" ht="20" customHeight="1" spans="1:15">
      <c r="A206" s="18">
        <v>204</v>
      </c>
      <c r="B206" s="16" t="s">
        <v>8</v>
      </c>
      <c r="C206" s="16" t="s">
        <v>458</v>
      </c>
      <c r="D206" s="16" t="s">
        <v>209</v>
      </c>
      <c r="E206" s="16">
        <v>0</v>
      </c>
      <c r="F206" s="16" t="s">
        <v>459</v>
      </c>
      <c r="G206" s="16">
        <v>13156346189</v>
      </c>
      <c r="H206"/>
      <c r="I206"/>
      <c r="J206"/>
      <c r="K206"/>
      <c r="L206"/>
      <c r="M206"/>
      <c r="N206"/>
      <c r="O206"/>
    </row>
    <row r="207" ht="20" customHeight="1" spans="1:15">
      <c r="A207" s="18">
        <v>205</v>
      </c>
      <c r="B207" s="16" t="s">
        <v>8</v>
      </c>
      <c r="C207" s="16" t="s">
        <v>460</v>
      </c>
      <c r="D207" s="16" t="s">
        <v>209</v>
      </c>
      <c r="E207" s="16">
        <v>0</v>
      </c>
      <c r="F207" s="16" t="s">
        <v>461</v>
      </c>
      <c r="G207" s="16">
        <v>13054832463</v>
      </c>
      <c r="H207"/>
      <c r="I207"/>
      <c r="J207"/>
      <c r="K207"/>
      <c r="L207"/>
      <c r="M207"/>
      <c r="N207"/>
      <c r="O207"/>
    </row>
    <row r="208" ht="20" customHeight="1" spans="1:15">
      <c r="A208" s="18">
        <v>206</v>
      </c>
      <c r="B208" s="16" t="s">
        <v>8</v>
      </c>
      <c r="C208" s="16" t="s">
        <v>462</v>
      </c>
      <c r="D208" s="16" t="s">
        <v>209</v>
      </c>
      <c r="E208" s="16">
        <v>0</v>
      </c>
      <c r="F208" s="16" t="s">
        <v>463</v>
      </c>
      <c r="G208" s="16">
        <v>15216342200</v>
      </c>
      <c r="H208"/>
      <c r="I208"/>
      <c r="J208"/>
      <c r="K208"/>
      <c r="L208"/>
      <c r="M208"/>
      <c r="N208"/>
      <c r="O208"/>
    </row>
    <row r="209" ht="20" customHeight="1" spans="1:15">
      <c r="A209" s="18">
        <v>207</v>
      </c>
      <c r="B209" s="16" t="s">
        <v>8</v>
      </c>
      <c r="C209" s="16" t="s">
        <v>464</v>
      </c>
      <c r="D209" s="16" t="s">
        <v>209</v>
      </c>
      <c r="E209" s="16">
        <v>0</v>
      </c>
      <c r="F209" s="16" t="s">
        <v>465</v>
      </c>
      <c r="G209" s="16">
        <v>13287112003</v>
      </c>
      <c r="H209"/>
      <c r="I209"/>
      <c r="J209"/>
      <c r="K209"/>
      <c r="L209"/>
      <c r="M209"/>
      <c r="N209"/>
      <c r="O209"/>
    </row>
    <row r="210" ht="20" customHeight="1" spans="1:15">
      <c r="A210" s="18">
        <v>208</v>
      </c>
      <c r="B210" s="16" t="s">
        <v>8</v>
      </c>
      <c r="C210" s="16" t="s">
        <v>466</v>
      </c>
      <c r="D210" s="16" t="s">
        <v>209</v>
      </c>
      <c r="E210" s="16">
        <v>0</v>
      </c>
      <c r="F210" s="16" t="s">
        <v>467</v>
      </c>
      <c r="G210" s="16">
        <v>15063429290</v>
      </c>
      <c r="H210"/>
      <c r="I210"/>
      <c r="J210"/>
      <c r="K210"/>
      <c r="L210"/>
      <c r="M210"/>
      <c r="N210"/>
      <c r="O210"/>
    </row>
    <row r="211" ht="20" customHeight="1" spans="1:15">
      <c r="A211" s="18">
        <v>209</v>
      </c>
      <c r="B211" s="16" t="s">
        <v>8</v>
      </c>
      <c r="C211" s="16" t="s">
        <v>468</v>
      </c>
      <c r="D211" s="16" t="s">
        <v>209</v>
      </c>
      <c r="E211" s="16">
        <v>0</v>
      </c>
      <c r="F211" s="16" t="s">
        <v>469</v>
      </c>
      <c r="G211" s="16">
        <v>18763422697</v>
      </c>
      <c r="H211"/>
      <c r="I211"/>
      <c r="J211"/>
      <c r="K211"/>
      <c r="L211"/>
      <c r="M211"/>
      <c r="N211"/>
      <c r="O211"/>
    </row>
    <row r="212" ht="20" customHeight="1" spans="1:15">
      <c r="A212" s="18">
        <v>210</v>
      </c>
      <c r="B212" s="16" t="s">
        <v>8</v>
      </c>
      <c r="C212" s="16" t="s">
        <v>470</v>
      </c>
      <c r="D212" s="16" t="s">
        <v>209</v>
      </c>
      <c r="E212" s="16">
        <v>0</v>
      </c>
      <c r="F212" s="16" t="s">
        <v>471</v>
      </c>
      <c r="G212" s="16">
        <v>13002767927</v>
      </c>
      <c r="H212"/>
      <c r="I212"/>
      <c r="J212"/>
      <c r="K212"/>
      <c r="L212"/>
      <c r="M212"/>
      <c r="N212"/>
      <c r="O212"/>
    </row>
    <row r="213" ht="20" customHeight="1" spans="1:15">
      <c r="A213" s="18">
        <v>211</v>
      </c>
      <c r="B213" s="16" t="s">
        <v>8</v>
      </c>
      <c r="C213" s="16" t="s">
        <v>472</v>
      </c>
      <c r="D213" s="16" t="s">
        <v>209</v>
      </c>
      <c r="E213" s="16">
        <v>0</v>
      </c>
      <c r="F213" s="16" t="s">
        <v>473</v>
      </c>
      <c r="G213" s="16">
        <v>13561729119</v>
      </c>
      <c r="H213"/>
      <c r="I213"/>
      <c r="J213"/>
      <c r="K213"/>
      <c r="L213"/>
      <c r="M213"/>
      <c r="N213"/>
      <c r="O213"/>
    </row>
    <row r="214" ht="20" customHeight="1" spans="1:15">
      <c r="A214" s="18">
        <v>212</v>
      </c>
      <c r="B214" s="16" t="s">
        <v>8</v>
      </c>
      <c r="C214" s="16" t="s">
        <v>474</v>
      </c>
      <c r="D214" s="16" t="s">
        <v>209</v>
      </c>
      <c r="E214" s="16">
        <v>0</v>
      </c>
      <c r="F214" s="16" t="s">
        <v>475</v>
      </c>
      <c r="G214" s="16">
        <v>15688776278</v>
      </c>
      <c r="H214"/>
      <c r="I214"/>
      <c r="J214"/>
      <c r="K214"/>
      <c r="L214"/>
      <c r="M214"/>
      <c r="N214"/>
      <c r="O214"/>
    </row>
    <row r="215" ht="20" customHeight="1" spans="1:15">
      <c r="A215" s="18">
        <v>213</v>
      </c>
      <c r="B215" s="16" t="s">
        <v>8</v>
      </c>
      <c r="C215" s="16" t="s">
        <v>476</v>
      </c>
      <c r="D215" s="16" t="s">
        <v>209</v>
      </c>
      <c r="E215" s="16">
        <v>0</v>
      </c>
      <c r="F215" s="16" t="s">
        <v>477</v>
      </c>
      <c r="G215" s="16">
        <v>15698106768</v>
      </c>
      <c r="H215"/>
      <c r="I215"/>
      <c r="J215"/>
      <c r="K215"/>
      <c r="L215"/>
      <c r="M215"/>
      <c r="N215"/>
      <c r="O215"/>
    </row>
    <row r="216" ht="20" customHeight="1" spans="1:15">
      <c r="A216" s="18">
        <v>214</v>
      </c>
      <c r="B216" s="16" t="s">
        <v>8</v>
      </c>
      <c r="C216" s="16" t="s">
        <v>478</v>
      </c>
      <c r="D216" s="16" t="s">
        <v>209</v>
      </c>
      <c r="E216" s="16">
        <v>0</v>
      </c>
      <c r="F216" s="16" t="s">
        <v>479</v>
      </c>
      <c r="G216" s="16">
        <v>15688776099</v>
      </c>
      <c r="H216"/>
      <c r="I216"/>
      <c r="J216"/>
      <c r="K216"/>
      <c r="L216"/>
      <c r="M216"/>
      <c r="N216"/>
      <c r="O216"/>
    </row>
    <row r="217" ht="20" customHeight="1" spans="1:15">
      <c r="A217" s="18">
        <v>215</v>
      </c>
      <c r="B217" s="16" t="s">
        <v>8</v>
      </c>
      <c r="C217" s="16" t="s">
        <v>480</v>
      </c>
      <c r="D217" s="16" t="s">
        <v>209</v>
      </c>
      <c r="E217" s="16">
        <v>0</v>
      </c>
      <c r="F217" s="16" t="s">
        <v>481</v>
      </c>
      <c r="G217" s="16">
        <v>15688776138</v>
      </c>
      <c r="H217"/>
      <c r="I217"/>
      <c r="J217"/>
      <c r="K217"/>
      <c r="L217"/>
      <c r="M217"/>
      <c r="N217"/>
      <c r="O217"/>
    </row>
    <row r="218" ht="20" customHeight="1" spans="1:15">
      <c r="A218" s="18">
        <v>216</v>
      </c>
      <c r="B218" s="16" t="s">
        <v>8</v>
      </c>
      <c r="C218" s="16" t="s">
        <v>482</v>
      </c>
      <c r="D218" s="16" t="s">
        <v>209</v>
      </c>
      <c r="E218" s="16">
        <v>0</v>
      </c>
      <c r="F218" s="16" t="s">
        <v>483</v>
      </c>
      <c r="G218" s="16">
        <v>13806342507</v>
      </c>
      <c r="H218"/>
      <c r="I218"/>
      <c r="J218"/>
      <c r="K218"/>
      <c r="L218"/>
      <c r="M218"/>
      <c r="N218"/>
      <c r="O218"/>
    </row>
    <row r="219" ht="20" customHeight="1" spans="1:15">
      <c r="A219" s="18">
        <v>217</v>
      </c>
      <c r="B219" s="16" t="s">
        <v>8</v>
      </c>
      <c r="C219" s="16" t="s">
        <v>484</v>
      </c>
      <c r="D219" s="16" t="s">
        <v>209</v>
      </c>
      <c r="E219" s="16">
        <v>0</v>
      </c>
      <c r="F219" s="16" t="s">
        <v>485</v>
      </c>
      <c r="G219" s="16">
        <v>13863498862</v>
      </c>
      <c r="H219"/>
      <c r="I219"/>
      <c r="J219"/>
      <c r="K219"/>
      <c r="L219"/>
      <c r="M219"/>
      <c r="N219"/>
      <c r="O219"/>
    </row>
    <row r="220" ht="20" customHeight="1" spans="1:15">
      <c r="A220" s="18">
        <v>218</v>
      </c>
      <c r="B220" s="16" t="s">
        <v>8</v>
      </c>
      <c r="C220" s="16" t="s">
        <v>486</v>
      </c>
      <c r="D220" s="16" t="s">
        <v>209</v>
      </c>
      <c r="E220" s="16">
        <v>0</v>
      </c>
      <c r="F220" s="16" t="s">
        <v>487</v>
      </c>
      <c r="G220" s="16">
        <v>18663490869</v>
      </c>
      <c r="H220"/>
      <c r="I220"/>
      <c r="J220"/>
      <c r="K220"/>
      <c r="L220"/>
      <c r="M220"/>
      <c r="N220"/>
      <c r="O220"/>
    </row>
    <row r="221" ht="20" customHeight="1" spans="1:15">
      <c r="A221" s="18">
        <v>219</v>
      </c>
      <c r="B221" s="16" t="s">
        <v>8</v>
      </c>
      <c r="C221" s="16" t="s">
        <v>488</v>
      </c>
      <c r="D221" s="16" t="s">
        <v>209</v>
      </c>
      <c r="E221" s="16">
        <v>0</v>
      </c>
      <c r="F221" s="16" t="s">
        <v>489</v>
      </c>
      <c r="G221" s="16">
        <v>15688776061</v>
      </c>
      <c r="H221"/>
      <c r="I221"/>
      <c r="J221"/>
      <c r="K221"/>
      <c r="L221"/>
      <c r="M221"/>
      <c r="N221"/>
      <c r="O221"/>
    </row>
    <row r="222" ht="20" customHeight="1" spans="1:15">
      <c r="A222" s="18">
        <v>220</v>
      </c>
      <c r="B222" s="16" t="s">
        <v>8</v>
      </c>
      <c r="C222" s="16" t="s">
        <v>490</v>
      </c>
      <c r="D222" s="16" t="s">
        <v>209</v>
      </c>
      <c r="E222" s="16">
        <v>0</v>
      </c>
      <c r="F222" s="16" t="s">
        <v>491</v>
      </c>
      <c r="G222" s="16">
        <v>15006822089</v>
      </c>
      <c r="H222"/>
      <c r="I222"/>
      <c r="J222"/>
      <c r="K222"/>
      <c r="L222"/>
      <c r="M222"/>
      <c r="N222"/>
      <c r="O222"/>
    </row>
    <row r="223" ht="20" customHeight="1" spans="1:15">
      <c r="A223" s="18">
        <v>221</v>
      </c>
      <c r="B223" s="16" t="s">
        <v>8</v>
      </c>
      <c r="C223" s="16" t="s">
        <v>492</v>
      </c>
      <c r="D223" s="16" t="s">
        <v>209</v>
      </c>
      <c r="E223" s="16">
        <v>0</v>
      </c>
      <c r="F223" s="16" t="s">
        <v>493</v>
      </c>
      <c r="G223" s="16">
        <v>18663434922</v>
      </c>
      <c r="H223"/>
      <c r="I223"/>
      <c r="J223"/>
      <c r="K223"/>
      <c r="L223"/>
      <c r="M223"/>
      <c r="N223"/>
      <c r="O223"/>
    </row>
    <row r="224" ht="20" customHeight="1" spans="1:15">
      <c r="A224" s="18">
        <v>222</v>
      </c>
      <c r="B224" s="16" t="s">
        <v>8</v>
      </c>
      <c r="C224" s="16" t="s">
        <v>494</v>
      </c>
      <c r="D224" s="16" t="s">
        <v>209</v>
      </c>
      <c r="E224" s="16">
        <v>0</v>
      </c>
      <c r="F224" s="16" t="s">
        <v>495</v>
      </c>
      <c r="G224" s="16">
        <v>15688776046</v>
      </c>
      <c r="H224"/>
      <c r="I224"/>
      <c r="J224"/>
      <c r="K224"/>
      <c r="L224"/>
      <c r="M224"/>
      <c r="N224"/>
      <c r="O224"/>
    </row>
    <row r="225" ht="20" customHeight="1" spans="1:15">
      <c r="A225" s="18">
        <v>223</v>
      </c>
      <c r="B225" s="16" t="s">
        <v>8</v>
      </c>
      <c r="C225" s="16" t="s">
        <v>496</v>
      </c>
      <c r="D225" s="16" t="s">
        <v>209</v>
      </c>
      <c r="E225" s="16">
        <v>0</v>
      </c>
      <c r="F225" s="16" t="s">
        <v>497</v>
      </c>
      <c r="G225" s="16">
        <v>15688776035</v>
      </c>
      <c r="H225"/>
      <c r="I225"/>
      <c r="J225"/>
      <c r="K225"/>
      <c r="L225"/>
      <c r="M225"/>
      <c r="N225"/>
      <c r="O225"/>
    </row>
    <row r="226" ht="20" customHeight="1" spans="1:15">
      <c r="A226" s="18">
        <v>224</v>
      </c>
      <c r="B226" s="16" t="s">
        <v>8</v>
      </c>
      <c r="C226" s="16" t="s">
        <v>498</v>
      </c>
      <c r="D226" s="16" t="s">
        <v>209</v>
      </c>
      <c r="E226" s="16">
        <v>0</v>
      </c>
      <c r="F226" s="16" t="s">
        <v>497</v>
      </c>
      <c r="G226" s="16">
        <v>13156341256</v>
      </c>
      <c r="H226"/>
      <c r="I226"/>
      <c r="J226"/>
      <c r="K226"/>
      <c r="L226"/>
      <c r="M226"/>
      <c r="N226"/>
      <c r="O226"/>
    </row>
    <row r="227" ht="20" customHeight="1" spans="1:15">
      <c r="A227" s="18">
        <v>225</v>
      </c>
      <c r="B227" s="16" t="s">
        <v>8</v>
      </c>
      <c r="C227" s="16" t="s">
        <v>499</v>
      </c>
      <c r="D227" s="16" t="s">
        <v>209</v>
      </c>
      <c r="E227" s="16">
        <v>0</v>
      </c>
      <c r="F227" s="16" t="s">
        <v>500</v>
      </c>
      <c r="G227" s="16">
        <v>13963433161</v>
      </c>
      <c r="H227"/>
      <c r="I227"/>
      <c r="J227"/>
      <c r="K227"/>
      <c r="L227"/>
      <c r="M227"/>
      <c r="N227"/>
      <c r="O227"/>
    </row>
    <row r="228" ht="20" customHeight="1" spans="1:15">
      <c r="A228" s="18">
        <v>226</v>
      </c>
      <c r="B228" s="16" t="s">
        <v>8</v>
      </c>
      <c r="C228" s="16" t="s">
        <v>501</v>
      </c>
      <c r="D228" s="16" t="s">
        <v>209</v>
      </c>
      <c r="E228" s="16">
        <v>0</v>
      </c>
      <c r="F228" s="16" t="s">
        <v>502</v>
      </c>
      <c r="G228" s="16">
        <v>13054821899</v>
      </c>
      <c r="H228"/>
      <c r="I228"/>
      <c r="J228"/>
      <c r="K228"/>
      <c r="L228"/>
      <c r="M228"/>
      <c r="N228"/>
      <c r="O228"/>
    </row>
    <row r="229" ht="20" customHeight="1" spans="1:15">
      <c r="A229" s="18">
        <v>227</v>
      </c>
      <c r="B229" s="16" t="s">
        <v>8</v>
      </c>
      <c r="C229" s="16" t="s">
        <v>503</v>
      </c>
      <c r="D229" s="16" t="s">
        <v>209</v>
      </c>
      <c r="E229" s="16">
        <v>0</v>
      </c>
      <c r="F229" s="16" t="s">
        <v>504</v>
      </c>
      <c r="G229" s="16">
        <v>15688776065</v>
      </c>
      <c r="H229"/>
      <c r="I229"/>
      <c r="J229"/>
      <c r="K229"/>
      <c r="L229"/>
      <c r="M229"/>
      <c r="N229"/>
      <c r="O229"/>
    </row>
    <row r="230" ht="20" customHeight="1" spans="1:15">
      <c r="A230" s="18">
        <v>228</v>
      </c>
      <c r="B230" s="16" t="s">
        <v>8</v>
      </c>
      <c r="C230" s="16" t="s">
        <v>505</v>
      </c>
      <c r="D230" s="16" t="s">
        <v>209</v>
      </c>
      <c r="E230" s="16">
        <v>0</v>
      </c>
      <c r="F230" s="16" t="s">
        <v>506</v>
      </c>
      <c r="G230" s="16">
        <v>15688776180</v>
      </c>
      <c r="H230"/>
      <c r="I230"/>
      <c r="J230"/>
      <c r="K230"/>
      <c r="L230"/>
      <c r="M230"/>
      <c r="N230"/>
      <c r="O230"/>
    </row>
    <row r="231" ht="20" customHeight="1" spans="1:15">
      <c r="A231" s="18">
        <v>229</v>
      </c>
      <c r="B231" s="16" t="s">
        <v>8</v>
      </c>
      <c r="C231" s="16" t="s">
        <v>507</v>
      </c>
      <c r="D231" s="16" t="s">
        <v>209</v>
      </c>
      <c r="E231" s="16">
        <v>0</v>
      </c>
      <c r="F231" s="16" t="s">
        <v>508</v>
      </c>
      <c r="G231" s="16">
        <v>15688776191</v>
      </c>
      <c r="H231"/>
      <c r="I231"/>
      <c r="J231"/>
      <c r="K231"/>
      <c r="L231"/>
      <c r="M231"/>
      <c r="N231"/>
      <c r="O231"/>
    </row>
    <row r="232" ht="20" customHeight="1" spans="1:15">
      <c r="A232" s="18">
        <v>230</v>
      </c>
      <c r="B232" s="16" t="s">
        <v>8</v>
      </c>
      <c r="C232" s="16" t="s">
        <v>509</v>
      </c>
      <c r="D232" s="16" t="s">
        <v>209</v>
      </c>
      <c r="E232" s="16">
        <v>0</v>
      </c>
      <c r="F232" s="16" t="s">
        <v>510</v>
      </c>
      <c r="G232" s="16">
        <v>15550361005</v>
      </c>
      <c r="H232"/>
      <c r="I232"/>
      <c r="J232"/>
      <c r="K232"/>
      <c r="L232"/>
      <c r="M232"/>
      <c r="N232"/>
      <c r="O232"/>
    </row>
    <row r="233" ht="20" customHeight="1" spans="1:15">
      <c r="A233" s="18">
        <v>231</v>
      </c>
      <c r="B233" s="16" t="s">
        <v>8</v>
      </c>
      <c r="C233" s="16" t="s">
        <v>511</v>
      </c>
      <c r="D233" s="16" t="s">
        <v>209</v>
      </c>
      <c r="E233" s="16">
        <v>0</v>
      </c>
      <c r="F233" s="16" t="s">
        <v>512</v>
      </c>
      <c r="G233" s="16">
        <v>13210605120</v>
      </c>
      <c r="H233"/>
      <c r="I233"/>
      <c r="J233"/>
      <c r="K233"/>
      <c r="L233"/>
      <c r="M233"/>
      <c r="N233"/>
      <c r="O233"/>
    </row>
    <row r="234" ht="20" customHeight="1" spans="1:15">
      <c r="A234" s="18">
        <v>232</v>
      </c>
      <c r="B234" s="16" t="s">
        <v>8</v>
      </c>
      <c r="C234" s="16" t="s">
        <v>513</v>
      </c>
      <c r="D234" s="16" t="s">
        <v>209</v>
      </c>
      <c r="E234" s="16">
        <v>0</v>
      </c>
      <c r="F234" s="16" t="s">
        <v>514</v>
      </c>
      <c r="G234" s="16">
        <v>15688776081</v>
      </c>
      <c r="H234"/>
      <c r="I234"/>
      <c r="J234"/>
      <c r="K234"/>
      <c r="L234"/>
      <c r="M234"/>
      <c r="N234"/>
      <c r="O234"/>
    </row>
    <row r="235" ht="20" customHeight="1" spans="1:15">
      <c r="A235" s="18">
        <v>233</v>
      </c>
      <c r="B235" s="16" t="s">
        <v>8</v>
      </c>
      <c r="C235" s="16" t="s">
        <v>515</v>
      </c>
      <c r="D235" s="16" t="s">
        <v>209</v>
      </c>
      <c r="E235" s="16">
        <v>0</v>
      </c>
      <c r="F235" s="16" t="s">
        <v>516</v>
      </c>
      <c r="G235" s="16">
        <v>13676348555</v>
      </c>
      <c r="H235"/>
      <c r="I235"/>
      <c r="J235"/>
      <c r="K235"/>
      <c r="L235"/>
      <c r="M235"/>
      <c r="N235"/>
      <c r="O235"/>
    </row>
    <row r="236" ht="20" customHeight="1" spans="1:15">
      <c r="A236" s="18">
        <v>234</v>
      </c>
      <c r="B236" s="16" t="s">
        <v>8</v>
      </c>
      <c r="C236" s="16" t="s">
        <v>517</v>
      </c>
      <c r="D236" s="16" t="s">
        <v>209</v>
      </c>
      <c r="E236" s="16">
        <v>0</v>
      </c>
      <c r="F236" s="16" t="s">
        <v>518</v>
      </c>
      <c r="G236" s="16">
        <v>15688776003</v>
      </c>
      <c r="H236"/>
      <c r="I236"/>
      <c r="J236"/>
      <c r="K236"/>
      <c r="L236"/>
      <c r="M236"/>
      <c r="N236"/>
      <c r="O236"/>
    </row>
    <row r="237" ht="20" customHeight="1" spans="1:15">
      <c r="A237" s="18">
        <v>235</v>
      </c>
      <c r="B237" s="16" t="s">
        <v>8</v>
      </c>
      <c r="C237" s="16" t="s">
        <v>519</v>
      </c>
      <c r="D237" s="16" t="s">
        <v>209</v>
      </c>
      <c r="E237" s="16">
        <v>0</v>
      </c>
      <c r="F237" s="16" t="s">
        <v>520</v>
      </c>
      <c r="G237" s="16">
        <v>13220601001</v>
      </c>
      <c r="H237"/>
      <c r="I237"/>
      <c r="J237"/>
      <c r="K237"/>
      <c r="L237"/>
      <c r="M237"/>
      <c r="N237"/>
      <c r="O237"/>
    </row>
    <row r="238" ht="20" customHeight="1" spans="1:15">
      <c r="A238" s="18">
        <v>236</v>
      </c>
      <c r="B238" s="16" t="s">
        <v>8</v>
      </c>
      <c r="C238" s="16" t="s">
        <v>521</v>
      </c>
      <c r="D238" s="16" t="s">
        <v>209</v>
      </c>
      <c r="E238" s="16">
        <v>0</v>
      </c>
      <c r="F238" s="16" t="s">
        <v>522</v>
      </c>
      <c r="G238" s="16">
        <v>15688776112</v>
      </c>
      <c r="H238"/>
      <c r="I238"/>
      <c r="J238"/>
      <c r="K238"/>
      <c r="L238"/>
      <c r="M238"/>
      <c r="N238"/>
      <c r="O238"/>
    </row>
    <row r="239" ht="20" customHeight="1" spans="1:15">
      <c r="A239" s="18">
        <v>237</v>
      </c>
      <c r="B239" s="16" t="s">
        <v>8</v>
      </c>
      <c r="C239" s="16" t="s">
        <v>523</v>
      </c>
      <c r="D239" s="16" t="s">
        <v>209</v>
      </c>
      <c r="E239" s="16">
        <v>0</v>
      </c>
      <c r="F239" s="16" t="s">
        <v>524</v>
      </c>
      <c r="G239" s="16">
        <v>15688776031</v>
      </c>
      <c r="H239"/>
      <c r="I239"/>
      <c r="J239"/>
      <c r="K239"/>
      <c r="L239"/>
      <c r="M239"/>
      <c r="N239"/>
      <c r="O239"/>
    </row>
    <row r="240" ht="20" customHeight="1" spans="1:15">
      <c r="A240" s="18">
        <v>238</v>
      </c>
      <c r="B240" s="16" t="s">
        <v>8</v>
      </c>
      <c r="C240" s="16" t="s">
        <v>525</v>
      </c>
      <c r="D240" s="16" t="s">
        <v>209</v>
      </c>
      <c r="E240" s="16">
        <v>0</v>
      </c>
      <c r="F240" s="16" t="s">
        <v>526</v>
      </c>
      <c r="G240" s="16">
        <v>13031753344</v>
      </c>
      <c r="H240"/>
      <c r="I240"/>
      <c r="J240"/>
      <c r="K240"/>
      <c r="L240"/>
      <c r="M240"/>
      <c r="N240"/>
      <c r="O240"/>
    </row>
    <row r="241" ht="20" customHeight="1" spans="1:15">
      <c r="A241" s="18">
        <v>239</v>
      </c>
      <c r="B241" s="16" t="s">
        <v>8</v>
      </c>
      <c r="C241" s="16" t="s">
        <v>527</v>
      </c>
      <c r="D241" s="16" t="s">
        <v>209</v>
      </c>
      <c r="E241" s="16">
        <v>0</v>
      </c>
      <c r="F241" s="16" t="s">
        <v>528</v>
      </c>
      <c r="G241" s="16">
        <v>15688776092</v>
      </c>
      <c r="H241"/>
      <c r="I241"/>
      <c r="J241"/>
      <c r="K241"/>
      <c r="L241"/>
      <c r="M241"/>
      <c r="N241"/>
      <c r="O241"/>
    </row>
    <row r="242" ht="20" customHeight="1" spans="1:15">
      <c r="A242" s="18">
        <v>240</v>
      </c>
      <c r="B242" s="16" t="s">
        <v>8</v>
      </c>
      <c r="C242" s="16" t="s">
        <v>529</v>
      </c>
      <c r="D242" s="16" t="s">
        <v>209</v>
      </c>
      <c r="E242" s="16">
        <v>0</v>
      </c>
      <c r="F242" s="16" t="s">
        <v>530</v>
      </c>
      <c r="G242" s="16">
        <v>13296349655</v>
      </c>
      <c r="H242"/>
      <c r="I242"/>
      <c r="J242"/>
      <c r="K242"/>
      <c r="L242"/>
      <c r="M242"/>
      <c r="N242"/>
      <c r="O242"/>
    </row>
    <row r="243" ht="20" customHeight="1" spans="1:15">
      <c r="A243" s="18">
        <v>241</v>
      </c>
      <c r="B243" s="16" t="s">
        <v>8</v>
      </c>
      <c r="C243" s="16" t="s">
        <v>531</v>
      </c>
      <c r="D243" s="16" t="s">
        <v>209</v>
      </c>
      <c r="E243" s="16">
        <v>0</v>
      </c>
      <c r="F243" s="16" t="s">
        <v>532</v>
      </c>
      <c r="G243" s="16">
        <v>13220601232</v>
      </c>
      <c r="H243"/>
      <c r="I243"/>
      <c r="J243"/>
      <c r="K243"/>
      <c r="L243"/>
      <c r="M243"/>
      <c r="N243"/>
      <c r="O243"/>
    </row>
    <row r="244" ht="20" customHeight="1" spans="1:15">
      <c r="A244" s="18">
        <v>242</v>
      </c>
      <c r="B244" s="16" t="s">
        <v>8</v>
      </c>
      <c r="C244" s="16" t="s">
        <v>533</v>
      </c>
      <c r="D244" s="16" t="s">
        <v>209</v>
      </c>
      <c r="E244" s="16">
        <v>0</v>
      </c>
      <c r="F244" s="16" t="s">
        <v>534</v>
      </c>
      <c r="G244" s="16">
        <v>15263471932</v>
      </c>
      <c r="H244"/>
      <c r="I244"/>
      <c r="J244"/>
      <c r="K244"/>
      <c r="L244"/>
      <c r="M244"/>
      <c r="N244"/>
      <c r="O244"/>
    </row>
    <row r="245" ht="20" customHeight="1" spans="1:15">
      <c r="A245" s="18">
        <v>243</v>
      </c>
      <c r="B245" s="16" t="s">
        <v>8</v>
      </c>
      <c r="C245" s="16" t="s">
        <v>535</v>
      </c>
      <c r="D245" s="16" t="s">
        <v>209</v>
      </c>
      <c r="E245" s="16">
        <v>0</v>
      </c>
      <c r="F245" s="16" t="s">
        <v>536</v>
      </c>
      <c r="G245" s="16">
        <v>15688776025</v>
      </c>
      <c r="H245"/>
      <c r="I245"/>
      <c r="J245"/>
      <c r="K245"/>
      <c r="L245"/>
      <c r="M245"/>
      <c r="N245"/>
      <c r="O245"/>
    </row>
    <row r="246" ht="20" customHeight="1" spans="1:15">
      <c r="A246" s="18">
        <v>244</v>
      </c>
      <c r="B246" s="16" t="s">
        <v>8</v>
      </c>
      <c r="C246" s="16" t="s">
        <v>537</v>
      </c>
      <c r="D246" s="16" t="s">
        <v>209</v>
      </c>
      <c r="E246" s="16">
        <v>0</v>
      </c>
      <c r="F246" s="16" t="s">
        <v>522</v>
      </c>
      <c r="G246" s="16">
        <v>13054828668</v>
      </c>
      <c r="H246"/>
      <c r="I246"/>
      <c r="J246"/>
      <c r="K246"/>
      <c r="L246"/>
      <c r="M246"/>
      <c r="N246"/>
      <c r="O246"/>
    </row>
    <row r="247" ht="20" customHeight="1" spans="1:15">
      <c r="A247" s="18">
        <v>245</v>
      </c>
      <c r="B247" s="16" t="s">
        <v>8</v>
      </c>
      <c r="C247" s="16" t="s">
        <v>538</v>
      </c>
      <c r="D247" s="16" t="s">
        <v>209</v>
      </c>
      <c r="E247" s="16">
        <v>0</v>
      </c>
      <c r="F247" s="16" t="s">
        <v>502</v>
      </c>
      <c r="G247" s="16">
        <v>13863491438</v>
      </c>
      <c r="H247"/>
      <c r="I247"/>
      <c r="J247"/>
      <c r="K247"/>
      <c r="L247"/>
      <c r="M247"/>
      <c r="N247"/>
      <c r="O247"/>
    </row>
    <row r="248" ht="20" customHeight="1" spans="1:15">
      <c r="A248" s="18">
        <v>246</v>
      </c>
      <c r="B248" s="16" t="s">
        <v>8</v>
      </c>
      <c r="C248" s="16" t="s">
        <v>539</v>
      </c>
      <c r="D248" s="16" t="s">
        <v>209</v>
      </c>
      <c r="E248" s="16">
        <v>0</v>
      </c>
      <c r="F248" s="16" t="s">
        <v>540</v>
      </c>
      <c r="G248" s="16">
        <v>17563427120</v>
      </c>
      <c r="H248"/>
      <c r="I248"/>
      <c r="J248"/>
      <c r="K248"/>
      <c r="L248"/>
      <c r="M248"/>
      <c r="N248"/>
      <c r="O248"/>
    </row>
    <row r="249" ht="20" customHeight="1" spans="1:15">
      <c r="A249" s="18">
        <v>247</v>
      </c>
      <c r="B249" s="16" t="s">
        <v>8</v>
      </c>
      <c r="C249" s="16" t="s">
        <v>541</v>
      </c>
      <c r="D249" s="16" t="s">
        <v>209</v>
      </c>
      <c r="E249" s="16">
        <v>0</v>
      </c>
      <c r="F249" s="16" t="s">
        <v>493</v>
      </c>
      <c r="G249" s="16">
        <v>13563488878</v>
      </c>
      <c r="H249"/>
      <c r="I249"/>
      <c r="J249"/>
      <c r="K249"/>
      <c r="L249"/>
      <c r="M249"/>
      <c r="N249"/>
      <c r="O249"/>
    </row>
    <row r="250" ht="20" customHeight="1" spans="1:15">
      <c r="A250" s="18">
        <v>248</v>
      </c>
      <c r="B250" s="16" t="s">
        <v>8</v>
      </c>
      <c r="C250" s="16" t="s">
        <v>542</v>
      </c>
      <c r="D250" s="16" t="s">
        <v>209</v>
      </c>
      <c r="E250" s="16">
        <v>0</v>
      </c>
      <c r="F250" s="16" t="s">
        <v>483</v>
      </c>
      <c r="G250" s="16">
        <v>13276346768</v>
      </c>
      <c r="H250"/>
      <c r="I250"/>
      <c r="J250"/>
      <c r="K250"/>
      <c r="L250"/>
      <c r="M250"/>
      <c r="N250"/>
      <c r="O250"/>
    </row>
    <row r="251" ht="20" customHeight="1" spans="1:15">
      <c r="A251" s="18">
        <v>249</v>
      </c>
      <c r="B251" s="16" t="s">
        <v>8</v>
      </c>
      <c r="C251" s="16" t="s">
        <v>543</v>
      </c>
      <c r="D251" s="16" t="s">
        <v>10</v>
      </c>
      <c r="E251" s="16">
        <v>0</v>
      </c>
      <c r="F251" s="16" t="s">
        <v>544</v>
      </c>
      <c r="G251" s="16">
        <v>15006827011</v>
      </c>
      <c r="H251"/>
      <c r="I251"/>
      <c r="J251"/>
      <c r="K251"/>
      <c r="L251"/>
      <c r="M251"/>
      <c r="N251"/>
      <c r="O251"/>
    </row>
    <row r="252" ht="20" customHeight="1" spans="1:15">
      <c r="A252" s="18">
        <v>250</v>
      </c>
      <c r="B252" s="16" t="s">
        <v>8</v>
      </c>
      <c r="C252" s="16" t="s">
        <v>545</v>
      </c>
      <c r="D252" s="16" t="s">
        <v>10</v>
      </c>
      <c r="E252" s="16">
        <v>0</v>
      </c>
      <c r="F252" s="16" t="s">
        <v>546</v>
      </c>
      <c r="G252" s="16">
        <v>15006827011</v>
      </c>
      <c r="H252"/>
      <c r="I252"/>
      <c r="J252"/>
      <c r="K252"/>
      <c r="L252"/>
      <c r="M252"/>
      <c r="N252"/>
      <c r="O252"/>
    </row>
    <row r="253" ht="20" customHeight="1" spans="1:15">
      <c r="A253" s="18">
        <v>251</v>
      </c>
      <c r="B253" s="16" t="s">
        <v>8</v>
      </c>
      <c r="C253" s="20" t="s">
        <v>547</v>
      </c>
      <c r="D253" s="16" t="s">
        <v>10</v>
      </c>
      <c r="E253" s="20">
        <v>0</v>
      </c>
      <c r="F253" s="20" t="s">
        <v>548</v>
      </c>
      <c r="G253" s="20">
        <v>15006827011</v>
      </c>
      <c r="H253"/>
      <c r="I253"/>
      <c r="J253"/>
      <c r="K253"/>
      <c r="L253"/>
      <c r="M253"/>
      <c r="N253"/>
      <c r="O253"/>
    </row>
    <row r="254" ht="20" customHeight="1" spans="1:15">
      <c r="A254" s="18">
        <v>252</v>
      </c>
      <c r="B254" s="16" t="s">
        <v>8</v>
      </c>
      <c r="C254" s="20" t="s">
        <v>549</v>
      </c>
      <c r="D254" s="16" t="s">
        <v>10</v>
      </c>
      <c r="E254" s="20">
        <v>0</v>
      </c>
      <c r="F254" s="20" t="s">
        <v>550</v>
      </c>
      <c r="G254" s="20">
        <v>15006827011</v>
      </c>
      <c r="H254"/>
      <c r="I254"/>
      <c r="J254"/>
      <c r="K254"/>
      <c r="L254"/>
      <c r="M254"/>
      <c r="N254"/>
      <c r="O254"/>
    </row>
    <row r="255" ht="20" customHeight="1" spans="1:15">
      <c r="A255" s="18">
        <v>253</v>
      </c>
      <c r="B255" s="16" t="s">
        <v>551</v>
      </c>
      <c r="C255" s="16" t="s">
        <v>552</v>
      </c>
      <c r="D255" s="16" t="s">
        <v>10</v>
      </c>
      <c r="E255" s="16">
        <v>0</v>
      </c>
      <c r="F255" s="19" t="s">
        <v>553</v>
      </c>
      <c r="G255" s="16">
        <v>15275177861</v>
      </c>
      <c r="H255"/>
      <c r="I255"/>
      <c r="J255"/>
      <c r="K255"/>
      <c r="L255"/>
      <c r="M255"/>
      <c r="N255"/>
      <c r="O255"/>
    </row>
    <row r="256" ht="20" customHeight="1" spans="1:15">
      <c r="A256" s="18">
        <v>254</v>
      </c>
      <c r="B256" s="16" t="s">
        <v>551</v>
      </c>
      <c r="C256" s="16" t="s">
        <v>554</v>
      </c>
      <c r="D256" s="16" t="s">
        <v>10</v>
      </c>
      <c r="E256" s="16">
        <v>0</v>
      </c>
      <c r="F256" s="19" t="s">
        <v>555</v>
      </c>
      <c r="G256" s="16">
        <v>15275177861</v>
      </c>
      <c r="H256"/>
      <c r="I256"/>
      <c r="J256"/>
      <c r="K256"/>
      <c r="L256"/>
      <c r="M256"/>
      <c r="N256"/>
      <c r="O256"/>
    </row>
    <row r="257" ht="20" customHeight="1" spans="1:15">
      <c r="A257" s="18">
        <v>255</v>
      </c>
      <c r="B257" s="16" t="s">
        <v>551</v>
      </c>
      <c r="C257" s="16" t="s">
        <v>556</v>
      </c>
      <c r="D257" s="16" t="s">
        <v>10</v>
      </c>
      <c r="E257" s="16">
        <v>0</v>
      </c>
      <c r="F257" s="19" t="s">
        <v>557</v>
      </c>
      <c r="G257" s="16">
        <v>13356656083</v>
      </c>
      <c r="H257"/>
      <c r="I257"/>
      <c r="J257"/>
      <c r="K257"/>
      <c r="L257"/>
      <c r="M257"/>
      <c r="N257"/>
      <c r="O257"/>
    </row>
    <row r="258" ht="20" customHeight="1" spans="1:15">
      <c r="A258" s="18">
        <v>256</v>
      </c>
      <c r="B258" s="16" t="s">
        <v>551</v>
      </c>
      <c r="C258" s="16" t="s">
        <v>558</v>
      </c>
      <c r="D258" s="16" t="s">
        <v>10</v>
      </c>
      <c r="E258" s="16">
        <v>0</v>
      </c>
      <c r="F258" s="19" t="s">
        <v>559</v>
      </c>
      <c r="G258" s="16">
        <v>13356656083</v>
      </c>
      <c r="H258"/>
      <c r="I258"/>
      <c r="J258"/>
      <c r="K258"/>
      <c r="L258"/>
      <c r="M258"/>
      <c r="N258"/>
      <c r="O258"/>
    </row>
    <row r="259" ht="20" customHeight="1" spans="1:15">
      <c r="A259" s="18">
        <v>257</v>
      </c>
      <c r="B259" s="16" t="s">
        <v>551</v>
      </c>
      <c r="C259" s="16" t="s">
        <v>560</v>
      </c>
      <c r="D259" s="16" t="s">
        <v>10</v>
      </c>
      <c r="E259" s="16">
        <v>0</v>
      </c>
      <c r="F259" s="19" t="s">
        <v>561</v>
      </c>
      <c r="G259" s="16">
        <v>15275177861</v>
      </c>
      <c r="H259"/>
      <c r="I259"/>
      <c r="J259"/>
      <c r="K259"/>
      <c r="L259"/>
      <c r="M259"/>
      <c r="N259"/>
      <c r="O259"/>
    </row>
    <row r="260" ht="20" customHeight="1" spans="1:15">
      <c r="A260" s="18">
        <v>258</v>
      </c>
      <c r="B260" s="16" t="s">
        <v>551</v>
      </c>
      <c r="C260" s="16" t="s">
        <v>562</v>
      </c>
      <c r="D260" s="16" t="s">
        <v>10</v>
      </c>
      <c r="E260" s="16">
        <v>0</v>
      </c>
      <c r="F260" s="19" t="s">
        <v>563</v>
      </c>
      <c r="G260" s="16">
        <v>15098871935</v>
      </c>
      <c r="H260"/>
      <c r="I260"/>
      <c r="J260"/>
      <c r="K260"/>
      <c r="L260"/>
      <c r="M260"/>
      <c r="N260"/>
      <c r="O260"/>
    </row>
    <row r="261" ht="20" customHeight="1" spans="1:15">
      <c r="A261" s="18">
        <v>259</v>
      </c>
      <c r="B261" s="16" t="s">
        <v>551</v>
      </c>
      <c r="C261" s="16" t="s">
        <v>564</v>
      </c>
      <c r="D261" s="16" t="s">
        <v>10</v>
      </c>
      <c r="E261" s="16">
        <v>0</v>
      </c>
      <c r="F261" s="19" t="s">
        <v>565</v>
      </c>
      <c r="G261" s="16">
        <v>13356656083</v>
      </c>
      <c r="H261"/>
      <c r="I261"/>
      <c r="J261"/>
      <c r="K261"/>
      <c r="L261"/>
      <c r="M261"/>
      <c r="N261"/>
      <c r="O261"/>
    </row>
    <row r="262" ht="20" customHeight="1" spans="1:15">
      <c r="A262" s="18">
        <v>260</v>
      </c>
      <c r="B262" s="16" t="s">
        <v>551</v>
      </c>
      <c r="C262" s="16" t="s">
        <v>566</v>
      </c>
      <c r="D262" s="16" t="s">
        <v>10</v>
      </c>
      <c r="E262" s="16">
        <v>0</v>
      </c>
      <c r="F262" s="19" t="s">
        <v>567</v>
      </c>
      <c r="G262" s="16">
        <v>13356656083</v>
      </c>
      <c r="H262"/>
      <c r="I262"/>
      <c r="J262"/>
      <c r="K262"/>
      <c r="L262"/>
      <c r="M262"/>
      <c r="N262"/>
      <c r="O262"/>
    </row>
    <row r="263" ht="20" customHeight="1" spans="1:15">
      <c r="A263" s="18">
        <v>261</v>
      </c>
      <c r="B263" s="16" t="s">
        <v>551</v>
      </c>
      <c r="C263" s="16" t="s">
        <v>568</v>
      </c>
      <c r="D263" s="16" t="s">
        <v>10</v>
      </c>
      <c r="E263" s="16">
        <v>0</v>
      </c>
      <c r="F263" s="19" t="s">
        <v>569</v>
      </c>
      <c r="G263" s="16">
        <v>13356656083</v>
      </c>
      <c r="H263"/>
      <c r="I263"/>
      <c r="J263"/>
      <c r="K263"/>
      <c r="L263"/>
      <c r="M263"/>
      <c r="N263"/>
      <c r="O263"/>
    </row>
    <row r="264" ht="20" customHeight="1" spans="1:15">
      <c r="A264" s="18">
        <v>262</v>
      </c>
      <c r="B264" s="16" t="s">
        <v>551</v>
      </c>
      <c r="C264" s="16" t="s">
        <v>570</v>
      </c>
      <c r="D264" s="16" t="s">
        <v>10</v>
      </c>
      <c r="E264" s="16">
        <v>0</v>
      </c>
      <c r="F264" s="19" t="s">
        <v>571</v>
      </c>
      <c r="G264" s="16">
        <v>13356656083</v>
      </c>
      <c r="H264"/>
      <c r="I264"/>
      <c r="J264"/>
      <c r="K264"/>
      <c r="L264"/>
      <c r="M264"/>
      <c r="N264"/>
      <c r="O264"/>
    </row>
    <row r="265" ht="20" customHeight="1" spans="1:15">
      <c r="A265" s="18">
        <v>263</v>
      </c>
      <c r="B265" s="16" t="s">
        <v>551</v>
      </c>
      <c r="C265" s="16" t="s">
        <v>572</v>
      </c>
      <c r="D265" s="16" t="s">
        <v>10</v>
      </c>
      <c r="E265" s="16">
        <v>0</v>
      </c>
      <c r="F265" s="19" t="s">
        <v>573</v>
      </c>
      <c r="G265" s="16">
        <v>15698001159</v>
      </c>
      <c r="H265"/>
      <c r="I265"/>
      <c r="J265"/>
      <c r="K265"/>
      <c r="L265"/>
      <c r="M265"/>
      <c r="N265"/>
      <c r="O265"/>
    </row>
    <row r="266" ht="20" customHeight="1" spans="1:15">
      <c r="A266" s="18">
        <v>264</v>
      </c>
      <c r="B266" s="16" t="s">
        <v>551</v>
      </c>
      <c r="C266" s="16" t="s">
        <v>574</v>
      </c>
      <c r="D266" s="16" t="s">
        <v>10</v>
      </c>
      <c r="E266" s="16">
        <v>0</v>
      </c>
      <c r="F266" s="19" t="s">
        <v>575</v>
      </c>
      <c r="G266" s="16">
        <v>13853140508</v>
      </c>
      <c r="H266"/>
      <c r="I266"/>
      <c r="J266"/>
      <c r="K266"/>
      <c r="L266"/>
      <c r="M266"/>
      <c r="N266"/>
      <c r="O266"/>
    </row>
    <row r="267" ht="20" customHeight="1" spans="1:15">
      <c r="A267" s="18">
        <v>265</v>
      </c>
      <c r="B267" s="16" t="s">
        <v>551</v>
      </c>
      <c r="C267" s="16" t="s">
        <v>576</v>
      </c>
      <c r="D267" s="16" t="s">
        <v>10</v>
      </c>
      <c r="E267" s="16">
        <v>0</v>
      </c>
      <c r="F267" s="19" t="s">
        <v>577</v>
      </c>
      <c r="G267" s="16">
        <v>18615678526</v>
      </c>
      <c r="H267"/>
      <c r="I267"/>
      <c r="J267"/>
      <c r="K267"/>
      <c r="L267"/>
      <c r="M267"/>
      <c r="N267"/>
      <c r="O267"/>
    </row>
    <row r="268" ht="20" customHeight="1" spans="1:15">
      <c r="A268" s="18">
        <v>266</v>
      </c>
      <c r="B268" s="16" t="s">
        <v>551</v>
      </c>
      <c r="C268" s="16" t="s">
        <v>578</v>
      </c>
      <c r="D268" s="16" t="s">
        <v>10</v>
      </c>
      <c r="E268" s="16">
        <v>15</v>
      </c>
      <c r="F268" s="19" t="s">
        <v>579</v>
      </c>
      <c r="G268" s="16" t="s">
        <v>580</v>
      </c>
      <c r="H268"/>
      <c r="I268"/>
      <c r="J268"/>
      <c r="K268"/>
      <c r="L268"/>
      <c r="M268"/>
      <c r="N268"/>
      <c r="O268"/>
    </row>
    <row r="269" ht="20" customHeight="1" spans="1:15">
      <c r="A269" s="18">
        <v>267</v>
      </c>
      <c r="B269" s="16" t="s">
        <v>551</v>
      </c>
      <c r="C269" s="16" t="s">
        <v>581</v>
      </c>
      <c r="D269" s="16" t="s">
        <v>10</v>
      </c>
      <c r="E269" s="16">
        <v>15</v>
      </c>
      <c r="F269" s="19" t="s">
        <v>582</v>
      </c>
      <c r="G269" s="16" t="s">
        <v>580</v>
      </c>
      <c r="H269"/>
      <c r="I269"/>
      <c r="J269"/>
      <c r="K269"/>
      <c r="L269"/>
      <c r="M269"/>
      <c r="N269"/>
      <c r="O269"/>
    </row>
    <row r="270" ht="20" customHeight="1" spans="1:15">
      <c r="A270" s="18">
        <v>268</v>
      </c>
      <c r="B270" s="16" t="s">
        <v>551</v>
      </c>
      <c r="C270" s="16" t="s">
        <v>583</v>
      </c>
      <c r="D270" s="16" t="s">
        <v>10</v>
      </c>
      <c r="E270" s="16">
        <v>0</v>
      </c>
      <c r="F270" s="19" t="s">
        <v>584</v>
      </c>
      <c r="G270" s="16">
        <v>13356656083</v>
      </c>
      <c r="H270"/>
      <c r="I270"/>
      <c r="J270"/>
      <c r="K270"/>
      <c r="L270"/>
      <c r="M270"/>
      <c r="N270"/>
      <c r="O270"/>
    </row>
    <row r="271" ht="20" customHeight="1" spans="1:15">
      <c r="A271" s="18">
        <v>269</v>
      </c>
      <c r="B271" s="16" t="s">
        <v>551</v>
      </c>
      <c r="C271" s="16" t="s">
        <v>585</v>
      </c>
      <c r="D271" s="16" t="s">
        <v>10</v>
      </c>
      <c r="E271" s="16">
        <v>0</v>
      </c>
      <c r="F271" s="19" t="s">
        <v>586</v>
      </c>
      <c r="G271" s="16">
        <v>13356656083</v>
      </c>
      <c r="H271"/>
      <c r="I271"/>
      <c r="J271"/>
      <c r="K271"/>
      <c r="L271"/>
      <c r="M271"/>
      <c r="N271"/>
      <c r="O271"/>
    </row>
    <row r="272" ht="20" customHeight="1" spans="1:15">
      <c r="A272" s="18">
        <v>270</v>
      </c>
      <c r="B272" s="16" t="s">
        <v>551</v>
      </c>
      <c r="C272" s="16" t="s">
        <v>587</v>
      </c>
      <c r="D272" s="16" t="s">
        <v>10</v>
      </c>
      <c r="E272" s="16">
        <v>0</v>
      </c>
      <c r="F272" s="19" t="s">
        <v>588</v>
      </c>
      <c r="G272" s="16">
        <v>13356656083</v>
      </c>
      <c r="H272"/>
      <c r="I272"/>
      <c r="J272"/>
      <c r="K272"/>
      <c r="L272"/>
      <c r="M272"/>
      <c r="N272"/>
      <c r="O272"/>
    </row>
    <row r="273" ht="20" customHeight="1" spans="1:15">
      <c r="A273" s="18">
        <v>271</v>
      </c>
      <c r="B273" s="16" t="s">
        <v>551</v>
      </c>
      <c r="C273" s="16" t="s">
        <v>589</v>
      </c>
      <c r="D273" s="16" t="s">
        <v>10</v>
      </c>
      <c r="E273" s="16">
        <v>0</v>
      </c>
      <c r="F273" s="19" t="s">
        <v>590</v>
      </c>
      <c r="G273" s="16">
        <v>18560768118</v>
      </c>
      <c r="H273"/>
      <c r="I273"/>
      <c r="J273"/>
      <c r="K273"/>
      <c r="L273"/>
      <c r="M273"/>
      <c r="N273"/>
      <c r="O273"/>
    </row>
    <row r="274" ht="20" customHeight="1" spans="1:15">
      <c r="A274" s="18">
        <v>272</v>
      </c>
      <c r="B274" s="16" t="s">
        <v>551</v>
      </c>
      <c r="C274" s="16" t="s">
        <v>591</v>
      </c>
      <c r="D274" s="16" t="s">
        <v>10</v>
      </c>
      <c r="E274" s="16">
        <v>15</v>
      </c>
      <c r="F274" s="19" t="s">
        <v>592</v>
      </c>
      <c r="G274" s="16" t="s">
        <v>580</v>
      </c>
      <c r="H274"/>
      <c r="I274"/>
      <c r="J274"/>
      <c r="K274"/>
      <c r="L274"/>
      <c r="M274"/>
      <c r="N274"/>
      <c r="O274"/>
    </row>
    <row r="275" ht="20" customHeight="1" spans="1:15">
      <c r="A275" s="18">
        <v>273</v>
      </c>
      <c r="B275" s="16" t="s">
        <v>551</v>
      </c>
      <c r="C275" s="16" t="s">
        <v>593</v>
      </c>
      <c r="D275" s="16" t="s">
        <v>10</v>
      </c>
      <c r="E275" s="16">
        <v>15</v>
      </c>
      <c r="F275" s="19" t="s">
        <v>594</v>
      </c>
      <c r="G275" s="16" t="s">
        <v>595</v>
      </c>
      <c r="H275"/>
      <c r="I275"/>
      <c r="J275"/>
      <c r="K275"/>
      <c r="L275"/>
      <c r="M275"/>
      <c r="N275"/>
      <c r="O275"/>
    </row>
    <row r="276" ht="20" customHeight="1" spans="1:15">
      <c r="A276" s="18">
        <v>274</v>
      </c>
      <c r="B276" s="16" t="s">
        <v>551</v>
      </c>
      <c r="C276" s="16" t="s">
        <v>596</v>
      </c>
      <c r="D276" s="16" t="s">
        <v>10</v>
      </c>
      <c r="E276" s="16">
        <v>15</v>
      </c>
      <c r="F276" s="19" t="s">
        <v>597</v>
      </c>
      <c r="G276" s="16">
        <v>13964001279</v>
      </c>
      <c r="H276"/>
      <c r="I276"/>
      <c r="J276"/>
      <c r="K276"/>
      <c r="L276"/>
      <c r="M276"/>
      <c r="N276"/>
      <c r="O276"/>
    </row>
    <row r="277" ht="20" customHeight="1" spans="1:15">
      <c r="A277" s="18">
        <v>275</v>
      </c>
      <c r="B277" s="16" t="s">
        <v>551</v>
      </c>
      <c r="C277" s="16" t="s">
        <v>598</v>
      </c>
      <c r="D277" s="16" t="s">
        <v>10</v>
      </c>
      <c r="E277" s="16">
        <v>0</v>
      </c>
      <c r="F277" s="19" t="s">
        <v>599</v>
      </c>
      <c r="G277" s="16">
        <v>15688879210</v>
      </c>
      <c r="H277"/>
      <c r="I277"/>
      <c r="J277"/>
      <c r="K277"/>
      <c r="L277"/>
      <c r="M277"/>
      <c r="N277"/>
      <c r="O277"/>
    </row>
    <row r="278" ht="20" customHeight="1" spans="1:15">
      <c r="A278" s="18">
        <v>276</v>
      </c>
      <c r="B278" s="16" t="s">
        <v>551</v>
      </c>
      <c r="C278" s="16" t="s">
        <v>600</v>
      </c>
      <c r="D278" s="16" t="s">
        <v>10</v>
      </c>
      <c r="E278" s="16">
        <v>0</v>
      </c>
      <c r="F278" s="19" t="s">
        <v>601</v>
      </c>
      <c r="G278" s="16">
        <v>15688879679</v>
      </c>
      <c r="H278"/>
      <c r="I278"/>
      <c r="J278"/>
      <c r="K278"/>
      <c r="L278"/>
      <c r="M278"/>
      <c r="N278"/>
      <c r="O278"/>
    </row>
    <row r="279" ht="20" customHeight="1" spans="1:15">
      <c r="A279" s="18">
        <v>277</v>
      </c>
      <c r="B279" s="16" t="s">
        <v>551</v>
      </c>
      <c r="C279" s="16" t="s">
        <v>602</v>
      </c>
      <c r="D279" s="16" t="s">
        <v>10</v>
      </c>
      <c r="E279" s="16">
        <v>0</v>
      </c>
      <c r="F279" s="19" t="s">
        <v>603</v>
      </c>
      <c r="G279" s="16">
        <v>13356656083</v>
      </c>
      <c r="H279"/>
      <c r="I279"/>
      <c r="J279"/>
      <c r="K279"/>
      <c r="L279"/>
      <c r="M279"/>
      <c r="N279"/>
      <c r="O279"/>
    </row>
    <row r="280" ht="20" customHeight="1" spans="1:15">
      <c r="A280" s="18">
        <v>278</v>
      </c>
      <c r="B280" s="16" t="s">
        <v>551</v>
      </c>
      <c r="C280" s="16" t="s">
        <v>604</v>
      </c>
      <c r="D280" s="16" t="s">
        <v>10</v>
      </c>
      <c r="E280" s="16">
        <v>0</v>
      </c>
      <c r="F280" s="19" t="s">
        <v>605</v>
      </c>
      <c r="G280" s="16">
        <v>13356656083</v>
      </c>
      <c r="H280"/>
      <c r="I280"/>
      <c r="J280"/>
      <c r="K280"/>
      <c r="L280"/>
      <c r="M280"/>
      <c r="N280"/>
      <c r="O280"/>
    </row>
    <row r="281" ht="20" customHeight="1" spans="1:15">
      <c r="A281" s="18">
        <v>279</v>
      </c>
      <c r="B281" s="16" t="s">
        <v>551</v>
      </c>
      <c r="C281" s="16" t="s">
        <v>606</v>
      </c>
      <c r="D281" s="16" t="s">
        <v>10</v>
      </c>
      <c r="E281" s="16">
        <v>0</v>
      </c>
      <c r="F281" s="19" t="s">
        <v>607</v>
      </c>
      <c r="G281" s="16">
        <v>13356656083</v>
      </c>
      <c r="H281"/>
      <c r="I281"/>
      <c r="J281"/>
      <c r="K281"/>
      <c r="L281"/>
      <c r="M281"/>
      <c r="N281"/>
      <c r="O281"/>
    </row>
    <row r="282" ht="20" customHeight="1" spans="1:15">
      <c r="A282" s="18">
        <v>280</v>
      </c>
      <c r="B282" s="16" t="s">
        <v>551</v>
      </c>
      <c r="C282" s="16" t="s">
        <v>608</v>
      </c>
      <c r="D282" s="16" t="s">
        <v>10</v>
      </c>
      <c r="E282" s="16">
        <v>0</v>
      </c>
      <c r="F282" s="19" t="s">
        <v>609</v>
      </c>
      <c r="G282" s="16" t="s">
        <v>610</v>
      </c>
      <c r="H282"/>
      <c r="I282"/>
      <c r="J282"/>
      <c r="K282"/>
      <c r="L282"/>
      <c r="M282"/>
      <c r="N282"/>
      <c r="O282"/>
    </row>
    <row r="283" ht="20" customHeight="1" spans="1:15">
      <c r="A283" s="18">
        <v>281</v>
      </c>
      <c r="B283" s="16" t="s">
        <v>551</v>
      </c>
      <c r="C283" s="16" t="s">
        <v>611</v>
      </c>
      <c r="D283" s="16" t="s">
        <v>10</v>
      </c>
      <c r="E283" s="16">
        <v>0</v>
      </c>
      <c r="F283" s="19" t="s">
        <v>612</v>
      </c>
      <c r="G283" s="16">
        <v>18660433869</v>
      </c>
      <c r="H283"/>
      <c r="I283"/>
      <c r="J283"/>
      <c r="K283"/>
      <c r="L283"/>
      <c r="M283"/>
      <c r="N283"/>
      <c r="O283"/>
    </row>
    <row r="284" ht="20" customHeight="1" spans="1:15">
      <c r="A284" s="18">
        <v>282</v>
      </c>
      <c r="B284" s="16" t="s">
        <v>551</v>
      </c>
      <c r="C284" s="16" t="s">
        <v>613</v>
      </c>
      <c r="D284" s="16" t="s">
        <v>10</v>
      </c>
      <c r="E284" s="16">
        <v>0</v>
      </c>
      <c r="F284" s="19" t="s">
        <v>614</v>
      </c>
      <c r="G284" s="16">
        <v>18660433869</v>
      </c>
      <c r="H284"/>
      <c r="I284"/>
      <c r="J284"/>
      <c r="K284"/>
      <c r="L284"/>
      <c r="M284"/>
      <c r="N284"/>
      <c r="O284"/>
    </row>
    <row r="285" ht="20" customHeight="1" spans="1:15">
      <c r="A285" s="18">
        <v>283</v>
      </c>
      <c r="B285" s="16" t="s">
        <v>551</v>
      </c>
      <c r="C285" s="16" t="s">
        <v>615</v>
      </c>
      <c r="D285" s="16" t="s">
        <v>10</v>
      </c>
      <c r="E285" s="16">
        <v>0</v>
      </c>
      <c r="F285" s="19" t="s">
        <v>616</v>
      </c>
      <c r="G285" s="16" t="s">
        <v>617</v>
      </c>
      <c r="H285"/>
      <c r="I285"/>
      <c r="J285"/>
      <c r="K285"/>
      <c r="L285"/>
      <c r="M285"/>
      <c r="N285"/>
      <c r="O285"/>
    </row>
    <row r="286" ht="20" customHeight="1" spans="1:15">
      <c r="A286" s="18">
        <v>284</v>
      </c>
      <c r="B286" s="16" t="s">
        <v>551</v>
      </c>
      <c r="C286" s="16" t="s">
        <v>618</v>
      </c>
      <c r="D286" s="16" t="s">
        <v>10</v>
      </c>
      <c r="E286" s="16">
        <v>0</v>
      </c>
      <c r="F286" s="19" t="s">
        <v>619</v>
      </c>
      <c r="G286" s="16">
        <v>18954136739</v>
      </c>
      <c r="H286"/>
      <c r="I286"/>
      <c r="J286"/>
      <c r="K286"/>
      <c r="L286"/>
      <c r="M286"/>
      <c r="N286"/>
      <c r="O286"/>
    </row>
    <row r="287" ht="20" customHeight="1" spans="1:15">
      <c r="A287" s="18">
        <v>285</v>
      </c>
      <c r="B287" s="16" t="s">
        <v>551</v>
      </c>
      <c r="C287" s="16" t="s">
        <v>620</v>
      </c>
      <c r="D287" s="16" t="s">
        <v>10</v>
      </c>
      <c r="E287" s="16">
        <v>0</v>
      </c>
      <c r="F287" s="19" t="s">
        <v>621</v>
      </c>
      <c r="G287" s="16" t="s">
        <v>622</v>
      </c>
      <c r="H287"/>
      <c r="I287"/>
      <c r="J287"/>
      <c r="K287"/>
      <c r="L287"/>
      <c r="M287"/>
      <c r="N287"/>
      <c r="O287"/>
    </row>
    <row r="288" ht="20" customHeight="1" spans="1:15">
      <c r="A288" s="18">
        <v>286</v>
      </c>
      <c r="B288" s="16" t="s">
        <v>551</v>
      </c>
      <c r="C288" s="16" t="s">
        <v>623</v>
      </c>
      <c r="D288" s="16" t="s">
        <v>10</v>
      </c>
      <c r="E288" s="16">
        <v>0</v>
      </c>
      <c r="F288" s="19" t="s">
        <v>624</v>
      </c>
      <c r="G288" s="16">
        <v>15564144154</v>
      </c>
      <c r="H288"/>
      <c r="I288"/>
      <c r="J288"/>
      <c r="K288"/>
      <c r="L288"/>
      <c r="M288"/>
      <c r="N288"/>
      <c r="O288"/>
    </row>
    <row r="289" ht="20" customHeight="1" spans="1:15">
      <c r="A289" s="18">
        <v>287</v>
      </c>
      <c r="B289" s="16" t="s">
        <v>551</v>
      </c>
      <c r="C289" s="16" t="s">
        <v>625</v>
      </c>
      <c r="D289" s="16" t="s">
        <v>10</v>
      </c>
      <c r="E289" s="16">
        <v>0</v>
      </c>
      <c r="F289" s="19" t="s">
        <v>626</v>
      </c>
      <c r="G289" s="16">
        <v>15688879679</v>
      </c>
      <c r="H289"/>
      <c r="I289"/>
      <c r="J289"/>
      <c r="K289"/>
      <c r="L289"/>
      <c r="M289"/>
      <c r="N289"/>
      <c r="O289"/>
    </row>
    <row r="290" ht="20" customHeight="1" spans="1:15">
      <c r="A290" s="18">
        <v>288</v>
      </c>
      <c r="B290" s="16" t="s">
        <v>551</v>
      </c>
      <c r="C290" s="16" t="s">
        <v>627</v>
      </c>
      <c r="D290" s="16" t="s">
        <v>10</v>
      </c>
      <c r="E290" s="16">
        <v>0</v>
      </c>
      <c r="F290" s="19" t="s">
        <v>628</v>
      </c>
      <c r="G290" s="16" t="s">
        <v>629</v>
      </c>
      <c r="H290"/>
      <c r="I290"/>
      <c r="J290"/>
      <c r="K290"/>
      <c r="L290"/>
      <c r="M290"/>
      <c r="N290"/>
      <c r="O290"/>
    </row>
    <row r="291" ht="20" customHeight="1" spans="1:15">
      <c r="A291" s="18">
        <v>289</v>
      </c>
      <c r="B291" s="16" t="s">
        <v>551</v>
      </c>
      <c r="C291" s="16" t="s">
        <v>630</v>
      </c>
      <c r="D291" s="16" t="s">
        <v>10</v>
      </c>
      <c r="E291" s="16">
        <v>0</v>
      </c>
      <c r="F291" s="19" t="s">
        <v>631</v>
      </c>
      <c r="G291" s="16">
        <v>13356656083</v>
      </c>
      <c r="H291"/>
      <c r="I291"/>
      <c r="J291"/>
      <c r="K291"/>
      <c r="L291"/>
      <c r="M291"/>
      <c r="N291"/>
      <c r="O291"/>
    </row>
    <row r="292" ht="20" customHeight="1" spans="1:15">
      <c r="A292" s="18">
        <v>290</v>
      </c>
      <c r="B292" s="16" t="s">
        <v>551</v>
      </c>
      <c r="C292" s="16" t="s">
        <v>632</v>
      </c>
      <c r="D292" s="16" t="s">
        <v>10</v>
      </c>
      <c r="E292" s="16">
        <v>0</v>
      </c>
      <c r="F292" s="19" t="s">
        <v>633</v>
      </c>
      <c r="G292" s="16">
        <v>13356656083</v>
      </c>
      <c r="H292"/>
      <c r="I292"/>
      <c r="J292"/>
      <c r="K292"/>
      <c r="L292"/>
      <c r="M292"/>
      <c r="N292"/>
      <c r="O292"/>
    </row>
    <row r="293" ht="20" customHeight="1" spans="1:15">
      <c r="A293" s="18">
        <v>291</v>
      </c>
      <c r="B293" s="16" t="s">
        <v>551</v>
      </c>
      <c r="C293" s="16" t="s">
        <v>634</v>
      </c>
      <c r="D293" s="16" t="s">
        <v>10</v>
      </c>
      <c r="E293" s="16">
        <v>0</v>
      </c>
      <c r="F293" s="19" t="s">
        <v>635</v>
      </c>
      <c r="G293" s="16">
        <v>13356656083</v>
      </c>
      <c r="H293"/>
      <c r="I293"/>
      <c r="J293"/>
      <c r="K293"/>
      <c r="L293"/>
      <c r="M293"/>
      <c r="N293"/>
      <c r="O293"/>
    </row>
    <row r="294" ht="20" customHeight="1" spans="1:15">
      <c r="A294" s="18">
        <v>292</v>
      </c>
      <c r="B294" s="16" t="s">
        <v>551</v>
      </c>
      <c r="C294" s="16" t="s">
        <v>636</v>
      </c>
      <c r="D294" s="16" t="s">
        <v>10</v>
      </c>
      <c r="E294" s="16">
        <v>0</v>
      </c>
      <c r="F294" s="19" t="s">
        <v>637</v>
      </c>
      <c r="G294" s="16">
        <v>15688879679</v>
      </c>
      <c r="H294"/>
      <c r="I294"/>
      <c r="J294"/>
      <c r="K294"/>
      <c r="L294"/>
      <c r="M294"/>
      <c r="N294"/>
      <c r="O294"/>
    </row>
    <row r="295" ht="20" customHeight="1" spans="1:15">
      <c r="A295" s="18">
        <v>293</v>
      </c>
      <c r="B295" s="16" t="s">
        <v>551</v>
      </c>
      <c r="C295" s="16" t="s">
        <v>638</v>
      </c>
      <c r="D295" s="16" t="s">
        <v>10</v>
      </c>
      <c r="E295" s="16">
        <v>0</v>
      </c>
      <c r="F295" s="19" t="s">
        <v>639</v>
      </c>
      <c r="G295" s="16">
        <v>18668902087</v>
      </c>
      <c r="H295"/>
      <c r="I295"/>
      <c r="J295"/>
      <c r="K295"/>
      <c r="L295"/>
      <c r="M295"/>
      <c r="N295"/>
      <c r="O295"/>
    </row>
    <row r="296" ht="20" customHeight="1" spans="1:15">
      <c r="A296" s="18">
        <v>294</v>
      </c>
      <c r="B296" s="16" t="s">
        <v>551</v>
      </c>
      <c r="C296" s="16" t="s">
        <v>640</v>
      </c>
      <c r="D296" s="16" t="s">
        <v>10</v>
      </c>
      <c r="E296" s="16">
        <v>0</v>
      </c>
      <c r="F296" s="19" t="s">
        <v>641</v>
      </c>
      <c r="G296" s="16">
        <v>15264115110</v>
      </c>
      <c r="H296"/>
      <c r="I296"/>
      <c r="J296"/>
      <c r="K296"/>
      <c r="L296"/>
      <c r="M296"/>
      <c r="N296"/>
      <c r="O296"/>
    </row>
    <row r="297" ht="20" customHeight="1" spans="1:15">
      <c r="A297" s="18">
        <v>295</v>
      </c>
      <c r="B297" s="16" t="s">
        <v>551</v>
      </c>
      <c r="C297" s="16" t="s">
        <v>642</v>
      </c>
      <c r="D297" s="16" t="s">
        <v>10</v>
      </c>
      <c r="E297" s="16">
        <v>0</v>
      </c>
      <c r="F297" s="19" t="s">
        <v>643</v>
      </c>
      <c r="G297" s="16">
        <v>15688879679</v>
      </c>
      <c r="H297"/>
      <c r="I297"/>
      <c r="J297"/>
      <c r="K297"/>
      <c r="L297"/>
      <c r="M297"/>
      <c r="N297"/>
      <c r="O297"/>
    </row>
    <row r="298" ht="20" customHeight="1" spans="1:15">
      <c r="A298" s="18">
        <v>296</v>
      </c>
      <c r="B298" s="16" t="s">
        <v>551</v>
      </c>
      <c r="C298" s="16" t="s">
        <v>644</v>
      </c>
      <c r="D298" s="16" t="s">
        <v>10</v>
      </c>
      <c r="E298" s="16">
        <v>0</v>
      </c>
      <c r="F298" s="19" t="s">
        <v>645</v>
      </c>
      <c r="G298" s="16" t="s">
        <v>646</v>
      </c>
      <c r="H298"/>
      <c r="I298"/>
      <c r="J298"/>
      <c r="K298"/>
      <c r="L298"/>
      <c r="M298"/>
      <c r="N298"/>
      <c r="O298"/>
    </row>
    <row r="299" ht="20" customHeight="1" spans="1:15">
      <c r="A299" s="18">
        <v>297</v>
      </c>
      <c r="B299" s="16" t="s">
        <v>551</v>
      </c>
      <c r="C299" s="16" t="s">
        <v>647</v>
      </c>
      <c r="D299" s="16" t="s">
        <v>10</v>
      </c>
      <c r="E299" s="16">
        <v>15</v>
      </c>
      <c r="F299" s="19" t="s">
        <v>648</v>
      </c>
      <c r="G299" s="16" t="s">
        <v>649</v>
      </c>
      <c r="H299"/>
      <c r="I299"/>
      <c r="J299"/>
      <c r="K299"/>
      <c r="L299"/>
      <c r="M299"/>
      <c r="N299"/>
      <c r="O299"/>
    </row>
    <row r="300" ht="20" customHeight="1" spans="1:15">
      <c r="A300" s="18">
        <v>298</v>
      </c>
      <c r="B300" s="16" t="s">
        <v>551</v>
      </c>
      <c r="C300" s="16" t="s">
        <v>650</v>
      </c>
      <c r="D300" s="16" t="s">
        <v>10</v>
      </c>
      <c r="E300" s="16">
        <v>0</v>
      </c>
      <c r="F300" s="19" t="s">
        <v>651</v>
      </c>
      <c r="G300" s="16">
        <v>13356656083</v>
      </c>
      <c r="H300"/>
      <c r="I300"/>
      <c r="J300"/>
      <c r="K300"/>
      <c r="L300"/>
      <c r="M300"/>
      <c r="N300"/>
      <c r="O300"/>
    </row>
    <row r="301" ht="20" customHeight="1" spans="1:15">
      <c r="A301" s="18">
        <v>299</v>
      </c>
      <c r="B301" s="16" t="s">
        <v>551</v>
      </c>
      <c r="C301" s="16" t="s">
        <v>652</v>
      </c>
      <c r="D301" s="16" t="s">
        <v>10</v>
      </c>
      <c r="E301" s="16">
        <v>0</v>
      </c>
      <c r="F301" s="19" t="s">
        <v>653</v>
      </c>
      <c r="G301" s="16">
        <v>13356656083</v>
      </c>
      <c r="H301"/>
      <c r="I301"/>
      <c r="J301"/>
      <c r="K301"/>
      <c r="L301"/>
      <c r="M301"/>
      <c r="N301"/>
      <c r="O301"/>
    </row>
    <row r="302" ht="20" customHeight="1" spans="1:15">
      <c r="A302" s="18">
        <v>300</v>
      </c>
      <c r="B302" s="16" t="s">
        <v>551</v>
      </c>
      <c r="C302" s="16" t="s">
        <v>654</v>
      </c>
      <c r="D302" s="16" t="s">
        <v>10</v>
      </c>
      <c r="E302" s="16">
        <v>0</v>
      </c>
      <c r="F302" s="19" t="s">
        <v>655</v>
      </c>
      <c r="G302" s="16">
        <v>15688879679</v>
      </c>
      <c r="H302"/>
      <c r="I302"/>
      <c r="J302"/>
      <c r="K302"/>
      <c r="L302"/>
      <c r="M302"/>
      <c r="N302"/>
      <c r="O302"/>
    </row>
    <row r="303" ht="20" customHeight="1" spans="1:15">
      <c r="A303" s="18">
        <v>301</v>
      </c>
      <c r="B303" s="16" t="s">
        <v>551</v>
      </c>
      <c r="C303" s="16" t="s">
        <v>656</v>
      </c>
      <c r="D303" s="16" t="s">
        <v>10</v>
      </c>
      <c r="E303" s="16">
        <v>0</v>
      </c>
      <c r="F303" s="19" t="s">
        <v>657</v>
      </c>
      <c r="G303" s="16" t="s">
        <v>658</v>
      </c>
      <c r="H303"/>
      <c r="I303"/>
      <c r="J303"/>
      <c r="K303"/>
      <c r="L303"/>
      <c r="M303"/>
      <c r="N303"/>
      <c r="O303"/>
    </row>
    <row r="304" ht="20" customHeight="1" spans="1:15">
      <c r="A304" s="18">
        <v>302</v>
      </c>
      <c r="B304" s="16" t="s">
        <v>551</v>
      </c>
      <c r="C304" s="16" t="s">
        <v>659</v>
      </c>
      <c r="D304" s="16" t="s">
        <v>10</v>
      </c>
      <c r="E304" s="16">
        <v>0</v>
      </c>
      <c r="F304" s="19" t="s">
        <v>660</v>
      </c>
      <c r="G304" s="16" t="s">
        <v>661</v>
      </c>
      <c r="H304"/>
      <c r="I304"/>
      <c r="J304"/>
      <c r="K304"/>
      <c r="L304"/>
      <c r="M304"/>
      <c r="N304"/>
      <c r="O304"/>
    </row>
    <row r="305" ht="20" customHeight="1" spans="1:15">
      <c r="A305" s="18">
        <v>303</v>
      </c>
      <c r="B305" s="16" t="s">
        <v>551</v>
      </c>
      <c r="C305" s="16" t="s">
        <v>662</v>
      </c>
      <c r="D305" s="16" t="s">
        <v>10</v>
      </c>
      <c r="E305" s="16">
        <v>0</v>
      </c>
      <c r="F305" s="19" t="s">
        <v>663</v>
      </c>
      <c r="G305" s="16" t="s">
        <v>664</v>
      </c>
      <c r="H305"/>
      <c r="I305"/>
      <c r="J305"/>
      <c r="K305"/>
      <c r="L305"/>
      <c r="M305"/>
      <c r="N305"/>
      <c r="O305"/>
    </row>
    <row r="306" ht="20" customHeight="1" spans="1:15">
      <c r="A306" s="18">
        <v>304</v>
      </c>
      <c r="B306" s="16" t="s">
        <v>551</v>
      </c>
      <c r="C306" s="16" t="s">
        <v>665</v>
      </c>
      <c r="D306" s="16" t="s">
        <v>10</v>
      </c>
      <c r="E306" s="16">
        <v>0</v>
      </c>
      <c r="F306" s="19" t="s">
        <v>666</v>
      </c>
      <c r="G306" s="16">
        <v>18560768209</v>
      </c>
      <c r="H306"/>
      <c r="I306"/>
      <c r="J306"/>
      <c r="K306"/>
      <c r="L306"/>
      <c r="M306"/>
      <c r="N306"/>
      <c r="O306"/>
    </row>
    <row r="307" ht="20" customHeight="1" spans="1:15">
      <c r="A307" s="18">
        <v>305</v>
      </c>
      <c r="B307" s="16" t="s">
        <v>551</v>
      </c>
      <c r="C307" s="16" t="s">
        <v>667</v>
      </c>
      <c r="D307" s="16" t="s">
        <v>10</v>
      </c>
      <c r="E307" s="16">
        <v>0</v>
      </c>
      <c r="F307" s="19" t="s">
        <v>668</v>
      </c>
      <c r="G307" s="16">
        <v>18560768209</v>
      </c>
      <c r="H307"/>
      <c r="I307"/>
      <c r="J307"/>
      <c r="K307"/>
      <c r="L307"/>
      <c r="M307"/>
      <c r="N307"/>
      <c r="O307"/>
    </row>
    <row r="308" ht="20" customHeight="1" spans="1:15">
      <c r="A308" s="18">
        <v>306</v>
      </c>
      <c r="B308" s="16" t="s">
        <v>551</v>
      </c>
      <c r="C308" s="16" t="s">
        <v>669</v>
      </c>
      <c r="D308" s="16" t="s">
        <v>10</v>
      </c>
      <c r="E308" s="16">
        <v>0</v>
      </c>
      <c r="F308" s="19" t="s">
        <v>670</v>
      </c>
      <c r="G308" s="16">
        <v>18353171806</v>
      </c>
      <c r="H308"/>
      <c r="I308"/>
      <c r="J308"/>
      <c r="K308"/>
      <c r="L308"/>
      <c r="M308"/>
      <c r="N308"/>
      <c r="O308"/>
    </row>
    <row r="309" ht="20" customHeight="1" spans="1:15">
      <c r="A309" s="18">
        <v>307</v>
      </c>
      <c r="B309" s="16" t="s">
        <v>551</v>
      </c>
      <c r="C309" s="16" t="s">
        <v>671</v>
      </c>
      <c r="D309" s="16" t="s">
        <v>10</v>
      </c>
      <c r="E309" s="16">
        <v>0</v>
      </c>
      <c r="F309" s="19" t="s">
        <v>672</v>
      </c>
      <c r="G309" s="16">
        <v>18560768209</v>
      </c>
      <c r="H309"/>
      <c r="I309"/>
      <c r="J309"/>
      <c r="K309"/>
      <c r="L309"/>
      <c r="M309"/>
      <c r="N309"/>
      <c r="O309"/>
    </row>
    <row r="310" ht="20" customHeight="1" spans="1:15">
      <c r="A310" s="18">
        <v>308</v>
      </c>
      <c r="B310" s="16" t="s">
        <v>551</v>
      </c>
      <c r="C310" s="16" t="s">
        <v>673</v>
      </c>
      <c r="D310" s="16" t="s">
        <v>10</v>
      </c>
      <c r="E310" s="16">
        <v>0</v>
      </c>
      <c r="F310" s="19" t="s">
        <v>674</v>
      </c>
      <c r="G310" s="16">
        <v>18560768209</v>
      </c>
      <c r="H310"/>
      <c r="I310"/>
      <c r="J310"/>
      <c r="K310"/>
      <c r="L310"/>
      <c r="M310"/>
      <c r="N310"/>
      <c r="O310"/>
    </row>
    <row r="311" ht="20" customHeight="1" spans="1:15">
      <c r="A311" s="18">
        <v>309</v>
      </c>
      <c r="B311" s="16" t="s">
        <v>551</v>
      </c>
      <c r="C311" s="16" t="s">
        <v>675</v>
      </c>
      <c r="D311" s="16" t="s">
        <v>10</v>
      </c>
      <c r="E311" s="16">
        <v>0</v>
      </c>
      <c r="F311" s="19" t="s">
        <v>676</v>
      </c>
      <c r="G311" s="16" t="s">
        <v>677</v>
      </c>
      <c r="H311"/>
      <c r="I311"/>
      <c r="J311"/>
      <c r="K311"/>
      <c r="L311"/>
      <c r="M311"/>
      <c r="N311"/>
      <c r="O311"/>
    </row>
    <row r="312" ht="20" customHeight="1" spans="1:15">
      <c r="A312" s="18">
        <v>310</v>
      </c>
      <c r="B312" s="16" t="s">
        <v>551</v>
      </c>
      <c r="C312" s="16" t="s">
        <v>678</v>
      </c>
      <c r="D312" s="16" t="s">
        <v>10</v>
      </c>
      <c r="E312" s="16">
        <v>0</v>
      </c>
      <c r="F312" s="19" t="s">
        <v>679</v>
      </c>
      <c r="G312" s="16">
        <v>18560768209</v>
      </c>
      <c r="H312"/>
      <c r="I312"/>
      <c r="J312"/>
      <c r="K312"/>
      <c r="L312"/>
      <c r="M312"/>
      <c r="N312"/>
      <c r="O312"/>
    </row>
    <row r="313" ht="20" customHeight="1" spans="1:15">
      <c r="A313" s="18">
        <v>311</v>
      </c>
      <c r="B313" s="16" t="s">
        <v>551</v>
      </c>
      <c r="C313" s="16" t="s">
        <v>680</v>
      </c>
      <c r="D313" s="16" t="s">
        <v>10</v>
      </c>
      <c r="E313" s="16">
        <v>0</v>
      </c>
      <c r="F313" s="19" t="s">
        <v>681</v>
      </c>
      <c r="G313" s="16" t="s">
        <v>682</v>
      </c>
      <c r="H313"/>
      <c r="I313"/>
      <c r="J313"/>
      <c r="K313"/>
      <c r="L313"/>
      <c r="M313"/>
      <c r="N313"/>
      <c r="O313"/>
    </row>
    <row r="314" ht="20" customHeight="1" spans="1:15">
      <c r="A314" s="18">
        <v>312</v>
      </c>
      <c r="B314" s="16" t="s">
        <v>551</v>
      </c>
      <c r="C314" s="16" t="s">
        <v>683</v>
      </c>
      <c r="D314" s="16" t="s">
        <v>10</v>
      </c>
      <c r="E314" s="16">
        <v>0</v>
      </c>
      <c r="F314" s="19" t="s">
        <v>684</v>
      </c>
      <c r="G314" s="16">
        <v>18560768209</v>
      </c>
      <c r="H314"/>
      <c r="I314"/>
      <c r="J314"/>
      <c r="K314"/>
      <c r="L314"/>
      <c r="M314"/>
      <c r="N314"/>
      <c r="O314"/>
    </row>
    <row r="315" ht="20" customHeight="1" spans="1:15">
      <c r="A315" s="18">
        <v>313</v>
      </c>
      <c r="B315" s="16" t="s">
        <v>551</v>
      </c>
      <c r="C315" s="16" t="s">
        <v>685</v>
      </c>
      <c r="D315" s="16" t="s">
        <v>10</v>
      </c>
      <c r="E315" s="16">
        <v>15</v>
      </c>
      <c r="F315" s="19" t="s">
        <v>686</v>
      </c>
      <c r="G315" s="16">
        <v>15898911315</v>
      </c>
      <c r="H315"/>
      <c r="I315"/>
      <c r="J315"/>
      <c r="K315"/>
      <c r="L315"/>
      <c r="M315"/>
      <c r="N315"/>
      <c r="O315"/>
    </row>
    <row r="316" ht="20" customHeight="1" spans="1:15">
      <c r="A316" s="18">
        <v>314</v>
      </c>
      <c r="B316" s="16" t="s">
        <v>551</v>
      </c>
      <c r="C316" s="16" t="s">
        <v>687</v>
      </c>
      <c r="D316" s="16" t="s">
        <v>10</v>
      </c>
      <c r="E316" s="16">
        <v>0</v>
      </c>
      <c r="F316" s="19" t="s">
        <v>688</v>
      </c>
      <c r="G316" s="16">
        <v>13256181323</v>
      </c>
      <c r="H316"/>
      <c r="I316"/>
      <c r="J316"/>
      <c r="K316"/>
      <c r="L316"/>
      <c r="M316"/>
      <c r="N316"/>
      <c r="O316"/>
    </row>
    <row r="317" ht="20" customHeight="1" spans="1:15">
      <c r="A317" s="18">
        <v>315</v>
      </c>
      <c r="B317" s="16" t="s">
        <v>551</v>
      </c>
      <c r="C317" s="16" t="s">
        <v>689</v>
      </c>
      <c r="D317" s="16" t="s">
        <v>10</v>
      </c>
      <c r="E317" s="16">
        <v>0</v>
      </c>
      <c r="F317" s="19" t="s">
        <v>690</v>
      </c>
      <c r="G317" s="16">
        <v>15098767136</v>
      </c>
      <c r="H317"/>
      <c r="I317"/>
      <c r="J317"/>
      <c r="K317"/>
      <c r="L317"/>
      <c r="M317"/>
      <c r="N317"/>
      <c r="O317"/>
    </row>
    <row r="318" ht="20" customHeight="1" spans="1:15">
      <c r="A318" s="18">
        <v>316</v>
      </c>
      <c r="B318" s="16" t="s">
        <v>551</v>
      </c>
      <c r="C318" s="16" t="s">
        <v>691</v>
      </c>
      <c r="D318" s="16" t="s">
        <v>10</v>
      </c>
      <c r="E318" s="16">
        <v>0</v>
      </c>
      <c r="F318" s="19" t="s">
        <v>692</v>
      </c>
      <c r="G318" s="16">
        <v>15154167859</v>
      </c>
      <c r="H318"/>
      <c r="I318"/>
      <c r="J318"/>
      <c r="K318"/>
      <c r="L318"/>
      <c r="M318"/>
      <c r="N318"/>
      <c r="O318"/>
    </row>
    <row r="319" ht="20" customHeight="1" spans="1:15">
      <c r="A319" s="18">
        <v>317</v>
      </c>
      <c r="B319" s="16" t="s">
        <v>551</v>
      </c>
      <c r="C319" s="16" t="s">
        <v>693</v>
      </c>
      <c r="D319" s="16" t="s">
        <v>10</v>
      </c>
      <c r="E319" s="16">
        <v>0</v>
      </c>
      <c r="F319" s="19" t="s">
        <v>694</v>
      </c>
      <c r="G319" s="16">
        <v>15169141730</v>
      </c>
      <c r="H319"/>
      <c r="I319"/>
      <c r="J319"/>
      <c r="K319"/>
      <c r="L319"/>
      <c r="M319"/>
      <c r="N319"/>
      <c r="O319"/>
    </row>
    <row r="320" ht="20" customHeight="1" spans="1:15">
      <c r="A320" s="18">
        <v>318</v>
      </c>
      <c r="B320" s="16" t="s">
        <v>551</v>
      </c>
      <c r="C320" s="16" t="s">
        <v>695</v>
      </c>
      <c r="D320" s="16" t="s">
        <v>10</v>
      </c>
      <c r="E320" s="16">
        <v>15</v>
      </c>
      <c r="F320" s="19" t="s">
        <v>696</v>
      </c>
      <c r="G320" s="16" t="s">
        <v>697</v>
      </c>
      <c r="H320"/>
      <c r="I320"/>
      <c r="J320"/>
      <c r="K320"/>
      <c r="L320"/>
      <c r="M320"/>
      <c r="N320"/>
      <c r="O320"/>
    </row>
    <row r="321" ht="20" customHeight="1" spans="1:15">
      <c r="A321" s="18">
        <v>319</v>
      </c>
      <c r="B321" s="16" t="s">
        <v>551</v>
      </c>
      <c r="C321" s="16" t="s">
        <v>698</v>
      </c>
      <c r="D321" s="16" t="s">
        <v>10</v>
      </c>
      <c r="E321" s="16">
        <v>15</v>
      </c>
      <c r="F321" s="19" t="s">
        <v>699</v>
      </c>
      <c r="G321" s="16" t="s">
        <v>700</v>
      </c>
      <c r="H321"/>
      <c r="I321"/>
      <c r="J321"/>
      <c r="K321"/>
      <c r="L321"/>
      <c r="M321"/>
      <c r="N321"/>
      <c r="O321"/>
    </row>
    <row r="322" ht="20" customHeight="1" spans="1:15">
      <c r="A322" s="18">
        <v>320</v>
      </c>
      <c r="B322" s="16" t="s">
        <v>551</v>
      </c>
      <c r="C322" s="16" t="s">
        <v>701</v>
      </c>
      <c r="D322" s="16" t="s">
        <v>10</v>
      </c>
      <c r="E322" s="16">
        <v>0</v>
      </c>
      <c r="F322" s="19" t="s">
        <v>702</v>
      </c>
      <c r="G322" s="16" t="s">
        <v>703</v>
      </c>
      <c r="H322"/>
      <c r="I322"/>
      <c r="J322"/>
      <c r="K322"/>
      <c r="L322"/>
      <c r="M322"/>
      <c r="N322"/>
      <c r="O322"/>
    </row>
    <row r="323" ht="20" customHeight="1" spans="1:15">
      <c r="A323" s="18">
        <v>321</v>
      </c>
      <c r="B323" s="16" t="s">
        <v>551</v>
      </c>
      <c r="C323" s="16" t="s">
        <v>704</v>
      </c>
      <c r="D323" s="16" t="s">
        <v>10</v>
      </c>
      <c r="E323" s="16">
        <v>15</v>
      </c>
      <c r="F323" s="19" t="s">
        <v>705</v>
      </c>
      <c r="G323" s="16" t="s">
        <v>706</v>
      </c>
      <c r="H323"/>
      <c r="I323"/>
      <c r="J323"/>
      <c r="K323"/>
      <c r="L323"/>
      <c r="M323"/>
      <c r="N323"/>
      <c r="O323"/>
    </row>
    <row r="324" ht="20" customHeight="1" spans="1:15">
      <c r="A324" s="18">
        <v>322</v>
      </c>
      <c r="B324" s="16" t="s">
        <v>551</v>
      </c>
      <c r="C324" s="16" t="s">
        <v>707</v>
      </c>
      <c r="D324" s="16" t="s">
        <v>10</v>
      </c>
      <c r="E324" s="16">
        <v>15</v>
      </c>
      <c r="F324" s="19" t="s">
        <v>708</v>
      </c>
      <c r="G324" s="16" t="s">
        <v>709</v>
      </c>
      <c r="H324"/>
      <c r="I324"/>
      <c r="J324"/>
      <c r="K324"/>
      <c r="L324"/>
      <c r="M324"/>
      <c r="N324"/>
      <c r="O324"/>
    </row>
    <row r="325" ht="20" customHeight="1" spans="1:15">
      <c r="A325" s="18">
        <v>323</v>
      </c>
      <c r="B325" s="16" t="s">
        <v>551</v>
      </c>
      <c r="C325" s="16" t="s">
        <v>710</v>
      </c>
      <c r="D325" s="16" t="s">
        <v>10</v>
      </c>
      <c r="E325" s="16">
        <v>15</v>
      </c>
      <c r="F325" s="19" t="s">
        <v>711</v>
      </c>
      <c r="G325" s="16" t="s">
        <v>712</v>
      </c>
      <c r="H325"/>
      <c r="I325"/>
      <c r="J325"/>
      <c r="K325"/>
      <c r="L325"/>
      <c r="M325"/>
      <c r="N325"/>
      <c r="O325"/>
    </row>
    <row r="326" ht="20" customHeight="1" spans="1:15">
      <c r="A326" s="18">
        <v>324</v>
      </c>
      <c r="B326" s="16" t="s">
        <v>551</v>
      </c>
      <c r="C326" s="16" t="s">
        <v>713</v>
      </c>
      <c r="D326" s="16" t="s">
        <v>10</v>
      </c>
      <c r="E326" s="16">
        <v>15</v>
      </c>
      <c r="F326" s="19" t="s">
        <v>714</v>
      </c>
      <c r="G326" s="16" t="s">
        <v>715</v>
      </c>
      <c r="H326"/>
      <c r="I326"/>
      <c r="J326"/>
      <c r="K326"/>
      <c r="L326"/>
      <c r="M326"/>
      <c r="N326"/>
      <c r="O326"/>
    </row>
    <row r="327" ht="20" customHeight="1" spans="1:15">
      <c r="A327" s="18">
        <v>325</v>
      </c>
      <c r="B327" s="16" t="s">
        <v>551</v>
      </c>
      <c r="C327" s="16" t="s">
        <v>716</v>
      </c>
      <c r="D327" s="16" t="s">
        <v>10</v>
      </c>
      <c r="E327" s="16">
        <v>0</v>
      </c>
      <c r="F327" s="19" t="s">
        <v>717</v>
      </c>
      <c r="G327" s="16" t="s">
        <v>718</v>
      </c>
      <c r="H327"/>
      <c r="I327"/>
      <c r="J327"/>
      <c r="K327"/>
      <c r="L327"/>
      <c r="M327"/>
      <c r="N327"/>
      <c r="O327"/>
    </row>
    <row r="328" ht="20" customHeight="1" spans="1:15">
      <c r="A328" s="18">
        <v>326</v>
      </c>
      <c r="B328" s="16" t="s">
        <v>551</v>
      </c>
      <c r="C328" s="16" t="s">
        <v>719</v>
      </c>
      <c r="D328" s="16" t="s">
        <v>10</v>
      </c>
      <c r="E328" s="16">
        <v>0</v>
      </c>
      <c r="F328" s="19" t="s">
        <v>720</v>
      </c>
      <c r="G328" s="16" t="s">
        <v>721</v>
      </c>
      <c r="H328"/>
      <c r="I328"/>
      <c r="J328"/>
      <c r="K328"/>
      <c r="L328"/>
      <c r="M328"/>
      <c r="N328"/>
      <c r="O328"/>
    </row>
    <row r="329" ht="20" customHeight="1" spans="1:15">
      <c r="A329" s="18">
        <v>327</v>
      </c>
      <c r="B329" s="16" t="s">
        <v>551</v>
      </c>
      <c r="C329" s="16" t="s">
        <v>722</v>
      </c>
      <c r="D329" s="16" t="s">
        <v>10</v>
      </c>
      <c r="E329" s="16">
        <v>0</v>
      </c>
      <c r="F329" s="19" t="s">
        <v>723</v>
      </c>
      <c r="G329" s="16">
        <v>18560768209</v>
      </c>
      <c r="H329"/>
      <c r="I329"/>
      <c r="J329"/>
      <c r="K329"/>
      <c r="L329"/>
      <c r="M329"/>
      <c r="N329"/>
      <c r="O329"/>
    </row>
    <row r="330" ht="20" customHeight="1" spans="1:15">
      <c r="A330" s="18">
        <v>328</v>
      </c>
      <c r="B330" s="16" t="s">
        <v>551</v>
      </c>
      <c r="C330" s="16" t="s">
        <v>724</v>
      </c>
      <c r="D330" s="16" t="s">
        <v>10</v>
      </c>
      <c r="E330" s="16">
        <v>0</v>
      </c>
      <c r="F330" s="19" t="s">
        <v>725</v>
      </c>
      <c r="G330" s="16">
        <v>18560768209</v>
      </c>
      <c r="H330"/>
      <c r="I330"/>
      <c r="J330"/>
      <c r="K330"/>
      <c r="L330"/>
      <c r="M330"/>
      <c r="N330"/>
      <c r="O330"/>
    </row>
    <row r="331" ht="20" customHeight="1" spans="1:15">
      <c r="A331" s="18">
        <v>329</v>
      </c>
      <c r="B331" s="16" t="s">
        <v>551</v>
      </c>
      <c r="C331" s="16" t="s">
        <v>726</v>
      </c>
      <c r="D331" s="16" t="s">
        <v>10</v>
      </c>
      <c r="E331" s="16">
        <v>0</v>
      </c>
      <c r="F331" s="19" t="s">
        <v>727</v>
      </c>
      <c r="G331" s="16" t="s">
        <v>728</v>
      </c>
      <c r="H331"/>
      <c r="I331"/>
      <c r="J331"/>
      <c r="K331"/>
      <c r="L331"/>
      <c r="M331"/>
      <c r="N331"/>
      <c r="O331"/>
    </row>
    <row r="332" ht="20" customHeight="1" spans="1:15">
      <c r="A332" s="18">
        <v>330</v>
      </c>
      <c r="B332" s="16" t="s">
        <v>551</v>
      </c>
      <c r="C332" s="16" t="s">
        <v>729</v>
      </c>
      <c r="D332" s="16" t="s">
        <v>10</v>
      </c>
      <c r="E332" s="16">
        <v>15</v>
      </c>
      <c r="F332" s="19" t="s">
        <v>730</v>
      </c>
      <c r="G332" s="16">
        <v>13287774796</v>
      </c>
      <c r="H332"/>
      <c r="I332"/>
      <c r="J332"/>
      <c r="K332"/>
      <c r="L332"/>
      <c r="M332"/>
      <c r="N332"/>
      <c r="O332"/>
    </row>
    <row r="333" ht="20" customHeight="1" spans="1:15">
      <c r="A333" s="18">
        <v>331</v>
      </c>
      <c r="B333" s="16" t="s">
        <v>551</v>
      </c>
      <c r="C333" s="16" t="s">
        <v>731</v>
      </c>
      <c r="D333" s="16" t="s">
        <v>10</v>
      </c>
      <c r="E333" s="16">
        <v>0</v>
      </c>
      <c r="F333" s="19" t="s">
        <v>732</v>
      </c>
      <c r="G333" s="16">
        <v>13256720527</v>
      </c>
      <c r="H333"/>
      <c r="I333"/>
      <c r="J333"/>
      <c r="K333"/>
      <c r="L333"/>
      <c r="M333"/>
      <c r="N333"/>
      <c r="O333"/>
    </row>
    <row r="334" ht="20" customHeight="1" spans="1:15">
      <c r="A334" s="18">
        <v>332</v>
      </c>
      <c r="B334" s="16" t="s">
        <v>551</v>
      </c>
      <c r="C334" s="16" t="s">
        <v>733</v>
      </c>
      <c r="D334" s="16" t="s">
        <v>10</v>
      </c>
      <c r="E334" s="16">
        <v>0</v>
      </c>
      <c r="F334" s="19" t="s">
        <v>734</v>
      </c>
      <c r="G334" s="16">
        <v>15275177861</v>
      </c>
      <c r="H334"/>
      <c r="I334"/>
      <c r="J334"/>
      <c r="K334"/>
      <c r="L334"/>
      <c r="M334"/>
      <c r="N334"/>
      <c r="O334"/>
    </row>
    <row r="335" ht="20" customHeight="1" spans="1:15">
      <c r="A335" s="18">
        <v>333</v>
      </c>
      <c r="B335" s="16" t="s">
        <v>551</v>
      </c>
      <c r="C335" s="16" t="s">
        <v>735</v>
      </c>
      <c r="D335" s="16" t="s">
        <v>10</v>
      </c>
      <c r="E335" s="16">
        <v>0</v>
      </c>
      <c r="F335" s="19" t="s">
        <v>736</v>
      </c>
      <c r="G335" s="16">
        <v>15753137687</v>
      </c>
      <c r="H335"/>
      <c r="I335"/>
      <c r="J335"/>
      <c r="K335"/>
      <c r="L335"/>
      <c r="M335"/>
      <c r="N335"/>
      <c r="O335"/>
    </row>
    <row r="336" ht="20" customHeight="1" spans="1:15">
      <c r="A336" s="18">
        <v>334</v>
      </c>
      <c r="B336" s="16" t="s">
        <v>551</v>
      </c>
      <c r="C336" s="16" t="s">
        <v>737</v>
      </c>
      <c r="D336" s="16" t="s">
        <v>10</v>
      </c>
      <c r="E336" s="16">
        <v>0</v>
      </c>
      <c r="F336" s="19" t="s">
        <v>738</v>
      </c>
      <c r="G336" s="16" t="s">
        <v>739</v>
      </c>
      <c r="H336"/>
      <c r="I336"/>
      <c r="J336"/>
      <c r="K336"/>
      <c r="L336"/>
      <c r="M336"/>
      <c r="N336"/>
      <c r="O336"/>
    </row>
    <row r="337" ht="20" customHeight="1" spans="1:15">
      <c r="A337" s="18">
        <v>335</v>
      </c>
      <c r="B337" s="16" t="s">
        <v>551</v>
      </c>
      <c r="C337" s="16" t="s">
        <v>740</v>
      </c>
      <c r="D337" s="16" t="s">
        <v>10</v>
      </c>
      <c r="E337" s="16">
        <v>0</v>
      </c>
      <c r="F337" s="19" t="s">
        <v>741</v>
      </c>
      <c r="G337" s="16">
        <v>18560768209</v>
      </c>
      <c r="H337"/>
      <c r="I337"/>
      <c r="J337"/>
      <c r="K337"/>
      <c r="L337"/>
      <c r="M337"/>
      <c r="N337"/>
      <c r="O337"/>
    </row>
    <row r="338" ht="20" customHeight="1" spans="1:15">
      <c r="A338" s="18">
        <v>336</v>
      </c>
      <c r="B338" s="16" t="s">
        <v>551</v>
      </c>
      <c r="C338" s="16" t="s">
        <v>742</v>
      </c>
      <c r="D338" s="16" t="s">
        <v>10</v>
      </c>
      <c r="E338" s="16">
        <v>0</v>
      </c>
      <c r="F338" s="19" t="s">
        <v>743</v>
      </c>
      <c r="G338" s="16">
        <v>18560768209</v>
      </c>
      <c r="H338"/>
      <c r="I338"/>
      <c r="J338"/>
      <c r="K338"/>
      <c r="L338"/>
      <c r="M338"/>
      <c r="N338"/>
      <c r="O338"/>
    </row>
    <row r="339" ht="20" customHeight="1" spans="1:15">
      <c r="A339" s="18">
        <v>337</v>
      </c>
      <c r="B339" s="16" t="s">
        <v>551</v>
      </c>
      <c r="C339" s="16" t="s">
        <v>744</v>
      </c>
      <c r="D339" s="16" t="s">
        <v>10</v>
      </c>
      <c r="E339" s="16">
        <v>0</v>
      </c>
      <c r="F339" s="19" t="s">
        <v>745</v>
      </c>
      <c r="G339" s="16">
        <v>18560768209</v>
      </c>
      <c r="H339"/>
      <c r="I339"/>
      <c r="J339"/>
      <c r="K339"/>
      <c r="L339"/>
      <c r="M339"/>
      <c r="N339"/>
      <c r="O339"/>
    </row>
    <row r="340" ht="20" customHeight="1" spans="1:15">
      <c r="A340" s="18">
        <v>338</v>
      </c>
      <c r="B340" s="16" t="s">
        <v>551</v>
      </c>
      <c r="C340" s="16" t="s">
        <v>746</v>
      </c>
      <c r="D340" s="16" t="s">
        <v>10</v>
      </c>
      <c r="E340" s="16">
        <v>0</v>
      </c>
      <c r="F340" s="19" t="s">
        <v>747</v>
      </c>
      <c r="G340" s="16">
        <v>18560768209</v>
      </c>
      <c r="H340"/>
      <c r="I340"/>
      <c r="J340"/>
      <c r="K340"/>
      <c r="L340"/>
      <c r="M340"/>
      <c r="N340"/>
      <c r="O340"/>
    </row>
    <row r="341" ht="20" customHeight="1" spans="1:15">
      <c r="A341" s="18">
        <v>339</v>
      </c>
      <c r="B341" s="16" t="s">
        <v>551</v>
      </c>
      <c r="C341" s="16" t="s">
        <v>748</v>
      </c>
      <c r="D341" s="16" t="s">
        <v>10</v>
      </c>
      <c r="E341" s="16">
        <v>0</v>
      </c>
      <c r="F341" s="19" t="s">
        <v>749</v>
      </c>
      <c r="G341" s="16">
        <v>18560768209</v>
      </c>
      <c r="H341"/>
      <c r="I341"/>
      <c r="J341"/>
      <c r="K341"/>
      <c r="L341"/>
      <c r="M341"/>
      <c r="N341"/>
      <c r="O341"/>
    </row>
    <row r="342" ht="20" customHeight="1" spans="1:15">
      <c r="A342" s="18">
        <v>340</v>
      </c>
      <c r="B342" s="16" t="s">
        <v>551</v>
      </c>
      <c r="C342" s="16" t="s">
        <v>750</v>
      </c>
      <c r="D342" s="16" t="s">
        <v>10</v>
      </c>
      <c r="E342" s="16">
        <v>0</v>
      </c>
      <c r="F342" s="19" t="s">
        <v>751</v>
      </c>
      <c r="G342" s="16">
        <v>18560768209</v>
      </c>
      <c r="H342"/>
      <c r="I342"/>
      <c r="J342"/>
      <c r="K342"/>
      <c r="L342"/>
      <c r="M342"/>
      <c r="N342"/>
      <c r="O342"/>
    </row>
    <row r="343" ht="20" customHeight="1" spans="1:15">
      <c r="A343" s="18">
        <v>341</v>
      </c>
      <c r="B343" s="16" t="s">
        <v>551</v>
      </c>
      <c r="C343" s="16" t="s">
        <v>752</v>
      </c>
      <c r="D343" s="16" t="s">
        <v>10</v>
      </c>
      <c r="E343" s="16">
        <v>0</v>
      </c>
      <c r="F343" s="19" t="s">
        <v>753</v>
      </c>
      <c r="G343" s="16">
        <v>18560768209</v>
      </c>
      <c r="H343"/>
      <c r="I343"/>
      <c r="J343"/>
      <c r="K343"/>
      <c r="L343"/>
      <c r="M343"/>
      <c r="N343"/>
      <c r="O343"/>
    </row>
    <row r="344" ht="20" customHeight="1" spans="1:15">
      <c r="A344" s="18">
        <v>342</v>
      </c>
      <c r="B344" s="16" t="s">
        <v>551</v>
      </c>
      <c r="C344" s="16" t="s">
        <v>754</v>
      </c>
      <c r="D344" s="16" t="s">
        <v>10</v>
      </c>
      <c r="E344" s="16">
        <v>0</v>
      </c>
      <c r="F344" s="19" t="s">
        <v>755</v>
      </c>
      <c r="G344" s="16">
        <v>18560768209</v>
      </c>
      <c r="H344"/>
      <c r="I344"/>
      <c r="J344"/>
      <c r="K344"/>
      <c r="L344"/>
      <c r="M344"/>
      <c r="N344"/>
      <c r="O344"/>
    </row>
    <row r="345" ht="20" customHeight="1" spans="1:15">
      <c r="A345" s="18">
        <v>343</v>
      </c>
      <c r="B345" s="16" t="s">
        <v>551</v>
      </c>
      <c r="C345" s="16" t="s">
        <v>756</v>
      </c>
      <c r="D345" s="16" t="s">
        <v>10</v>
      </c>
      <c r="E345" s="16">
        <v>0</v>
      </c>
      <c r="F345" s="19" t="s">
        <v>757</v>
      </c>
      <c r="G345" s="16">
        <v>18560768209</v>
      </c>
      <c r="H345"/>
      <c r="I345"/>
      <c r="J345"/>
      <c r="K345"/>
      <c r="L345"/>
      <c r="M345"/>
      <c r="N345"/>
      <c r="O345"/>
    </row>
    <row r="346" ht="20" customHeight="1" spans="1:15">
      <c r="A346" s="18">
        <v>344</v>
      </c>
      <c r="B346" s="16" t="s">
        <v>551</v>
      </c>
      <c r="C346" s="16" t="s">
        <v>758</v>
      </c>
      <c r="D346" s="16" t="s">
        <v>10</v>
      </c>
      <c r="E346" s="16">
        <v>0</v>
      </c>
      <c r="F346" s="19" t="s">
        <v>759</v>
      </c>
      <c r="G346" s="16">
        <v>18560768209</v>
      </c>
      <c r="H346"/>
      <c r="I346"/>
      <c r="J346"/>
      <c r="K346"/>
      <c r="L346"/>
      <c r="M346"/>
      <c r="N346"/>
      <c r="O346"/>
    </row>
    <row r="347" ht="20" customHeight="1" spans="1:15">
      <c r="A347" s="18">
        <v>345</v>
      </c>
      <c r="B347" s="16" t="s">
        <v>551</v>
      </c>
      <c r="C347" s="16" t="s">
        <v>760</v>
      </c>
      <c r="D347" s="16" t="s">
        <v>10</v>
      </c>
      <c r="E347" s="16">
        <v>0</v>
      </c>
      <c r="F347" s="19" t="s">
        <v>761</v>
      </c>
      <c r="G347" s="16">
        <v>18560768209</v>
      </c>
      <c r="H347"/>
      <c r="I347"/>
      <c r="J347"/>
      <c r="K347"/>
      <c r="L347"/>
      <c r="M347"/>
      <c r="N347"/>
      <c r="O347"/>
    </row>
    <row r="348" ht="20" customHeight="1" spans="1:15">
      <c r="A348" s="18">
        <v>346</v>
      </c>
      <c r="B348" s="16" t="s">
        <v>551</v>
      </c>
      <c r="C348" s="16" t="s">
        <v>762</v>
      </c>
      <c r="D348" s="16" t="s">
        <v>10</v>
      </c>
      <c r="E348" s="16">
        <v>0</v>
      </c>
      <c r="F348" s="19" t="s">
        <v>763</v>
      </c>
      <c r="G348" s="16">
        <v>18560768209</v>
      </c>
      <c r="H348"/>
      <c r="I348"/>
      <c r="J348"/>
      <c r="K348"/>
      <c r="L348"/>
      <c r="M348"/>
      <c r="N348"/>
      <c r="O348"/>
    </row>
    <row r="349" ht="20" customHeight="1" spans="1:15">
      <c r="A349" s="18">
        <v>347</v>
      </c>
      <c r="B349" s="16" t="s">
        <v>551</v>
      </c>
      <c r="C349" s="16" t="s">
        <v>764</v>
      </c>
      <c r="D349" s="16" t="s">
        <v>10</v>
      </c>
      <c r="E349" s="16">
        <v>0</v>
      </c>
      <c r="F349" s="19" t="s">
        <v>765</v>
      </c>
      <c r="G349" s="16">
        <v>18560768209</v>
      </c>
      <c r="H349"/>
      <c r="I349"/>
      <c r="J349"/>
      <c r="K349"/>
      <c r="L349"/>
      <c r="M349"/>
      <c r="N349"/>
      <c r="O349"/>
    </row>
    <row r="350" ht="20" customHeight="1" spans="1:15">
      <c r="A350" s="18">
        <v>348</v>
      </c>
      <c r="B350" s="16" t="s">
        <v>551</v>
      </c>
      <c r="C350" s="16" t="s">
        <v>766</v>
      </c>
      <c r="D350" s="16" t="s">
        <v>10</v>
      </c>
      <c r="E350" s="16">
        <v>0</v>
      </c>
      <c r="F350" s="19" t="s">
        <v>767</v>
      </c>
      <c r="G350" s="16">
        <v>18560768209</v>
      </c>
      <c r="H350"/>
      <c r="I350"/>
      <c r="J350"/>
      <c r="K350"/>
      <c r="L350"/>
      <c r="M350"/>
      <c r="N350"/>
      <c r="O350"/>
    </row>
    <row r="351" ht="20" customHeight="1" spans="1:15">
      <c r="A351" s="18">
        <v>349</v>
      </c>
      <c r="B351" s="16" t="s">
        <v>551</v>
      </c>
      <c r="C351" s="16" t="s">
        <v>768</v>
      </c>
      <c r="D351" s="16" t="s">
        <v>10</v>
      </c>
      <c r="E351" s="16">
        <v>0</v>
      </c>
      <c r="F351" s="19" t="s">
        <v>769</v>
      </c>
      <c r="G351" s="16">
        <v>18560768209</v>
      </c>
      <c r="H351"/>
      <c r="I351"/>
      <c r="J351"/>
      <c r="K351"/>
      <c r="L351"/>
      <c r="M351"/>
      <c r="N351"/>
      <c r="O351"/>
    </row>
    <row r="352" ht="20" customHeight="1" spans="1:15">
      <c r="A352" s="18">
        <v>350</v>
      </c>
      <c r="B352" s="16" t="s">
        <v>551</v>
      </c>
      <c r="C352" s="16" t="s">
        <v>770</v>
      </c>
      <c r="D352" s="16" t="s">
        <v>10</v>
      </c>
      <c r="E352" s="16">
        <v>0</v>
      </c>
      <c r="F352" s="19" t="s">
        <v>771</v>
      </c>
      <c r="G352" s="16">
        <v>18560768209</v>
      </c>
      <c r="H352"/>
      <c r="I352"/>
      <c r="J352"/>
      <c r="K352"/>
      <c r="L352"/>
      <c r="M352"/>
      <c r="N352"/>
      <c r="O352"/>
    </row>
    <row r="353" ht="20" customHeight="1" spans="1:15">
      <c r="A353" s="18">
        <v>351</v>
      </c>
      <c r="B353" s="16" t="s">
        <v>551</v>
      </c>
      <c r="C353" s="16" t="s">
        <v>772</v>
      </c>
      <c r="D353" s="16" t="s">
        <v>10</v>
      </c>
      <c r="E353" s="16">
        <v>0</v>
      </c>
      <c r="F353" s="19" t="s">
        <v>773</v>
      </c>
      <c r="G353" s="16">
        <v>18560768209</v>
      </c>
      <c r="H353"/>
      <c r="I353"/>
      <c r="J353"/>
      <c r="K353"/>
      <c r="L353"/>
      <c r="M353"/>
      <c r="N353"/>
      <c r="O353"/>
    </row>
    <row r="354" ht="20" customHeight="1" spans="1:15">
      <c r="A354" s="18">
        <v>352</v>
      </c>
      <c r="B354" s="16" t="s">
        <v>551</v>
      </c>
      <c r="C354" s="16" t="s">
        <v>774</v>
      </c>
      <c r="D354" s="16" t="s">
        <v>10</v>
      </c>
      <c r="E354" s="16">
        <v>0</v>
      </c>
      <c r="F354" s="19" t="s">
        <v>775</v>
      </c>
      <c r="G354" s="16">
        <v>18560768209</v>
      </c>
      <c r="H354"/>
      <c r="I354"/>
      <c r="J354"/>
      <c r="K354"/>
      <c r="L354"/>
      <c r="M354"/>
      <c r="N354"/>
      <c r="O354"/>
    </row>
    <row r="355" ht="20" customHeight="1" spans="1:15">
      <c r="A355" s="18">
        <v>353</v>
      </c>
      <c r="B355" s="16" t="s">
        <v>551</v>
      </c>
      <c r="C355" s="16" t="s">
        <v>776</v>
      </c>
      <c r="D355" s="16" t="s">
        <v>10</v>
      </c>
      <c r="E355" s="16">
        <v>0</v>
      </c>
      <c r="F355" s="19" t="s">
        <v>777</v>
      </c>
      <c r="G355" s="16">
        <v>18560768209</v>
      </c>
      <c r="H355"/>
      <c r="I355"/>
      <c r="J355"/>
      <c r="K355"/>
      <c r="L355"/>
      <c r="M355"/>
      <c r="N355"/>
      <c r="O355"/>
    </row>
    <row r="356" ht="20" customHeight="1" spans="1:15">
      <c r="A356" s="18">
        <v>354</v>
      </c>
      <c r="B356" s="16" t="s">
        <v>551</v>
      </c>
      <c r="C356" s="16" t="s">
        <v>778</v>
      </c>
      <c r="D356" s="16" t="s">
        <v>10</v>
      </c>
      <c r="E356" s="16">
        <v>0</v>
      </c>
      <c r="F356" s="19" t="s">
        <v>779</v>
      </c>
      <c r="G356" s="16">
        <v>18560768209</v>
      </c>
      <c r="H356"/>
      <c r="I356"/>
      <c r="J356"/>
      <c r="K356"/>
      <c r="L356"/>
      <c r="M356"/>
      <c r="N356"/>
      <c r="O356"/>
    </row>
    <row r="357" ht="20" customHeight="1" spans="1:15">
      <c r="A357" s="18">
        <v>355</v>
      </c>
      <c r="B357" s="16" t="s">
        <v>551</v>
      </c>
      <c r="C357" s="16" t="s">
        <v>780</v>
      </c>
      <c r="D357" s="16" t="s">
        <v>10</v>
      </c>
      <c r="E357" s="16">
        <v>0</v>
      </c>
      <c r="F357" s="19" t="s">
        <v>781</v>
      </c>
      <c r="G357" s="16">
        <v>18560768209</v>
      </c>
      <c r="H357"/>
      <c r="I357"/>
      <c r="J357"/>
      <c r="K357"/>
      <c r="L357"/>
      <c r="M357"/>
      <c r="N357"/>
      <c r="O357"/>
    </row>
    <row r="358" ht="20" customHeight="1" spans="1:15">
      <c r="A358" s="18">
        <v>356</v>
      </c>
      <c r="B358" s="16" t="s">
        <v>551</v>
      </c>
      <c r="C358" s="16" t="s">
        <v>782</v>
      </c>
      <c r="D358" s="16" t="s">
        <v>10</v>
      </c>
      <c r="E358" s="16">
        <v>0</v>
      </c>
      <c r="F358" s="19" t="s">
        <v>783</v>
      </c>
      <c r="G358" s="16">
        <v>18560768209</v>
      </c>
      <c r="H358"/>
      <c r="I358"/>
      <c r="J358"/>
      <c r="K358"/>
      <c r="L358"/>
      <c r="M358"/>
      <c r="N358"/>
      <c r="O358"/>
    </row>
    <row r="359" ht="20" customHeight="1" spans="1:15">
      <c r="A359" s="18">
        <v>357</v>
      </c>
      <c r="B359" s="16" t="s">
        <v>551</v>
      </c>
      <c r="C359" s="16" t="s">
        <v>784</v>
      </c>
      <c r="D359" s="16" t="s">
        <v>10</v>
      </c>
      <c r="E359" s="16">
        <v>0</v>
      </c>
      <c r="F359" s="19" t="s">
        <v>785</v>
      </c>
      <c r="G359" s="16">
        <v>18560768209</v>
      </c>
      <c r="H359"/>
      <c r="I359"/>
      <c r="J359"/>
      <c r="K359"/>
      <c r="L359"/>
      <c r="M359"/>
      <c r="N359"/>
      <c r="O359"/>
    </row>
    <row r="360" ht="20" customHeight="1" spans="1:15">
      <c r="A360" s="18">
        <v>358</v>
      </c>
      <c r="B360" s="16" t="s">
        <v>551</v>
      </c>
      <c r="C360" s="16" t="s">
        <v>786</v>
      </c>
      <c r="D360" s="16" t="s">
        <v>10</v>
      </c>
      <c r="E360" s="16">
        <v>0</v>
      </c>
      <c r="F360" s="19" t="s">
        <v>787</v>
      </c>
      <c r="G360" s="16">
        <v>18560768209</v>
      </c>
      <c r="H360"/>
      <c r="I360"/>
      <c r="J360"/>
      <c r="K360"/>
      <c r="L360"/>
      <c r="M360"/>
      <c r="N360"/>
      <c r="O360"/>
    </row>
    <row r="361" ht="20" customHeight="1" spans="1:15">
      <c r="A361" s="18">
        <v>359</v>
      </c>
      <c r="B361" s="16" t="s">
        <v>551</v>
      </c>
      <c r="C361" s="16" t="s">
        <v>788</v>
      </c>
      <c r="D361" s="16" t="s">
        <v>10</v>
      </c>
      <c r="E361" s="16">
        <v>0</v>
      </c>
      <c r="F361" s="19" t="s">
        <v>789</v>
      </c>
      <c r="G361" s="16">
        <v>18560768209</v>
      </c>
      <c r="H361"/>
      <c r="I361"/>
      <c r="J361"/>
      <c r="K361"/>
      <c r="L361"/>
      <c r="M361"/>
      <c r="N361"/>
      <c r="O361"/>
    </row>
    <row r="362" s="3" customFormat="1" spans="1:7">
      <c r="A362" s="18">
        <v>360</v>
      </c>
      <c r="B362" s="16" t="s">
        <v>551</v>
      </c>
      <c r="C362" s="16" t="s">
        <v>790</v>
      </c>
      <c r="D362" s="16" t="s">
        <v>10</v>
      </c>
      <c r="E362" s="16">
        <v>0</v>
      </c>
      <c r="F362" s="19" t="s">
        <v>791</v>
      </c>
      <c r="G362" s="16">
        <v>18560768209</v>
      </c>
    </row>
    <row r="363" s="3" customFormat="1" spans="1:7">
      <c r="A363" s="18">
        <v>361</v>
      </c>
      <c r="B363" s="16" t="s">
        <v>551</v>
      </c>
      <c r="C363" s="16" t="s">
        <v>792</v>
      </c>
      <c r="D363" s="16" t="s">
        <v>10</v>
      </c>
      <c r="E363" s="16">
        <v>0</v>
      </c>
      <c r="F363" s="19" t="s">
        <v>793</v>
      </c>
      <c r="G363" s="16">
        <v>18560768209</v>
      </c>
    </row>
    <row r="364" s="3" customFormat="1" spans="1:7">
      <c r="A364" s="18">
        <v>362</v>
      </c>
      <c r="B364" s="16" t="s">
        <v>551</v>
      </c>
      <c r="C364" s="16" t="s">
        <v>794</v>
      </c>
      <c r="D364" s="16" t="s">
        <v>10</v>
      </c>
      <c r="E364" s="16">
        <v>0</v>
      </c>
      <c r="F364" s="19" t="s">
        <v>795</v>
      </c>
      <c r="G364" s="16">
        <v>18560768209</v>
      </c>
    </row>
    <row r="365" s="3" customFormat="1" spans="1:7">
      <c r="A365" s="18">
        <v>363</v>
      </c>
      <c r="B365" s="16" t="s">
        <v>551</v>
      </c>
      <c r="C365" s="16" t="s">
        <v>796</v>
      </c>
      <c r="D365" s="16" t="s">
        <v>10</v>
      </c>
      <c r="E365" s="16">
        <v>0</v>
      </c>
      <c r="F365" s="19" t="s">
        <v>797</v>
      </c>
      <c r="G365" s="16">
        <v>18560768209</v>
      </c>
    </row>
    <row r="366" s="3" customFormat="1" spans="1:7">
      <c r="A366" s="18">
        <v>364</v>
      </c>
      <c r="B366" s="16" t="s">
        <v>551</v>
      </c>
      <c r="C366" s="16" t="s">
        <v>798</v>
      </c>
      <c r="D366" s="16" t="s">
        <v>10</v>
      </c>
      <c r="E366" s="16">
        <v>0</v>
      </c>
      <c r="F366" s="19" t="s">
        <v>799</v>
      </c>
      <c r="G366" s="16">
        <v>18560768209</v>
      </c>
    </row>
    <row r="367" s="3" customFormat="1" spans="1:7">
      <c r="A367" s="18">
        <v>365</v>
      </c>
      <c r="B367" s="16" t="s">
        <v>551</v>
      </c>
      <c r="C367" s="16" t="s">
        <v>800</v>
      </c>
      <c r="D367" s="16" t="s">
        <v>10</v>
      </c>
      <c r="E367" s="16">
        <v>0</v>
      </c>
      <c r="F367" s="19" t="s">
        <v>801</v>
      </c>
      <c r="G367" s="16">
        <v>18560768209</v>
      </c>
    </row>
    <row r="368" s="3" customFormat="1" spans="1:7">
      <c r="A368" s="18">
        <v>366</v>
      </c>
      <c r="B368" s="16" t="s">
        <v>551</v>
      </c>
      <c r="C368" s="16" t="s">
        <v>802</v>
      </c>
      <c r="D368" s="16" t="s">
        <v>10</v>
      </c>
      <c r="E368" s="16">
        <v>0</v>
      </c>
      <c r="F368" s="19" t="s">
        <v>803</v>
      </c>
      <c r="G368" s="16">
        <v>18560768209</v>
      </c>
    </row>
    <row r="369" s="3" customFormat="1" spans="1:7">
      <c r="A369" s="18">
        <v>367</v>
      </c>
      <c r="B369" s="16" t="s">
        <v>551</v>
      </c>
      <c r="C369" s="16" t="s">
        <v>804</v>
      </c>
      <c r="D369" s="16" t="s">
        <v>10</v>
      </c>
      <c r="E369" s="16">
        <v>0</v>
      </c>
      <c r="F369" s="19" t="s">
        <v>805</v>
      </c>
      <c r="G369" s="16">
        <v>18560768209</v>
      </c>
    </row>
    <row r="370" s="3" customFormat="1" spans="1:7">
      <c r="A370" s="18">
        <v>368</v>
      </c>
      <c r="B370" s="16" t="s">
        <v>551</v>
      </c>
      <c r="C370" s="16" t="s">
        <v>806</v>
      </c>
      <c r="D370" s="16" t="s">
        <v>10</v>
      </c>
      <c r="E370" s="16">
        <v>0</v>
      </c>
      <c r="F370" s="19" t="s">
        <v>807</v>
      </c>
      <c r="G370" s="16">
        <v>18560768209</v>
      </c>
    </row>
    <row r="371" s="3" customFormat="1" spans="1:7">
      <c r="A371" s="18">
        <v>369</v>
      </c>
      <c r="B371" s="16" t="s">
        <v>551</v>
      </c>
      <c r="C371" s="16" t="s">
        <v>808</v>
      </c>
      <c r="D371" s="16" t="s">
        <v>10</v>
      </c>
      <c r="E371" s="16">
        <v>0</v>
      </c>
      <c r="F371" s="19" t="s">
        <v>809</v>
      </c>
      <c r="G371" s="16">
        <v>18560768209</v>
      </c>
    </row>
    <row r="372" s="3" customFormat="1" spans="1:7">
      <c r="A372" s="18">
        <v>370</v>
      </c>
      <c r="B372" s="16" t="s">
        <v>551</v>
      </c>
      <c r="C372" s="16" t="s">
        <v>810</v>
      </c>
      <c r="D372" s="16" t="s">
        <v>10</v>
      </c>
      <c r="E372" s="16">
        <v>0</v>
      </c>
      <c r="F372" s="19" t="s">
        <v>811</v>
      </c>
      <c r="G372" s="16">
        <v>18560768209</v>
      </c>
    </row>
    <row r="373" s="3" customFormat="1" spans="1:7">
      <c r="A373" s="18">
        <v>371</v>
      </c>
      <c r="B373" s="16" t="s">
        <v>551</v>
      </c>
      <c r="C373" s="16" t="s">
        <v>812</v>
      </c>
      <c r="D373" s="16" t="s">
        <v>10</v>
      </c>
      <c r="E373" s="16">
        <v>0</v>
      </c>
      <c r="F373" s="19" t="s">
        <v>813</v>
      </c>
      <c r="G373" s="16">
        <v>15269762929</v>
      </c>
    </row>
    <row r="374" s="3" customFormat="1" spans="1:7">
      <c r="A374" s="18">
        <v>372</v>
      </c>
      <c r="B374" s="16" t="s">
        <v>551</v>
      </c>
      <c r="C374" s="16" t="s">
        <v>814</v>
      </c>
      <c r="D374" s="16" t="s">
        <v>10</v>
      </c>
      <c r="E374" s="16">
        <v>0</v>
      </c>
      <c r="F374" s="19" t="s">
        <v>815</v>
      </c>
      <c r="G374" s="16">
        <v>18560768209</v>
      </c>
    </row>
    <row r="375" s="3" customFormat="1" spans="1:7">
      <c r="A375" s="18">
        <v>373</v>
      </c>
      <c r="B375" s="16" t="s">
        <v>551</v>
      </c>
      <c r="C375" s="16" t="s">
        <v>816</v>
      </c>
      <c r="D375" s="16" t="s">
        <v>10</v>
      </c>
      <c r="E375" s="16">
        <v>0</v>
      </c>
      <c r="F375" s="19" t="s">
        <v>817</v>
      </c>
      <c r="G375" s="16">
        <v>18560768209</v>
      </c>
    </row>
    <row r="376" s="3" customFormat="1" ht="27" spans="1:7">
      <c r="A376" s="18">
        <v>374</v>
      </c>
      <c r="B376" s="16" t="s">
        <v>551</v>
      </c>
      <c r="C376" s="16" t="s">
        <v>818</v>
      </c>
      <c r="D376" s="16" t="s">
        <v>10</v>
      </c>
      <c r="E376" s="16">
        <v>0</v>
      </c>
      <c r="F376" s="19" t="s">
        <v>819</v>
      </c>
      <c r="G376" s="16">
        <v>18560768209</v>
      </c>
    </row>
    <row r="377" s="3" customFormat="1" spans="1:7">
      <c r="A377" s="18">
        <v>375</v>
      </c>
      <c r="B377" s="16" t="s">
        <v>551</v>
      </c>
      <c r="C377" s="16" t="s">
        <v>820</v>
      </c>
      <c r="D377" s="16" t="s">
        <v>10</v>
      </c>
      <c r="E377" s="16">
        <v>0</v>
      </c>
      <c r="F377" s="19" t="s">
        <v>821</v>
      </c>
      <c r="G377" s="16">
        <v>18560768209</v>
      </c>
    </row>
    <row r="378" ht="40" customHeight="1" spans="1:15">
      <c r="A378" s="18">
        <v>376</v>
      </c>
      <c r="B378" s="16" t="s">
        <v>551</v>
      </c>
      <c r="C378" s="16" t="s">
        <v>822</v>
      </c>
      <c r="D378" s="16" t="s">
        <v>10</v>
      </c>
      <c r="E378" s="16">
        <v>0</v>
      </c>
      <c r="F378" s="19" t="s">
        <v>823</v>
      </c>
      <c r="G378" s="16">
        <v>18560768209</v>
      </c>
      <c r="H378"/>
      <c r="I378"/>
      <c r="J378"/>
      <c r="K378"/>
      <c r="L378"/>
      <c r="M378"/>
      <c r="N378"/>
      <c r="O378"/>
    </row>
    <row r="379" ht="40" customHeight="1" spans="1:15">
      <c r="A379" s="18">
        <v>377</v>
      </c>
      <c r="B379" s="16" t="s">
        <v>551</v>
      </c>
      <c r="C379" s="16" t="s">
        <v>824</v>
      </c>
      <c r="D379" s="16" t="s">
        <v>10</v>
      </c>
      <c r="E379" s="16">
        <v>0</v>
      </c>
      <c r="F379" s="19" t="s">
        <v>825</v>
      </c>
      <c r="G379" s="16">
        <v>18560768209</v>
      </c>
      <c r="H379"/>
      <c r="I379"/>
      <c r="J379"/>
      <c r="K379"/>
      <c r="L379"/>
      <c r="M379"/>
      <c r="N379"/>
      <c r="O379"/>
    </row>
    <row r="380" ht="40" customHeight="1" spans="1:15">
      <c r="A380" s="18">
        <v>378</v>
      </c>
      <c r="B380" s="16" t="s">
        <v>551</v>
      </c>
      <c r="C380" s="16" t="s">
        <v>826</v>
      </c>
      <c r="D380" s="16" t="s">
        <v>10</v>
      </c>
      <c r="E380" s="16">
        <v>0</v>
      </c>
      <c r="F380" s="19" t="s">
        <v>827</v>
      </c>
      <c r="G380" s="16">
        <v>18560768209</v>
      </c>
      <c r="H380"/>
      <c r="I380"/>
      <c r="J380"/>
      <c r="K380"/>
      <c r="L380"/>
      <c r="M380"/>
      <c r="N380"/>
      <c r="O380"/>
    </row>
    <row r="381" ht="40" customHeight="1" spans="1:15">
      <c r="A381" s="18">
        <v>379</v>
      </c>
      <c r="B381" s="16" t="s">
        <v>551</v>
      </c>
      <c r="C381" s="16" t="s">
        <v>828</v>
      </c>
      <c r="D381" s="16" t="s">
        <v>10</v>
      </c>
      <c r="E381" s="16">
        <v>0</v>
      </c>
      <c r="F381" s="19" t="s">
        <v>829</v>
      </c>
      <c r="G381" s="16">
        <v>18560768209</v>
      </c>
      <c r="H381"/>
      <c r="I381"/>
      <c r="J381"/>
      <c r="K381"/>
      <c r="L381"/>
      <c r="M381"/>
      <c r="N381"/>
      <c r="O381"/>
    </row>
    <row r="382" ht="40" customHeight="1" spans="1:15">
      <c r="A382" s="18">
        <v>380</v>
      </c>
      <c r="B382" s="16" t="s">
        <v>551</v>
      </c>
      <c r="C382" s="16" t="s">
        <v>830</v>
      </c>
      <c r="D382" s="16" t="s">
        <v>10</v>
      </c>
      <c r="E382" s="16">
        <v>0</v>
      </c>
      <c r="F382" s="19" t="s">
        <v>831</v>
      </c>
      <c r="G382" s="16">
        <v>18560768209</v>
      </c>
      <c r="H382"/>
      <c r="I382"/>
      <c r="J382"/>
      <c r="K382"/>
      <c r="L382"/>
      <c r="M382"/>
      <c r="N382"/>
      <c r="O382"/>
    </row>
    <row r="383" ht="40" customHeight="1" spans="1:15">
      <c r="A383" s="18">
        <v>381</v>
      </c>
      <c r="B383" s="16" t="s">
        <v>551</v>
      </c>
      <c r="C383" s="16" t="s">
        <v>832</v>
      </c>
      <c r="D383" s="16" t="s">
        <v>10</v>
      </c>
      <c r="E383" s="16">
        <v>0</v>
      </c>
      <c r="F383" s="19" t="s">
        <v>833</v>
      </c>
      <c r="G383" s="16">
        <v>18560768209</v>
      </c>
      <c r="H383"/>
      <c r="I383"/>
      <c r="J383"/>
      <c r="K383"/>
      <c r="L383"/>
      <c r="M383"/>
      <c r="N383"/>
      <c r="O383"/>
    </row>
    <row r="384" ht="40" customHeight="1" spans="1:15">
      <c r="A384" s="18">
        <v>382</v>
      </c>
      <c r="B384" s="16" t="s">
        <v>551</v>
      </c>
      <c r="C384" s="16" t="s">
        <v>834</v>
      </c>
      <c r="D384" s="16" t="s">
        <v>10</v>
      </c>
      <c r="E384" s="16">
        <v>0</v>
      </c>
      <c r="F384" s="19" t="s">
        <v>835</v>
      </c>
      <c r="G384" s="16">
        <v>13256798889</v>
      </c>
      <c r="H384"/>
      <c r="I384"/>
      <c r="J384"/>
      <c r="K384"/>
      <c r="L384"/>
      <c r="M384"/>
      <c r="N384"/>
      <c r="O384"/>
    </row>
    <row r="385" ht="40" customHeight="1" spans="1:15">
      <c r="A385" s="18">
        <v>383</v>
      </c>
      <c r="B385" s="16" t="s">
        <v>551</v>
      </c>
      <c r="C385" s="16" t="s">
        <v>836</v>
      </c>
      <c r="D385" s="16" t="s">
        <v>10</v>
      </c>
      <c r="E385" s="16">
        <v>0</v>
      </c>
      <c r="F385" s="19" t="s">
        <v>837</v>
      </c>
      <c r="G385" s="16">
        <v>13356656083</v>
      </c>
      <c r="H385"/>
      <c r="I385"/>
      <c r="J385"/>
      <c r="K385"/>
      <c r="L385"/>
      <c r="M385"/>
      <c r="N385"/>
      <c r="O385"/>
    </row>
    <row r="386" ht="40" customHeight="1" spans="1:15">
      <c r="A386" s="18">
        <v>384</v>
      </c>
      <c r="B386" s="16" t="s">
        <v>551</v>
      </c>
      <c r="C386" s="16" t="s">
        <v>838</v>
      </c>
      <c r="D386" s="16" t="s">
        <v>10</v>
      </c>
      <c r="E386" s="16">
        <v>0</v>
      </c>
      <c r="F386" s="19" t="s">
        <v>839</v>
      </c>
      <c r="G386" s="16">
        <v>13356656083</v>
      </c>
      <c r="H386"/>
      <c r="I386"/>
      <c r="J386"/>
      <c r="K386"/>
      <c r="L386"/>
      <c r="M386"/>
      <c r="N386"/>
      <c r="O386"/>
    </row>
    <row r="387" ht="40" customHeight="1" spans="1:15">
      <c r="A387" s="18">
        <v>385</v>
      </c>
      <c r="B387" s="16" t="s">
        <v>551</v>
      </c>
      <c r="C387" s="16" t="s">
        <v>840</v>
      </c>
      <c r="D387" s="16" t="s">
        <v>10</v>
      </c>
      <c r="E387" s="16">
        <v>0</v>
      </c>
      <c r="F387" s="19" t="s">
        <v>841</v>
      </c>
      <c r="G387" s="16">
        <v>13356656083</v>
      </c>
      <c r="H387"/>
      <c r="I387"/>
      <c r="J387"/>
      <c r="K387"/>
      <c r="L387"/>
      <c r="M387"/>
      <c r="N387"/>
      <c r="O387"/>
    </row>
    <row r="388" ht="40" customHeight="1" spans="1:15">
      <c r="A388" s="18">
        <v>386</v>
      </c>
      <c r="B388" s="16" t="s">
        <v>551</v>
      </c>
      <c r="C388" s="16" t="s">
        <v>842</v>
      </c>
      <c r="D388" s="16" t="s">
        <v>10</v>
      </c>
      <c r="E388" s="16">
        <v>0</v>
      </c>
      <c r="F388" s="19" t="s">
        <v>843</v>
      </c>
      <c r="G388" s="16">
        <v>13608924869</v>
      </c>
      <c r="H388"/>
      <c r="I388"/>
      <c r="J388"/>
      <c r="K388"/>
      <c r="L388"/>
      <c r="M388"/>
      <c r="N388"/>
      <c r="O388"/>
    </row>
    <row r="389" ht="40" customHeight="1" spans="1:15">
      <c r="A389" s="18">
        <v>387</v>
      </c>
      <c r="B389" s="16" t="s">
        <v>551</v>
      </c>
      <c r="C389" s="16" t="s">
        <v>844</v>
      </c>
      <c r="D389" s="16" t="s">
        <v>10</v>
      </c>
      <c r="E389" s="16">
        <v>0</v>
      </c>
      <c r="F389" s="19" t="s">
        <v>845</v>
      </c>
      <c r="G389" s="16">
        <v>15154149781</v>
      </c>
      <c r="H389"/>
      <c r="I389"/>
      <c r="J389"/>
      <c r="K389"/>
      <c r="L389"/>
      <c r="M389"/>
      <c r="N389"/>
      <c r="O389"/>
    </row>
    <row r="390" ht="40" customHeight="1" spans="1:15">
      <c r="A390" s="18">
        <v>388</v>
      </c>
      <c r="B390" s="16" t="s">
        <v>551</v>
      </c>
      <c r="C390" s="16" t="s">
        <v>846</v>
      </c>
      <c r="D390" s="16" t="s">
        <v>10</v>
      </c>
      <c r="E390" s="16">
        <v>0</v>
      </c>
      <c r="F390" s="19" t="s">
        <v>847</v>
      </c>
      <c r="G390" s="16">
        <v>15965117252</v>
      </c>
      <c r="H390"/>
      <c r="I390"/>
      <c r="J390"/>
      <c r="K390"/>
      <c r="L390"/>
      <c r="M390"/>
      <c r="N390"/>
      <c r="O390"/>
    </row>
    <row r="391" ht="40" customHeight="1" spans="1:15">
      <c r="A391" s="18">
        <v>389</v>
      </c>
      <c r="B391" s="16" t="s">
        <v>551</v>
      </c>
      <c r="C391" s="16" t="s">
        <v>848</v>
      </c>
      <c r="D391" s="16" t="s">
        <v>10</v>
      </c>
      <c r="E391" s="16">
        <v>0</v>
      </c>
      <c r="F391" s="19" t="s">
        <v>849</v>
      </c>
      <c r="G391" s="16">
        <v>18654558455</v>
      </c>
      <c r="H391"/>
      <c r="I391"/>
      <c r="J391"/>
      <c r="K391"/>
      <c r="L391"/>
      <c r="M391"/>
      <c r="N391"/>
      <c r="O391"/>
    </row>
    <row r="392" ht="40" customHeight="1" spans="1:15">
      <c r="A392" s="18">
        <v>390</v>
      </c>
      <c r="B392" s="16" t="s">
        <v>551</v>
      </c>
      <c r="C392" s="21" t="s">
        <v>850</v>
      </c>
      <c r="D392" s="16" t="s">
        <v>209</v>
      </c>
      <c r="E392" s="16">
        <v>0</v>
      </c>
      <c r="F392" s="19" t="s">
        <v>851</v>
      </c>
      <c r="G392" s="16">
        <v>13356699360</v>
      </c>
      <c r="H392"/>
      <c r="I392"/>
      <c r="J392"/>
      <c r="K392"/>
      <c r="L392"/>
      <c r="M392"/>
      <c r="N392"/>
      <c r="O392"/>
    </row>
    <row r="393" ht="40" customHeight="1" spans="1:15">
      <c r="A393" s="18">
        <v>391</v>
      </c>
      <c r="B393" s="16" t="s">
        <v>551</v>
      </c>
      <c r="C393" s="21" t="s">
        <v>852</v>
      </c>
      <c r="D393" s="16" t="s">
        <v>209</v>
      </c>
      <c r="E393" s="16">
        <v>0</v>
      </c>
      <c r="F393" s="19" t="s">
        <v>853</v>
      </c>
      <c r="G393" s="16">
        <v>15053142402</v>
      </c>
      <c r="H393"/>
      <c r="I393"/>
      <c r="J393"/>
      <c r="K393"/>
      <c r="L393"/>
      <c r="M393"/>
      <c r="N393"/>
      <c r="O393"/>
    </row>
    <row r="394" ht="40" customHeight="1" spans="1:15">
      <c r="A394" s="18">
        <v>392</v>
      </c>
      <c r="B394" s="16" t="s">
        <v>551</v>
      </c>
      <c r="C394" s="16" t="s">
        <v>854</v>
      </c>
      <c r="D394" s="16" t="s">
        <v>209</v>
      </c>
      <c r="E394" s="16">
        <v>0</v>
      </c>
      <c r="F394" s="19" t="s">
        <v>855</v>
      </c>
      <c r="G394" s="16">
        <v>15806600184</v>
      </c>
      <c r="H394"/>
      <c r="I394"/>
      <c r="J394"/>
      <c r="K394"/>
      <c r="L394"/>
      <c r="M394"/>
      <c r="N394"/>
      <c r="O394"/>
    </row>
    <row r="395" ht="40" customHeight="1" spans="1:15">
      <c r="A395" s="18">
        <v>393</v>
      </c>
      <c r="B395" s="16" t="s">
        <v>551</v>
      </c>
      <c r="C395" s="16" t="s">
        <v>856</v>
      </c>
      <c r="D395" s="16" t="s">
        <v>209</v>
      </c>
      <c r="E395" s="16">
        <v>0</v>
      </c>
      <c r="F395" s="19" t="s">
        <v>857</v>
      </c>
      <c r="G395" s="16">
        <v>15098708363</v>
      </c>
      <c r="H395"/>
      <c r="I395"/>
      <c r="J395"/>
      <c r="K395"/>
      <c r="L395"/>
      <c r="M395"/>
      <c r="N395"/>
      <c r="O395"/>
    </row>
    <row r="396" ht="20" customHeight="1" spans="1:15">
      <c r="A396" s="18">
        <v>394</v>
      </c>
      <c r="B396" s="16" t="s">
        <v>551</v>
      </c>
      <c r="C396" s="16" t="s">
        <v>858</v>
      </c>
      <c r="D396" s="16" t="s">
        <v>209</v>
      </c>
      <c r="E396" s="16">
        <v>0</v>
      </c>
      <c r="F396" s="19" t="s">
        <v>859</v>
      </c>
      <c r="G396" s="16">
        <v>13964139693</v>
      </c>
      <c r="H396"/>
      <c r="I396"/>
      <c r="J396"/>
      <c r="K396"/>
      <c r="L396"/>
      <c r="M396"/>
      <c r="N396"/>
      <c r="O396"/>
    </row>
    <row r="397" ht="20" customHeight="1" spans="1:15">
      <c r="A397" s="18">
        <v>395</v>
      </c>
      <c r="B397" s="16" t="s">
        <v>551</v>
      </c>
      <c r="C397" s="16" t="s">
        <v>860</v>
      </c>
      <c r="D397" s="16" t="s">
        <v>209</v>
      </c>
      <c r="E397" s="16">
        <v>0</v>
      </c>
      <c r="F397" s="19" t="s">
        <v>861</v>
      </c>
      <c r="G397" s="16">
        <v>13864118142</v>
      </c>
      <c r="H397"/>
      <c r="I397"/>
      <c r="J397"/>
      <c r="K397"/>
      <c r="L397"/>
      <c r="M397"/>
      <c r="N397"/>
      <c r="O397"/>
    </row>
    <row r="398" ht="20" customHeight="1" spans="1:15">
      <c r="A398" s="18">
        <v>396</v>
      </c>
      <c r="B398" s="16" t="s">
        <v>551</v>
      </c>
      <c r="C398" s="16" t="s">
        <v>862</v>
      </c>
      <c r="D398" s="16" t="s">
        <v>209</v>
      </c>
      <c r="E398" s="16">
        <v>0</v>
      </c>
      <c r="F398" s="19" t="s">
        <v>863</v>
      </c>
      <c r="G398" s="16">
        <v>13905310270</v>
      </c>
      <c r="H398"/>
      <c r="I398"/>
      <c r="J398"/>
      <c r="K398"/>
      <c r="L398"/>
      <c r="M398"/>
      <c r="N398"/>
      <c r="O398"/>
    </row>
    <row r="399" ht="20" customHeight="1" spans="1:15">
      <c r="A399" s="18">
        <v>397</v>
      </c>
      <c r="B399" s="16" t="s">
        <v>551</v>
      </c>
      <c r="C399" s="16" t="s">
        <v>864</v>
      </c>
      <c r="D399" s="16" t="s">
        <v>209</v>
      </c>
      <c r="E399" s="16">
        <v>0</v>
      </c>
      <c r="F399" s="19" t="s">
        <v>865</v>
      </c>
      <c r="G399" s="16">
        <v>15866762008</v>
      </c>
      <c r="H399"/>
      <c r="I399"/>
      <c r="J399"/>
      <c r="K399"/>
      <c r="L399"/>
      <c r="M399"/>
      <c r="N399"/>
      <c r="O399"/>
    </row>
    <row r="400" ht="20" customHeight="1" spans="1:15">
      <c r="A400" s="18">
        <v>398</v>
      </c>
      <c r="B400" s="16" t="s">
        <v>551</v>
      </c>
      <c r="C400" s="16" t="s">
        <v>866</v>
      </c>
      <c r="D400" s="16" t="s">
        <v>209</v>
      </c>
      <c r="E400" s="16">
        <v>0</v>
      </c>
      <c r="F400" s="19" t="s">
        <v>867</v>
      </c>
      <c r="G400" s="16">
        <v>13173034343</v>
      </c>
      <c r="H400"/>
      <c r="I400"/>
      <c r="J400"/>
      <c r="K400"/>
      <c r="L400"/>
      <c r="M400"/>
      <c r="N400"/>
      <c r="O400"/>
    </row>
    <row r="401" ht="20" customHeight="1" spans="1:15">
      <c r="A401" s="18">
        <v>399</v>
      </c>
      <c r="B401" s="16" t="s">
        <v>551</v>
      </c>
      <c r="C401" s="16" t="s">
        <v>868</v>
      </c>
      <c r="D401" s="16" t="s">
        <v>209</v>
      </c>
      <c r="E401" s="16">
        <v>0</v>
      </c>
      <c r="F401" s="19" t="s">
        <v>869</v>
      </c>
      <c r="G401" s="16">
        <v>15662697793</v>
      </c>
      <c r="H401"/>
      <c r="I401"/>
      <c r="J401"/>
      <c r="K401"/>
      <c r="L401"/>
      <c r="M401"/>
      <c r="N401"/>
      <c r="O401"/>
    </row>
    <row r="402" ht="20" customHeight="1" spans="1:15">
      <c r="A402" s="18">
        <v>400</v>
      </c>
      <c r="B402" s="16" t="s">
        <v>551</v>
      </c>
      <c r="C402" s="16" t="s">
        <v>870</v>
      </c>
      <c r="D402" s="16" t="s">
        <v>209</v>
      </c>
      <c r="E402" s="16">
        <v>0</v>
      </c>
      <c r="F402" s="19" t="s">
        <v>871</v>
      </c>
      <c r="G402" s="16">
        <v>13220593806</v>
      </c>
      <c r="H402"/>
      <c r="I402"/>
      <c r="J402"/>
      <c r="K402"/>
      <c r="L402"/>
      <c r="M402"/>
      <c r="N402"/>
      <c r="O402"/>
    </row>
    <row r="403" ht="20" customHeight="1" spans="1:15">
      <c r="A403" s="18">
        <v>401</v>
      </c>
      <c r="B403" s="16" t="s">
        <v>551</v>
      </c>
      <c r="C403" s="16" t="s">
        <v>872</v>
      </c>
      <c r="D403" s="16" t="s">
        <v>209</v>
      </c>
      <c r="E403" s="16">
        <v>0</v>
      </c>
      <c r="F403" s="19" t="s">
        <v>873</v>
      </c>
      <c r="G403" s="16">
        <v>13589017390</v>
      </c>
      <c r="H403"/>
      <c r="I403"/>
      <c r="J403"/>
      <c r="K403"/>
      <c r="L403"/>
      <c r="M403"/>
      <c r="N403"/>
      <c r="O403"/>
    </row>
    <row r="404" ht="20" customHeight="1" spans="1:15">
      <c r="A404" s="18">
        <v>402</v>
      </c>
      <c r="B404" s="16" t="s">
        <v>551</v>
      </c>
      <c r="C404" s="16" t="s">
        <v>874</v>
      </c>
      <c r="D404" s="16" t="s">
        <v>209</v>
      </c>
      <c r="E404" s="16">
        <v>0</v>
      </c>
      <c r="F404" s="19" t="s">
        <v>875</v>
      </c>
      <c r="G404" s="16">
        <v>15589907120</v>
      </c>
      <c r="H404"/>
      <c r="I404"/>
      <c r="J404"/>
      <c r="K404"/>
      <c r="L404"/>
      <c r="M404"/>
      <c r="N404"/>
      <c r="O404"/>
    </row>
    <row r="405" ht="20" customHeight="1" spans="1:15">
      <c r="A405" s="18">
        <v>403</v>
      </c>
      <c r="B405" s="16" t="s">
        <v>551</v>
      </c>
      <c r="C405" s="16" t="s">
        <v>876</v>
      </c>
      <c r="D405" s="16" t="s">
        <v>209</v>
      </c>
      <c r="E405" s="16">
        <v>0</v>
      </c>
      <c r="F405" s="19" t="s">
        <v>877</v>
      </c>
      <c r="G405" s="16">
        <v>13864166489</v>
      </c>
      <c r="H405"/>
      <c r="I405"/>
      <c r="J405"/>
      <c r="K405"/>
      <c r="L405"/>
      <c r="M405"/>
      <c r="N405"/>
      <c r="O405"/>
    </row>
    <row r="406" ht="20" customHeight="1" spans="1:15">
      <c r="A406" s="18">
        <v>404</v>
      </c>
      <c r="B406" s="16" t="s">
        <v>551</v>
      </c>
      <c r="C406" s="16" t="s">
        <v>878</v>
      </c>
      <c r="D406" s="16" t="s">
        <v>209</v>
      </c>
      <c r="E406" s="16">
        <v>0</v>
      </c>
      <c r="F406" s="19" t="s">
        <v>879</v>
      </c>
      <c r="G406" s="16">
        <v>13256106928</v>
      </c>
      <c r="H406"/>
      <c r="I406"/>
      <c r="J406"/>
      <c r="K406"/>
      <c r="L406"/>
      <c r="M406"/>
      <c r="N406"/>
      <c r="O406"/>
    </row>
    <row r="407" ht="20" customHeight="1" spans="1:15">
      <c r="A407" s="18">
        <v>405</v>
      </c>
      <c r="B407" s="16" t="s">
        <v>551</v>
      </c>
      <c r="C407" s="16" t="s">
        <v>880</v>
      </c>
      <c r="D407" s="16" t="s">
        <v>209</v>
      </c>
      <c r="E407" s="16">
        <v>0</v>
      </c>
      <c r="F407" s="19" t="s">
        <v>881</v>
      </c>
      <c r="G407" s="16">
        <v>13969045831</v>
      </c>
      <c r="H407"/>
      <c r="I407"/>
      <c r="J407"/>
      <c r="K407"/>
      <c r="L407"/>
      <c r="M407"/>
      <c r="N407"/>
      <c r="O407"/>
    </row>
    <row r="408" ht="20" customHeight="1" spans="1:15">
      <c r="A408" s="18">
        <v>406</v>
      </c>
      <c r="B408" s="16" t="s">
        <v>551</v>
      </c>
      <c r="C408" s="16" t="s">
        <v>882</v>
      </c>
      <c r="D408" s="16" t="s">
        <v>209</v>
      </c>
      <c r="E408" s="16">
        <v>0</v>
      </c>
      <c r="F408" s="19" t="s">
        <v>883</v>
      </c>
      <c r="G408" s="16">
        <v>13589076442</v>
      </c>
      <c r="H408"/>
      <c r="I408"/>
      <c r="J408"/>
      <c r="K408"/>
      <c r="L408"/>
      <c r="M408"/>
      <c r="N408"/>
      <c r="O408"/>
    </row>
    <row r="409" ht="20" customHeight="1" spans="1:15">
      <c r="A409" s="18">
        <v>407</v>
      </c>
      <c r="B409" s="16" t="s">
        <v>551</v>
      </c>
      <c r="C409" s="16" t="s">
        <v>884</v>
      </c>
      <c r="D409" s="16" t="s">
        <v>209</v>
      </c>
      <c r="E409" s="16">
        <v>0</v>
      </c>
      <c r="F409" s="19" t="s">
        <v>885</v>
      </c>
      <c r="G409" s="16">
        <v>13969115788</v>
      </c>
      <c r="H409"/>
      <c r="I409"/>
      <c r="J409"/>
      <c r="K409"/>
      <c r="L409"/>
      <c r="M409"/>
      <c r="N409"/>
      <c r="O409"/>
    </row>
    <row r="410" ht="20" customHeight="1" spans="1:15">
      <c r="A410" s="18">
        <v>408</v>
      </c>
      <c r="B410" s="16" t="s">
        <v>551</v>
      </c>
      <c r="C410" s="16" t="s">
        <v>886</v>
      </c>
      <c r="D410" s="16" t="s">
        <v>209</v>
      </c>
      <c r="E410" s="16">
        <v>0</v>
      </c>
      <c r="F410" s="19" t="s">
        <v>887</v>
      </c>
      <c r="G410" s="16">
        <v>13953144938</v>
      </c>
      <c r="H410"/>
      <c r="I410"/>
      <c r="J410"/>
      <c r="K410"/>
      <c r="L410"/>
      <c r="M410"/>
      <c r="N410"/>
      <c r="O410"/>
    </row>
    <row r="411" ht="20" customHeight="1" spans="1:15">
      <c r="A411" s="18">
        <v>409</v>
      </c>
      <c r="B411" s="16" t="s">
        <v>551</v>
      </c>
      <c r="C411" s="16" t="s">
        <v>888</v>
      </c>
      <c r="D411" s="16" t="s">
        <v>209</v>
      </c>
      <c r="E411" s="16">
        <v>0</v>
      </c>
      <c r="F411" s="19" t="s">
        <v>889</v>
      </c>
      <c r="G411" s="16">
        <v>13869122804</v>
      </c>
      <c r="H411"/>
      <c r="I411"/>
      <c r="J411"/>
      <c r="K411"/>
      <c r="L411"/>
      <c r="M411"/>
      <c r="N411"/>
      <c r="O411"/>
    </row>
    <row r="412" ht="20" customHeight="1" spans="1:15">
      <c r="A412" s="18">
        <v>410</v>
      </c>
      <c r="B412" s="16" t="s">
        <v>551</v>
      </c>
      <c r="C412" s="16" t="s">
        <v>890</v>
      </c>
      <c r="D412" s="16" t="s">
        <v>891</v>
      </c>
      <c r="E412" s="16">
        <v>15</v>
      </c>
      <c r="F412" s="19" t="s">
        <v>892</v>
      </c>
      <c r="G412" s="16" t="s">
        <v>893</v>
      </c>
      <c r="H412"/>
      <c r="I412"/>
      <c r="J412"/>
      <c r="K412"/>
      <c r="L412"/>
      <c r="M412"/>
      <c r="N412"/>
      <c r="O412"/>
    </row>
    <row r="413" ht="20" customHeight="1" spans="1:15">
      <c r="A413" s="18">
        <v>411</v>
      </c>
      <c r="B413" s="16" t="s">
        <v>551</v>
      </c>
      <c r="C413" s="16" t="s">
        <v>894</v>
      </c>
      <c r="D413" s="16" t="s">
        <v>891</v>
      </c>
      <c r="E413" s="16">
        <v>15</v>
      </c>
      <c r="F413" s="19" t="s">
        <v>895</v>
      </c>
      <c r="G413" s="16" t="s">
        <v>896</v>
      </c>
      <c r="H413"/>
      <c r="I413"/>
      <c r="J413"/>
      <c r="K413"/>
      <c r="L413"/>
      <c r="M413"/>
      <c r="N413"/>
      <c r="O413"/>
    </row>
    <row r="414" ht="20" customHeight="1" spans="1:15">
      <c r="A414" s="18">
        <v>412</v>
      </c>
      <c r="B414" s="16" t="s">
        <v>551</v>
      </c>
      <c r="C414" s="16" t="s">
        <v>897</v>
      </c>
      <c r="D414" s="16" t="s">
        <v>898</v>
      </c>
      <c r="E414" s="16">
        <v>0</v>
      </c>
      <c r="F414" s="19" t="s">
        <v>899</v>
      </c>
      <c r="G414" s="16" t="s">
        <v>900</v>
      </c>
      <c r="H414"/>
      <c r="I414"/>
      <c r="J414"/>
      <c r="K414"/>
      <c r="L414"/>
      <c r="M414"/>
      <c r="N414"/>
      <c r="O414"/>
    </row>
    <row r="415" ht="20" customHeight="1" spans="1:15">
      <c r="A415" s="18">
        <v>413</v>
      </c>
      <c r="B415" s="16" t="s">
        <v>551</v>
      </c>
      <c r="C415" s="16" t="s">
        <v>901</v>
      </c>
      <c r="D415" s="16" t="s">
        <v>891</v>
      </c>
      <c r="E415" s="16">
        <v>0</v>
      </c>
      <c r="F415" s="19" t="s">
        <v>902</v>
      </c>
      <c r="G415" s="16" t="s">
        <v>903</v>
      </c>
      <c r="H415"/>
      <c r="I415"/>
      <c r="J415"/>
      <c r="K415"/>
      <c r="L415"/>
      <c r="M415"/>
      <c r="N415"/>
      <c r="O415"/>
    </row>
    <row r="416" ht="20" customHeight="1" spans="1:15">
      <c r="A416" s="18">
        <v>414</v>
      </c>
      <c r="B416" s="16" t="s">
        <v>551</v>
      </c>
      <c r="C416" s="16" t="s">
        <v>904</v>
      </c>
      <c r="D416" s="16" t="s">
        <v>891</v>
      </c>
      <c r="E416" s="16">
        <v>15</v>
      </c>
      <c r="F416" s="19" t="s">
        <v>905</v>
      </c>
      <c r="G416" s="16" t="s">
        <v>906</v>
      </c>
      <c r="H416"/>
      <c r="I416"/>
      <c r="J416"/>
      <c r="K416"/>
      <c r="L416"/>
      <c r="M416"/>
      <c r="N416"/>
      <c r="O416"/>
    </row>
    <row r="417" ht="20" customHeight="1" spans="1:15">
      <c r="A417" s="18">
        <v>415</v>
      </c>
      <c r="B417" s="16" t="s">
        <v>551</v>
      </c>
      <c r="C417" s="16" t="s">
        <v>907</v>
      </c>
      <c r="D417" s="22" t="s">
        <v>908</v>
      </c>
      <c r="E417" s="16">
        <v>15</v>
      </c>
      <c r="F417" s="19" t="s">
        <v>909</v>
      </c>
      <c r="G417" s="16" t="s">
        <v>910</v>
      </c>
      <c r="H417"/>
      <c r="I417"/>
      <c r="J417"/>
      <c r="K417"/>
      <c r="L417"/>
      <c r="M417"/>
      <c r="N417"/>
      <c r="O417"/>
    </row>
    <row r="418" s="2" customFormat="1" ht="20" customHeight="1" spans="1:15">
      <c r="A418" s="18">
        <v>416</v>
      </c>
      <c r="B418" s="16" t="s">
        <v>551</v>
      </c>
      <c r="C418" s="16" t="s">
        <v>911</v>
      </c>
      <c r="D418" s="22" t="s">
        <v>908</v>
      </c>
      <c r="E418" s="16">
        <v>0</v>
      </c>
      <c r="F418" s="16" t="s">
        <v>912</v>
      </c>
      <c r="G418" s="16" t="s">
        <v>913</v>
      </c>
      <c r="H418" s="15"/>
      <c r="I418" s="15"/>
      <c r="J418" s="15"/>
      <c r="K418" s="7"/>
      <c r="L418" s="7"/>
      <c r="M418" s="7"/>
      <c r="N418" s="7"/>
      <c r="O418" s="7"/>
    </row>
    <row r="419" ht="20" customHeight="1" spans="1:15">
      <c r="A419" s="18">
        <v>417</v>
      </c>
      <c r="B419" s="16" t="s">
        <v>551</v>
      </c>
      <c r="C419" s="16" t="s">
        <v>914</v>
      </c>
      <c r="D419" s="22" t="s">
        <v>908</v>
      </c>
      <c r="E419" s="16">
        <v>0</v>
      </c>
      <c r="F419" s="16" t="s">
        <v>915</v>
      </c>
      <c r="G419" s="16" t="s">
        <v>916</v>
      </c>
      <c r="H419"/>
      <c r="I419"/>
      <c r="J419"/>
      <c r="K419"/>
      <c r="L419"/>
      <c r="M419"/>
      <c r="N419"/>
      <c r="O419"/>
    </row>
    <row r="420" ht="20" customHeight="1" spans="1:15">
      <c r="A420" s="18">
        <v>418</v>
      </c>
      <c r="B420" s="16" t="s">
        <v>551</v>
      </c>
      <c r="C420" s="16" t="s">
        <v>917</v>
      </c>
      <c r="D420" s="22" t="s">
        <v>908</v>
      </c>
      <c r="E420" s="16">
        <v>15</v>
      </c>
      <c r="F420" s="16" t="s">
        <v>918</v>
      </c>
      <c r="G420" s="16" t="s">
        <v>919</v>
      </c>
      <c r="H420"/>
      <c r="I420"/>
      <c r="J420"/>
      <c r="K420"/>
      <c r="L420"/>
      <c r="M420"/>
      <c r="N420"/>
      <c r="O420"/>
    </row>
    <row r="421" ht="20" customHeight="1" spans="1:15">
      <c r="A421" s="18">
        <v>419</v>
      </c>
      <c r="B421" s="16" t="s">
        <v>551</v>
      </c>
      <c r="C421" s="16" t="s">
        <v>920</v>
      </c>
      <c r="D421" s="22" t="s">
        <v>908</v>
      </c>
      <c r="E421" s="16">
        <v>15</v>
      </c>
      <c r="F421" s="16" t="s">
        <v>921</v>
      </c>
      <c r="G421" s="16" t="s">
        <v>922</v>
      </c>
      <c r="H421"/>
      <c r="I421"/>
      <c r="J421"/>
      <c r="K421"/>
      <c r="L421"/>
      <c r="M421"/>
      <c r="N421"/>
      <c r="O421"/>
    </row>
    <row r="422" ht="20" customHeight="1" spans="1:15">
      <c r="A422" s="18">
        <v>420</v>
      </c>
      <c r="B422" s="16" t="s">
        <v>551</v>
      </c>
      <c r="C422" s="16" t="s">
        <v>923</v>
      </c>
      <c r="D422" s="22" t="s">
        <v>908</v>
      </c>
      <c r="E422" s="16">
        <v>0</v>
      </c>
      <c r="F422" s="16" t="s">
        <v>924</v>
      </c>
      <c r="G422" s="16">
        <v>15154199289</v>
      </c>
      <c r="H422"/>
      <c r="I422"/>
      <c r="J422"/>
      <c r="K422"/>
      <c r="L422"/>
      <c r="M422"/>
      <c r="N422"/>
      <c r="O422"/>
    </row>
    <row r="423" ht="20" customHeight="1" spans="1:15">
      <c r="A423" s="18">
        <v>421</v>
      </c>
      <c r="B423" s="16" t="s">
        <v>551</v>
      </c>
      <c r="C423" s="16" t="s">
        <v>925</v>
      </c>
      <c r="D423" s="22" t="s">
        <v>908</v>
      </c>
      <c r="E423" s="16">
        <v>0</v>
      </c>
      <c r="F423" s="16" t="s">
        <v>926</v>
      </c>
      <c r="G423" s="16" t="s">
        <v>927</v>
      </c>
      <c r="H423"/>
      <c r="I423"/>
      <c r="J423"/>
      <c r="K423"/>
      <c r="L423"/>
      <c r="M423"/>
      <c r="N423"/>
      <c r="O423"/>
    </row>
    <row r="424" ht="20" customHeight="1" spans="1:15">
      <c r="A424" s="18">
        <v>422</v>
      </c>
      <c r="B424" s="16" t="s">
        <v>551</v>
      </c>
      <c r="C424" s="16" t="s">
        <v>928</v>
      </c>
      <c r="D424" s="22" t="s">
        <v>908</v>
      </c>
      <c r="E424" s="16">
        <v>0</v>
      </c>
      <c r="F424" s="16" t="s">
        <v>929</v>
      </c>
      <c r="G424" s="16" t="s">
        <v>930</v>
      </c>
      <c r="H424"/>
      <c r="I424"/>
      <c r="J424"/>
      <c r="K424"/>
      <c r="L424"/>
      <c r="M424"/>
      <c r="N424"/>
      <c r="O424"/>
    </row>
    <row r="425" ht="20" customHeight="1" spans="1:15">
      <c r="A425" s="18">
        <v>423</v>
      </c>
      <c r="B425" s="16" t="s">
        <v>551</v>
      </c>
      <c r="C425" s="16" t="s">
        <v>931</v>
      </c>
      <c r="D425" s="22" t="s">
        <v>908</v>
      </c>
      <c r="E425" s="16">
        <v>0</v>
      </c>
      <c r="F425" s="16" t="s">
        <v>932</v>
      </c>
      <c r="G425" s="16" t="s">
        <v>933</v>
      </c>
      <c r="H425"/>
      <c r="I425"/>
      <c r="J425"/>
      <c r="K425"/>
      <c r="L425"/>
      <c r="M425"/>
      <c r="N425"/>
      <c r="O425"/>
    </row>
    <row r="426" ht="20" customHeight="1" spans="1:15">
      <c r="A426" s="18">
        <v>424</v>
      </c>
      <c r="B426" s="16" t="s">
        <v>551</v>
      </c>
      <c r="C426" s="16" t="s">
        <v>934</v>
      </c>
      <c r="D426" s="22" t="s">
        <v>908</v>
      </c>
      <c r="E426" s="16">
        <v>15</v>
      </c>
      <c r="F426" s="16" t="s">
        <v>935</v>
      </c>
      <c r="G426" s="16" t="s">
        <v>896</v>
      </c>
      <c r="H426"/>
      <c r="I426"/>
      <c r="J426"/>
      <c r="K426"/>
      <c r="L426"/>
      <c r="M426"/>
      <c r="N426"/>
      <c r="O426"/>
    </row>
    <row r="427" ht="20" customHeight="1" spans="1:15">
      <c r="A427" s="18">
        <v>425</v>
      </c>
      <c r="B427" s="16" t="s">
        <v>551</v>
      </c>
      <c r="C427" s="16" t="s">
        <v>936</v>
      </c>
      <c r="D427" s="22" t="s">
        <v>908</v>
      </c>
      <c r="E427" s="16">
        <v>15</v>
      </c>
      <c r="F427" s="16" t="s">
        <v>937</v>
      </c>
      <c r="G427" s="16" t="s">
        <v>938</v>
      </c>
      <c r="H427"/>
      <c r="I427"/>
      <c r="J427"/>
      <c r="K427"/>
      <c r="L427"/>
      <c r="M427"/>
      <c r="N427"/>
      <c r="O427"/>
    </row>
    <row r="428" ht="20" customHeight="1" spans="1:15">
      <c r="A428" s="18">
        <v>426</v>
      </c>
      <c r="B428" s="16" t="s">
        <v>551</v>
      </c>
      <c r="C428" s="16" t="s">
        <v>939</v>
      </c>
      <c r="D428" s="22" t="s">
        <v>908</v>
      </c>
      <c r="E428" s="16">
        <v>15</v>
      </c>
      <c r="F428" s="16" t="s">
        <v>940</v>
      </c>
      <c r="G428" s="16" t="s">
        <v>941</v>
      </c>
      <c r="H428"/>
      <c r="I428"/>
      <c r="J428"/>
      <c r="K428"/>
      <c r="L428"/>
      <c r="M428"/>
      <c r="N428"/>
      <c r="O428"/>
    </row>
    <row r="429" ht="20" customHeight="1" spans="1:15">
      <c r="A429" s="18">
        <v>427</v>
      </c>
      <c r="B429" s="16" t="s">
        <v>551</v>
      </c>
      <c r="C429" s="16" t="s">
        <v>942</v>
      </c>
      <c r="D429" s="22" t="s">
        <v>908</v>
      </c>
      <c r="E429" s="16">
        <v>15</v>
      </c>
      <c r="F429" s="16" t="s">
        <v>943</v>
      </c>
      <c r="G429" s="16" t="s">
        <v>944</v>
      </c>
      <c r="H429"/>
      <c r="I429"/>
      <c r="J429"/>
      <c r="K429"/>
      <c r="L429"/>
      <c r="M429"/>
      <c r="N429"/>
      <c r="O429"/>
    </row>
    <row r="430" ht="20" customHeight="1" spans="1:15">
      <c r="A430" s="18">
        <v>428</v>
      </c>
      <c r="B430" s="16" t="s">
        <v>551</v>
      </c>
      <c r="C430" s="16" t="s">
        <v>945</v>
      </c>
      <c r="D430" s="22" t="s">
        <v>908</v>
      </c>
      <c r="E430" s="16">
        <v>0</v>
      </c>
      <c r="F430" s="16" t="s">
        <v>946</v>
      </c>
      <c r="G430" s="16" t="s">
        <v>947</v>
      </c>
      <c r="H430"/>
      <c r="I430"/>
      <c r="J430"/>
      <c r="K430"/>
      <c r="L430"/>
      <c r="M430"/>
      <c r="N430"/>
      <c r="O430"/>
    </row>
    <row r="431" ht="20" customHeight="1" spans="1:15">
      <c r="A431" s="18">
        <v>429</v>
      </c>
      <c r="B431" s="16" t="s">
        <v>551</v>
      </c>
      <c r="C431" s="16" t="s">
        <v>948</v>
      </c>
      <c r="D431" s="22" t="s">
        <v>908</v>
      </c>
      <c r="E431" s="16">
        <v>15</v>
      </c>
      <c r="F431" s="16" t="s">
        <v>949</v>
      </c>
      <c r="G431" s="16" t="s">
        <v>950</v>
      </c>
      <c r="H431"/>
      <c r="I431"/>
      <c r="J431"/>
      <c r="K431"/>
      <c r="L431"/>
      <c r="M431"/>
      <c r="N431"/>
      <c r="O431"/>
    </row>
    <row r="432" ht="20" customHeight="1" spans="1:15">
      <c r="A432" s="18">
        <v>430</v>
      </c>
      <c r="B432" s="16" t="s">
        <v>551</v>
      </c>
      <c r="C432" s="16" t="s">
        <v>951</v>
      </c>
      <c r="D432" s="22" t="s">
        <v>908</v>
      </c>
      <c r="E432" s="16">
        <v>15</v>
      </c>
      <c r="F432" s="16" t="s">
        <v>952</v>
      </c>
      <c r="G432" s="16" t="s">
        <v>953</v>
      </c>
      <c r="H432"/>
      <c r="I432"/>
      <c r="J432"/>
      <c r="K432"/>
      <c r="L432"/>
      <c r="M432"/>
      <c r="N432"/>
      <c r="O432"/>
    </row>
    <row r="433" ht="20" customHeight="1" spans="1:15">
      <c r="A433" s="18">
        <v>431</v>
      </c>
      <c r="B433" s="16" t="s">
        <v>551</v>
      </c>
      <c r="C433" s="16" t="s">
        <v>954</v>
      </c>
      <c r="D433" s="22" t="s">
        <v>908</v>
      </c>
      <c r="E433" s="16">
        <v>15</v>
      </c>
      <c r="F433" s="16" t="s">
        <v>955</v>
      </c>
      <c r="G433" s="16" t="s">
        <v>956</v>
      </c>
      <c r="H433"/>
      <c r="I433"/>
      <c r="J433"/>
      <c r="K433"/>
      <c r="L433"/>
      <c r="M433"/>
      <c r="N433"/>
      <c r="O433"/>
    </row>
    <row r="434" ht="20" customHeight="1" spans="1:15">
      <c r="A434" s="18">
        <v>432</v>
      </c>
      <c r="B434" s="16" t="s">
        <v>551</v>
      </c>
      <c r="C434" s="16" t="s">
        <v>957</v>
      </c>
      <c r="D434" s="22" t="s">
        <v>908</v>
      </c>
      <c r="E434" s="16">
        <v>15</v>
      </c>
      <c r="F434" s="16" t="s">
        <v>958</v>
      </c>
      <c r="G434" s="16" t="s">
        <v>959</v>
      </c>
      <c r="H434"/>
      <c r="I434"/>
      <c r="J434"/>
      <c r="K434"/>
      <c r="L434"/>
      <c r="M434"/>
      <c r="N434"/>
      <c r="O434"/>
    </row>
    <row r="435" ht="20" customHeight="1" spans="1:15">
      <c r="A435" s="18">
        <v>433</v>
      </c>
      <c r="B435" s="16" t="s">
        <v>551</v>
      </c>
      <c r="C435" s="16" t="s">
        <v>960</v>
      </c>
      <c r="D435" s="22" t="s">
        <v>908</v>
      </c>
      <c r="E435" s="16">
        <v>0</v>
      </c>
      <c r="F435" s="16" t="s">
        <v>961</v>
      </c>
      <c r="G435" s="16" t="s">
        <v>962</v>
      </c>
      <c r="H435"/>
      <c r="I435"/>
      <c r="J435"/>
      <c r="K435"/>
      <c r="L435"/>
      <c r="M435"/>
      <c r="N435"/>
      <c r="O435"/>
    </row>
    <row r="436" ht="20" customHeight="1" spans="1:15">
      <c r="A436" s="18">
        <v>434</v>
      </c>
      <c r="B436" s="16" t="s">
        <v>551</v>
      </c>
      <c r="C436" s="16" t="s">
        <v>963</v>
      </c>
      <c r="D436" s="22" t="s">
        <v>908</v>
      </c>
      <c r="E436" s="16">
        <v>15</v>
      </c>
      <c r="F436" s="16" t="s">
        <v>964</v>
      </c>
      <c r="G436" s="16" t="s">
        <v>965</v>
      </c>
      <c r="H436"/>
      <c r="I436"/>
      <c r="J436"/>
      <c r="K436"/>
      <c r="L436"/>
      <c r="M436"/>
      <c r="N436"/>
      <c r="O436"/>
    </row>
    <row r="437" ht="20" customHeight="1" spans="1:15">
      <c r="A437" s="18">
        <v>435</v>
      </c>
      <c r="B437" s="16" t="s">
        <v>551</v>
      </c>
      <c r="C437" s="16" t="s">
        <v>966</v>
      </c>
      <c r="D437" s="22" t="s">
        <v>908</v>
      </c>
      <c r="E437" s="16">
        <v>15</v>
      </c>
      <c r="F437" s="16" t="s">
        <v>967</v>
      </c>
      <c r="G437" s="16" t="s">
        <v>968</v>
      </c>
      <c r="H437"/>
      <c r="I437"/>
      <c r="J437"/>
      <c r="K437"/>
      <c r="L437"/>
      <c r="M437"/>
      <c r="N437"/>
      <c r="O437"/>
    </row>
    <row r="438" ht="20" customHeight="1" spans="1:15">
      <c r="A438" s="18">
        <v>436</v>
      </c>
      <c r="B438" s="16" t="s">
        <v>551</v>
      </c>
      <c r="C438" s="16" t="s">
        <v>969</v>
      </c>
      <c r="D438" s="22" t="s">
        <v>908</v>
      </c>
      <c r="E438" s="16">
        <v>0</v>
      </c>
      <c r="F438" s="16" t="s">
        <v>970</v>
      </c>
      <c r="G438" s="16" t="s">
        <v>971</v>
      </c>
      <c r="H438"/>
      <c r="I438"/>
      <c r="J438"/>
      <c r="K438"/>
      <c r="L438"/>
      <c r="M438"/>
      <c r="N438"/>
      <c r="O438"/>
    </row>
    <row r="439" ht="20" customHeight="1" spans="1:15">
      <c r="A439" s="18">
        <v>437</v>
      </c>
      <c r="B439" s="16" t="s">
        <v>551</v>
      </c>
      <c r="C439" s="16" t="s">
        <v>972</v>
      </c>
      <c r="D439" s="16" t="s">
        <v>209</v>
      </c>
      <c r="E439" s="16">
        <v>0</v>
      </c>
      <c r="F439" s="16" t="s">
        <v>973</v>
      </c>
      <c r="G439" s="16">
        <v>15168877518</v>
      </c>
      <c r="H439"/>
      <c r="I439"/>
      <c r="J439"/>
      <c r="K439"/>
      <c r="L439"/>
      <c r="M439"/>
      <c r="N439"/>
      <c r="O439"/>
    </row>
    <row r="440" ht="20" customHeight="1" spans="1:15">
      <c r="A440" s="18">
        <v>438</v>
      </c>
      <c r="B440" s="16" t="s">
        <v>551</v>
      </c>
      <c r="C440" s="16" t="s">
        <v>974</v>
      </c>
      <c r="D440" s="16" t="s">
        <v>209</v>
      </c>
      <c r="E440" s="16">
        <v>0</v>
      </c>
      <c r="F440" s="16" t="s">
        <v>975</v>
      </c>
      <c r="G440" s="16">
        <v>18663720318</v>
      </c>
      <c r="H440"/>
      <c r="I440"/>
      <c r="J440"/>
      <c r="K440"/>
      <c r="L440"/>
      <c r="M440"/>
      <c r="N440"/>
      <c r="O440"/>
    </row>
    <row r="441" ht="20" customHeight="1" spans="1:15">
      <c r="A441" s="18">
        <v>439</v>
      </c>
      <c r="B441" s="16" t="s">
        <v>551</v>
      </c>
      <c r="C441" s="16" t="s">
        <v>976</v>
      </c>
      <c r="D441" s="16" t="s">
        <v>209</v>
      </c>
      <c r="E441" s="16">
        <v>0</v>
      </c>
      <c r="F441" s="16" t="s">
        <v>977</v>
      </c>
      <c r="G441" s="16">
        <v>13553194714</v>
      </c>
      <c r="H441"/>
      <c r="I441"/>
      <c r="J441"/>
      <c r="K441"/>
      <c r="L441"/>
      <c r="M441"/>
      <c r="N441"/>
      <c r="O441"/>
    </row>
    <row r="442" ht="20" customHeight="1" spans="1:15">
      <c r="A442" s="18">
        <v>440</v>
      </c>
      <c r="B442" s="16" t="s">
        <v>551</v>
      </c>
      <c r="C442" s="16" t="s">
        <v>978</v>
      </c>
      <c r="D442" s="16" t="s">
        <v>10</v>
      </c>
      <c r="E442" s="16">
        <v>10</v>
      </c>
      <c r="F442" s="16" t="s">
        <v>979</v>
      </c>
      <c r="G442" s="16">
        <v>15668333622</v>
      </c>
      <c r="H442"/>
      <c r="I442"/>
      <c r="J442"/>
      <c r="K442"/>
      <c r="L442"/>
      <c r="M442"/>
      <c r="N442"/>
      <c r="O442"/>
    </row>
    <row r="443" ht="20" customHeight="1" spans="1:15">
      <c r="A443" s="18">
        <v>441</v>
      </c>
      <c r="B443" s="16" t="s">
        <v>551</v>
      </c>
      <c r="C443" s="16" t="s">
        <v>980</v>
      </c>
      <c r="D443" s="16" t="s">
        <v>10</v>
      </c>
      <c r="E443" s="16">
        <v>0</v>
      </c>
      <c r="F443" s="16" t="s">
        <v>981</v>
      </c>
      <c r="G443" s="16">
        <v>15965314507</v>
      </c>
      <c r="H443"/>
      <c r="I443"/>
      <c r="J443"/>
      <c r="K443"/>
      <c r="L443"/>
      <c r="M443"/>
      <c r="N443"/>
      <c r="O443"/>
    </row>
    <row r="444" ht="20" customHeight="1" spans="1:15">
      <c r="A444" s="18">
        <v>442</v>
      </c>
      <c r="B444" s="16" t="s">
        <v>551</v>
      </c>
      <c r="C444" s="16" t="s">
        <v>982</v>
      </c>
      <c r="D444" s="16" t="s">
        <v>10</v>
      </c>
      <c r="E444" s="16">
        <v>0</v>
      </c>
      <c r="F444" s="16" t="s">
        <v>983</v>
      </c>
      <c r="G444" s="16">
        <v>13256798889</v>
      </c>
      <c r="H444"/>
      <c r="I444"/>
      <c r="J444"/>
      <c r="K444"/>
      <c r="L444"/>
      <c r="M444"/>
      <c r="N444"/>
      <c r="O444"/>
    </row>
    <row r="445" ht="20" customHeight="1" spans="1:15">
      <c r="A445" s="18">
        <v>443</v>
      </c>
      <c r="B445" s="16" t="s">
        <v>551</v>
      </c>
      <c r="C445" s="16" t="s">
        <v>984</v>
      </c>
      <c r="D445" s="16" t="s">
        <v>10</v>
      </c>
      <c r="E445" s="16">
        <v>0</v>
      </c>
      <c r="F445" s="16" t="s">
        <v>985</v>
      </c>
      <c r="G445" s="16">
        <v>15554134514</v>
      </c>
      <c r="H445"/>
      <c r="I445"/>
      <c r="J445"/>
      <c r="K445"/>
      <c r="L445"/>
      <c r="M445"/>
      <c r="N445"/>
      <c r="O445"/>
    </row>
    <row r="446" ht="20" customHeight="1" spans="1:15">
      <c r="A446" s="18">
        <v>444</v>
      </c>
      <c r="B446" s="16" t="s">
        <v>551</v>
      </c>
      <c r="C446" s="16" t="s">
        <v>986</v>
      </c>
      <c r="D446" s="16" t="s">
        <v>10</v>
      </c>
      <c r="E446" s="16">
        <v>15</v>
      </c>
      <c r="F446" s="16" t="s">
        <v>987</v>
      </c>
      <c r="G446" s="16">
        <v>18663776638</v>
      </c>
      <c r="H446"/>
      <c r="I446"/>
      <c r="J446"/>
      <c r="K446"/>
      <c r="L446"/>
      <c r="M446"/>
      <c r="N446"/>
      <c r="O446"/>
    </row>
    <row r="447" ht="20" customHeight="1" spans="1:15">
      <c r="A447" s="18">
        <v>445</v>
      </c>
      <c r="B447" s="16" t="s">
        <v>551</v>
      </c>
      <c r="C447" s="16" t="s">
        <v>988</v>
      </c>
      <c r="D447" s="16" t="s">
        <v>10</v>
      </c>
      <c r="E447" s="16">
        <v>0</v>
      </c>
      <c r="F447" s="16" t="s">
        <v>989</v>
      </c>
      <c r="G447" s="16" t="s">
        <v>990</v>
      </c>
      <c r="H447"/>
      <c r="I447"/>
      <c r="J447"/>
      <c r="K447"/>
      <c r="L447"/>
      <c r="M447"/>
      <c r="N447"/>
      <c r="O447"/>
    </row>
    <row r="448" ht="20" customHeight="1" spans="1:15">
      <c r="A448" s="18">
        <v>446</v>
      </c>
      <c r="B448" s="16" t="s">
        <v>551</v>
      </c>
      <c r="C448" s="16" t="s">
        <v>991</v>
      </c>
      <c r="D448" s="16" t="s">
        <v>10</v>
      </c>
      <c r="E448" s="16">
        <v>0</v>
      </c>
      <c r="F448" s="16" t="s">
        <v>992</v>
      </c>
      <c r="G448" s="16">
        <v>15318841886</v>
      </c>
      <c r="H448"/>
      <c r="I448"/>
      <c r="J448"/>
      <c r="K448"/>
      <c r="L448"/>
      <c r="M448"/>
      <c r="N448"/>
      <c r="O448"/>
    </row>
    <row r="449" ht="20" customHeight="1" spans="1:15">
      <c r="A449" s="18">
        <v>447</v>
      </c>
      <c r="B449" s="16" t="s">
        <v>551</v>
      </c>
      <c r="C449" s="16" t="s">
        <v>993</v>
      </c>
      <c r="D449" s="16" t="s">
        <v>10</v>
      </c>
      <c r="E449" s="16">
        <v>0</v>
      </c>
      <c r="F449" s="16" t="s">
        <v>994</v>
      </c>
      <c r="G449" s="16">
        <v>13256687396</v>
      </c>
      <c r="H449"/>
      <c r="I449"/>
      <c r="J449"/>
      <c r="K449"/>
      <c r="L449"/>
      <c r="M449"/>
      <c r="N449"/>
      <c r="O449"/>
    </row>
    <row r="450" ht="20" customHeight="1" spans="1:15">
      <c r="A450" s="18">
        <v>448</v>
      </c>
      <c r="B450" s="16" t="s">
        <v>551</v>
      </c>
      <c r="C450" s="16" t="s">
        <v>995</v>
      </c>
      <c r="D450" s="16" t="s">
        <v>10</v>
      </c>
      <c r="E450" s="16">
        <v>0</v>
      </c>
      <c r="F450" s="16" t="s">
        <v>996</v>
      </c>
      <c r="G450" s="16">
        <v>15269135589</v>
      </c>
      <c r="H450"/>
      <c r="I450"/>
      <c r="J450"/>
      <c r="K450"/>
      <c r="L450"/>
      <c r="M450"/>
      <c r="N450"/>
      <c r="O450"/>
    </row>
    <row r="451" ht="20" customHeight="1" spans="1:15">
      <c r="A451" s="18">
        <v>449</v>
      </c>
      <c r="B451" s="16" t="s">
        <v>551</v>
      </c>
      <c r="C451" s="16" t="s">
        <v>997</v>
      </c>
      <c r="D451" s="16" t="s">
        <v>10</v>
      </c>
      <c r="E451" s="16">
        <v>0</v>
      </c>
      <c r="F451" s="16" t="s">
        <v>998</v>
      </c>
      <c r="G451" s="16">
        <v>15865253495</v>
      </c>
      <c r="H451"/>
      <c r="I451"/>
      <c r="J451"/>
      <c r="K451"/>
      <c r="L451"/>
      <c r="M451"/>
      <c r="N451"/>
      <c r="O451"/>
    </row>
    <row r="452" ht="20" customHeight="1" spans="1:15">
      <c r="A452" s="18">
        <v>450</v>
      </c>
      <c r="B452" s="16" t="s">
        <v>551</v>
      </c>
      <c r="C452" s="16" t="s">
        <v>999</v>
      </c>
      <c r="D452" s="16" t="s">
        <v>10</v>
      </c>
      <c r="E452" s="16">
        <v>15</v>
      </c>
      <c r="F452" s="16" t="s">
        <v>1000</v>
      </c>
      <c r="G452" s="16">
        <v>13791027591</v>
      </c>
      <c r="H452"/>
      <c r="I452"/>
      <c r="J452"/>
      <c r="K452"/>
      <c r="L452"/>
      <c r="M452"/>
      <c r="N452"/>
      <c r="O452"/>
    </row>
    <row r="453" ht="20" customHeight="1" spans="1:15">
      <c r="A453" s="18">
        <v>451</v>
      </c>
      <c r="B453" s="16" t="s">
        <v>551</v>
      </c>
      <c r="C453" s="16" t="s">
        <v>1001</v>
      </c>
      <c r="D453" s="16" t="s">
        <v>10</v>
      </c>
      <c r="E453" s="16">
        <v>0</v>
      </c>
      <c r="F453" s="16" t="s">
        <v>1002</v>
      </c>
      <c r="G453" s="16" t="s">
        <v>1003</v>
      </c>
      <c r="H453"/>
      <c r="I453"/>
      <c r="J453"/>
      <c r="K453"/>
      <c r="L453"/>
      <c r="M453"/>
      <c r="N453"/>
      <c r="O453"/>
    </row>
    <row r="454" ht="20" customHeight="1" spans="1:15">
      <c r="A454" s="18">
        <v>452</v>
      </c>
      <c r="B454" s="16" t="s">
        <v>551</v>
      </c>
      <c r="C454" s="16" t="s">
        <v>1004</v>
      </c>
      <c r="D454" s="16" t="s">
        <v>10</v>
      </c>
      <c r="E454" s="16">
        <v>0</v>
      </c>
      <c r="F454" s="16" t="s">
        <v>1005</v>
      </c>
      <c r="G454" s="16">
        <v>15688879670</v>
      </c>
      <c r="H454"/>
      <c r="I454"/>
      <c r="J454"/>
      <c r="K454"/>
      <c r="L454"/>
      <c r="M454"/>
      <c r="N454"/>
      <c r="O454"/>
    </row>
    <row r="455" ht="20" customHeight="1" spans="1:15">
      <c r="A455" s="18">
        <v>453</v>
      </c>
      <c r="B455" s="16" t="s">
        <v>551</v>
      </c>
      <c r="C455" s="16" t="s">
        <v>1006</v>
      </c>
      <c r="D455" s="16" t="s">
        <v>10</v>
      </c>
      <c r="E455" s="16">
        <v>15</v>
      </c>
      <c r="F455" s="16" t="s">
        <v>1007</v>
      </c>
      <c r="G455" s="16">
        <v>13345114985</v>
      </c>
      <c r="H455"/>
      <c r="I455"/>
      <c r="J455"/>
      <c r="K455"/>
      <c r="L455"/>
      <c r="M455"/>
      <c r="N455"/>
      <c r="O455"/>
    </row>
    <row r="456" ht="20" customHeight="1" spans="1:15">
      <c r="A456" s="18">
        <v>454</v>
      </c>
      <c r="B456" s="16" t="s">
        <v>551</v>
      </c>
      <c r="C456" s="16" t="s">
        <v>1008</v>
      </c>
      <c r="D456" s="16" t="s">
        <v>10</v>
      </c>
      <c r="E456" s="16">
        <v>15</v>
      </c>
      <c r="F456" s="16" t="s">
        <v>1009</v>
      </c>
      <c r="G456" s="16">
        <v>18605375183</v>
      </c>
      <c r="H456"/>
      <c r="I456"/>
      <c r="J456"/>
      <c r="K456"/>
      <c r="L456"/>
      <c r="M456"/>
      <c r="N456"/>
      <c r="O456"/>
    </row>
    <row r="457" ht="20" customHeight="1" spans="1:15">
      <c r="A457" s="18">
        <v>455</v>
      </c>
      <c r="B457" s="16" t="s">
        <v>551</v>
      </c>
      <c r="C457" s="16" t="s">
        <v>1010</v>
      </c>
      <c r="D457" s="16" t="s">
        <v>10</v>
      </c>
      <c r="E457" s="16">
        <v>0</v>
      </c>
      <c r="F457" s="16" t="s">
        <v>1011</v>
      </c>
      <c r="G457" s="16" t="s">
        <v>1012</v>
      </c>
      <c r="H457"/>
      <c r="I457"/>
      <c r="J457"/>
      <c r="K457"/>
      <c r="L457"/>
      <c r="M457"/>
      <c r="N457"/>
      <c r="O457"/>
    </row>
    <row r="458" ht="20" customHeight="1" spans="1:15">
      <c r="A458" s="18">
        <v>456</v>
      </c>
      <c r="B458" s="16" t="s">
        <v>551</v>
      </c>
      <c r="C458" s="16" t="s">
        <v>1013</v>
      </c>
      <c r="D458" s="16" t="s">
        <v>10</v>
      </c>
      <c r="E458" s="16">
        <v>0</v>
      </c>
      <c r="F458" s="16" t="s">
        <v>1014</v>
      </c>
      <c r="G458" s="16">
        <v>13065065707</v>
      </c>
      <c r="H458"/>
      <c r="I458"/>
      <c r="J458"/>
      <c r="K458"/>
      <c r="L458"/>
      <c r="M458"/>
      <c r="N458"/>
      <c r="O458"/>
    </row>
    <row r="459" ht="20" customHeight="1" spans="1:15">
      <c r="A459" s="18">
        <v>457</v>
      </c>
      <c r="B459" s="16" t="s">
        <v>551</v>
      </c>
      <c r="C459" s="16" t="s">
        <v>1015</v>
      </c>
      <c r="D459" s="16" t="s">
        <v>10</v>
      </c>
      <c r="E459" s="16">
        <v>0</v>
      </c>
      <c r="F459" s="16" t="s">
        <v>1016</v>
      </c>
      <c r="G459" s="16" t="s">
        <v>1017</v>
      </c>
      <c r="H459"/>
      <c r="I459"/>
      <c r="J459"/>
      <c r="K459"/>
      <c r="L459"/>
      <c r="M459"/>
      <c r="N459"/>
      <c r="O459"/>
    </row>
    <row r="460" ht="20" customHeight="1" spans="1:15">
      <c r="A460" s="18">
        <v>458</v>
      </c>
      <c r="B460" s="16" t="s">
        <v>551</v>
      </c>
      <c r="C460" s="16" t="s">
        <v>1018</v>
      </c>
      <c r="D460" s="16" t="s">
        <v>10</v>
      </c>
      <c r="E460" s="16">
        <v>0</v>
      </c>
      <c r="F460" s="16" t="s">
        <v>1019</v>
      </c>
      <c r="G460" s="16">
        <v>13065065707</v>
      </c>
      <c r="H460"/>
      <c r="I460"/>
      <c r="J460"/>
      <c r="K460"/>
      <c r="L460"/>
      <c r="M460"/>
      <c r="N460"/>
      <c r="O460"/>
    </row>
    <row r="461" ht="20" customHeight="1" spans="1:15">
      <c r="A461" s="18">
        <v>459</v>
      </c>
      <c r="B461" s="16" t="s">
        <v>551</v>
      </c>
      <c r="C461" s="16" t="s">
        <v>1020</v>
      </c>
      <c r="D461" s="16" t="s">
        <v>10</v>
      </c>
      <c r="E461" s="16">
        <v>0</v>
      </c>
      <c r="F461" s="16" t="s">
        <v>1021</v>
      </c>
      <c r="G461" s="16">
        <v>13065065707</v>
      </c>
      <c r="H461"/>
      <c r="I461"/>
      <c r="J461"/>
      <c r="K461"/>
      <c r="L461"/>
      <c r="M461"/>
      <c r="N461"/>
      <c r="O461"/>
    </row>
    <row r="462" ht="20" customHeight="1" spans="1:15">
      <c r="A462" s="18">
        <v>460</v>
      </c>
      <c r="B462" s="16" t="s">
        <v>551</v>
      </c>
      <c r="C462" s="16" t="s">
        <v>1022</v>
      </c>
      <c r="D462" s="16" t="s">
        <v>10</v>
      </c>
      <c r="E462" s="16">
        <v>0</v>
      </c>
      <c r="F462" s="16" t="s">
        <v>1023</v>
      </c>
      <c r="G462" s="16">
        <v>13065063283</v>
      </c>
      <c r="H462"/>
      <c r="I462"/>
      <c r="J462"/>
      <c r="K462"/>
      <c r="L462"/>
      <c r="M462"/>
      <c r="N462"/>
      <c r="O462"/>
    </row>
    <row r="463" ht="20" customHeight="1" spans="1:15">
      <c r="A463" s="18">
        <v>461</v>
      </c>
      <c r="B463" s="16" t="s">
        <v>551</v>
      </c>
      <c r="C463" s="16" t="s">
        <v>1024</v>
      </c>
      <c r="D463" s="16" t="s">
        <v>10</v>
      </c>
      <c r="E463" s="16">
        <v>0</v>
      </c>
      <c r="F463" s="16" t="s">
        <v>1025</v>
      </c>
      <c r="G463" s="16">
        <v>18560768329</v>
      </c>
      <c r="H463"/>
      <c r="I463"/>
      <c r="J463"/>
      <c r="K463"/>
      <c r="L463"/>
      <c r="M463"/>
      <c r="N463"/>
      <c r="O463"/>
    </row>
    <row r="464" ht="20" customHeight="1" spans="1:15">
      <c r="A464" s="18">
        <v>462</v>
      </c>
      <c r="B464" s="16" t="s">
        <v>551</v>
      </c>
      <c r="C464" s="16" t="s">
        <v>1026</v>
      </c>
      <c r="D464" s="16" t="s">
        <v>10</v>
      </c>
      <c r="E464" s="16">
        <v>0</v>
      </c>
      <c r="F464" s="16" t="s">
        <v>1027</v>
      </c>
      <c r="G464" s="16">
        <v>15168803982</v>
      </c>
      <c r="H464"/>
      <c r="I464"/>
      <c r="J464"/>
      <c r="K464"/>
      <c r="L464"/>
      <c r="M464"/>
      <c r="N464"/>
      <c r="O464"/>
    </row>
    <row r="465" ht="20" customHeight="1" spans="1:15">
      <c r="A465" s="18">
        <v>463</v>
      </c>
      <c r="B465" s="16" t="s">
        <v>551</v>
      </c>
      <c r="C465" s="16" t="s">
        <v>1028</v>
      </c>
      <c r="D465" s="16" t="s">
        <v>10</v>
      </c>
      <c r="E465" s="16">
        <v>0</v>
      </c>
      <c r="F465" s="16" t="s">
        <v>1029</v>
      </c>
      <c r="G465" s="16">
        <v>15098883846</v>
      </c>
      <c r="H465"/>
      <c r="I465"/>
      <c r="J465"/>
      <c r="K465"/>
      <c r="L465"/>
      <c r="M465"/>
      <c r="N465"/>
      <c r="O465"/>
    </row>
    <row r="466" ht="20" customHeight="1" spans="1:15">
      <c r="A466" s="18">
        <v>464</v>
      </c>
      <c r="B466" s="16" t="s">
        <v>551</v>
      </c>
      <c r="C466" s="16" t="s">
        <v>1030</v>
      </c>
      <c r="D466" s="16" t="s">
        <v>10</v>
      </c>
      <c r="E466" s="16">
        <v>0</v>
      </c>
      <c r="F466" s="16" t="s">
        <v>1031</v>
      </c>
      <c r="G466" s="16">
        <v>13046011116</v>
      </c>
      <c r="H466"/>
      <c r="I466"/>
      <c r="J466"/>
      <c r="K466"/>
      <c r="L466"/>
      <c r="M466"/>
      <c r="N466"/>
      <c r="O466"/>
    </row>
    <row r="467" ht="20" customHeight="1" spans="1:15">
      <c r="A467" s="18">
        <v>465</v>
      </c>
      <c r="B467" s="16" t="s">
        <v>551</v>
      </c>
      <c r="C467" s="16" t="s">
        <v>1032</v>
      </c>
      <c r="D467" s="16" t="s">
        <v>10</v>
      </c>
      <c r="E467" s="16">
        <v>0</v>
      </c>
      <c r="F467" s="16" t="s">
        <v>1033</v>
      </c>
      <c r="G467" s="16">
        <v>15215316540</v>
      </c>
      <c r="H467"/>
      <c r="I467"/>
      <c r="J467"/>
      <c r="K467"/>
      <c r="L467"/>
      <c r="M467"/>
      <c r="N467"/>
      <c r="O467"/>
    </row>
    <row r="468" ht="20" customHeight="1" spans="1:15">
      <c r="A468" s="18">
        <v>466</v>
      </c>
      <c r="B468" s="16" t="s">
        <v>551</v>
      </c>
      <c r="C468" s="16" t="s">
        <v>1034</v>
      </c>
      <c r="D468" s="16" t="s">
        <v>10</v>
      </c>
      <c r="E468" s="16">
        <v>15</v>
      </c>
      <c r="F468" s="16" t="s">
        <v>1035</v>
      </c>
      <c r="G468" s="16">
        <v>15863156417</v>
      </c>
      <c r="H468"/>
      <c r="I468"/>
      <c r="J468"/>
      <c r="K468"/>
      <c r="L468"/>
      <c r="M468"/>
      <c r="N468"/>
      <c r="O468"/>
    </row>
    <row r="469" ht="20" customHeight="1" spans="1:15">
      <c r="A469" s="18">
        <v>467</v>
      </c>
      <c r="B469" s="16" t="s">
        <v>551</v>
      </c>
      <c r="C469" s="16" t="s">
        <v>1036</v>
      </c>
      <c r="D469" s="16" t="s">
        <v>10</v>
      </c>
      <c r="E469" s="16">
        <v>0</v>
      </c>
      <c r="F469" s="16" t="s">
        <v>1037</v>
      </c>
      <c r="G469" s="16">
        <v>15966052628</v>
      </c>
      <c r="H469"/>
      <c r="I469"/>
      <c r="J469"/>
      <c r="K469"/>
      <c r="L469"/>
      <c r="M469"/>
      <c r="N469"/>
      <c r="O469"/>
    </row>
    <row r="470" ht="20" customHeight="1" spans="1:15">
      <c r="A470" s="18">
        <v>468</v>
      </c>
      <c r="B470" s="16" t="s">
        <v>551</v>
      </c>
      <c r="C470" s="16" t="s">
        <v>1038</v>
      </c>
      <c r="D470" s="16" t="s">
        <v>10</v>
      </c>
      <c r="E470" s="16">
        <v>0</v>
      </c>
      <c r="F470" s="16" t="s">
        <v>1039</v>
      </c>
      <c r="G470" s="16">
        <v>18560088989</v>
      </c>
      <c r="H470"/>
      <c r="I470"/>
      <c r="J470"/>
      <c r="K470"/>
      <c r="L470"/>
      <c r="M470"/>
      <c r="N470"/>
      <c r="O470"/>
    </row>
    <row r="471" ht="20" customHeight="1" spans="1:15">
      <c r="A471" s="18">
        <v>469</v>
      </c>
      <c r="B471" s="16" t="s">
        <v>551</v>
      </c>
      <c r="C471" s="16" t="s">
        <v>1040</v>
      </c>
      <c r="D471" s="16" t="s">
        <v>10</v>
      </c>
      <c r="E471" s="16">
        <v>0</v>
      </c>
      <c r="F471" s="16" t="s">
        <v>1041</v>
      </c>
      <c r="G471" s="16">
        <v>15053198886</v>
      </c>
      <c r="H471"/>
      <c r="I471"/>
      <c r="J471"/>
      <c r="K471"/>
      <c r="L471"/>
      <c r="M471"/>
      <c r="N471"/>
      <c r="O471"/>
    </row>
    <row r="472" ht="20" customHeight="1" spans="1:15">
      <c r="A472" s="18">
        <v>470</v>
      </c>
      <c r="B472" s="16" t="s">
        <v>551</v>
      </c>
      <c r="C472" s="16" t="s">
        <v>1042</v>
      </c>
      <c r="D472" s="16" t="s">
        <v>10</v>
      </c>
      <c r="E472" s="16">
        <v>0</v>
      </c>
      <c r="F472" s="16" t="s">
        <v>1043</v>
      </c>
      <c r="G472" s="16">
        <v>13256798889</v>
      </c>
      <c r="H472"/>
      <c r="I472"/>
      <c r="J472"/>
      <c r="K472"/>
      <c r="L472"/>
      <c r="M472"/>
      <c r="N472"/>
      <c r="O472"/>
    </row>
    <row r="473" ht="20" customHeight="1" spans="1:15">
      <c r="A473" s="18">
        <v>471</v>
      </c>
      <c r="B473" s="16" t="s">
        <v>551</v>
      </c>
      <c r="C473" s="16" t="s">
        <v>1044</v>
      </c>
      <c r="D473" s="16" t="s">
        <v>10</v>
      </c>
      <c r="E473" s="16">
        <v>15</v>
      </c>
      <c r="F473" s="16" t="s">
        <v>1045</v>
      </c>
      <c r="G473" s="16">
        <v>15865933988</v>
      </c>
      <c r="H473"/>
      <c r="I473"/>
      <c r="J473"/>
      <c r="K473"/>
      <c r="L473"/>
      <c r="M473"/>
      <c r="N473"/>
      <c r="O473"/>
    </row>
    <row r="474" ht="20" customHeight="1" spans="1:15">
      <c r="A474" s="18">
        <v>472</v>
      </c>
      <c r="B474" s="16" t="s">
        <v>551</v>
      </c>
      <c r="C474" s="16" t="s">
        <v>1046</v>
      </c>
      <c r="D474" s="16" t="s">
        <v>10</v>
      </c>
      <c r="E474" s="16">
        <v>0</v>
      </c>
      <c r="F474" s="16" t="s">
        <v>1047</v>
      </c>
      <c r="G474" s="16">
        <v>18615678721</v>
      </c>
      <c r="H474"/>
      <c r="I474"/>
      <c r="J474"/>
      <c r="K474"/>
      <c r="L474"/>
      <c r="M474"/>
      <c r="N474"/>
      <c r="O474"/>
    </row>
    <row r="475" ht="20" customHeight="1" spans="1:15">
      <c r="A475" s="18">
        <v>473</v>
      </c>
      <c r="B475" s="16" t="s">
        <v>551</v>
      </c>
      <c r="C475" s="16" t="s">
        <v>1048</v>
      </c>
      <c r="D475" s="16" t="s">
        <v>10</v>
      </c>
      <c r="E475" s="16">
        <v>0</v>
      </c>
      <c r="F475" s="16" t="s">
        <v>1049</v>
      </c>
      <c r="G475" s="16">
        <v>18615678721</v>
      </c>
      <c r="H475"/>
      <c r="I475"/>
      <c r="J475"/>
      <c r="K475"/>
      <c r="L475"/>
      <c r="M475"/>
      <c r="N475"/>
      <c r="O475"/>
    </row>
    <row r="476" ht="20" customHeight="1" spans="1:15">
      <c r="A476" s="18">
        <v>474</v>
      </c>
      <c r="B476" s="16" t="s">
        <v>551</v>
      </c>
      <c r="C476" s="21" t="s">
        <v>1050</v>
      </c>
      <c r="D476" s="16" t="s">
        <v>209</v>
      </c>
      <c r="E476" s="20">
        <v>0</v>
      </c>
      <c r="F476" s="23" t="s">
        <v>1051</v>
      </c>
      <c r="G476" s="24">
        <v>15069175909</v>
      </c>
      <c r="H476"/>
      <c r="I476"/>
      <c r="J476"/>
      <c r="K476"/>
      <c r="L476"/>
      <c r="M476"/>
      <c r="N476"/>
      <c r="O476"/>
    </row>
    <row r="477" ht="20" customHeight="1" spans="1:15">
      <c r="A477" s="18">
        <v>475</v>
      </c>
      <c r="B477" s="16" t="s">
        <v>551</v>
      </c>
      <c r="C477" s="21" t="s">
        <v>1052</v>
      </c>
      <c r="D477" s="16" t="s">
        <v>209</v>
      </c>
      <c r="E477" s="20">
        <v>0</v>
      </c>
      <c r="F477" s="23" t="s">
        <v>1053</v>
      </c>
      <c r="G477" s="24" t="s">
        <v>1054</v>
      </c>
      <c r="H477"/>
      <c r="I477"/>
      <c r="J477"/>
      <c r="K477"/>
      <c r="L477"/>
      <c r="M477"/>
      <c r="N477"/>
      <c r="O477"/>
    </row>
    <row r="478" ht="20" customHeight="1" spans="1:15">
      <c r="A478" s="18">
        <v>476</v>
      </c>
      <c r="B478" s="16" t="s">
        <v>551</v>
      </c>
      <c r="C478" s="21" t="s">
        <v>1055</v>
      </c>
      <c r="D478" s="16" t="s">
        <v>209</v>
      </c>
      <c r="E478" s="20">
        <v>0</v>
      </c>
      <c r="F478" s="23" t="s">
        <v>1056</v>
      </c>
      <c r="G478" s="24">
        <v>13455139466</v>
      </c>
      <c r="H478"/>
      <c r="I478"/>
      <c r="J478"/>
      <c r="K478"/>
      <c r="L478"/>
      <c r="M478"/>
      <c r="N478"/>
      <c r="O478"/>
    </row>
    <row r="479" ht="20" customHeight="1" spans="1:15">
      <c r="A479" s="18">
        <v>477</v>
      </c>
      <c r="B479" s="16" t="s">
        <v>551</v>
      </c>
      <c r="C479" s="21" t="s">
        <v>1057</v>
      </c>
      <c r="D479" s="16" t="s">
        <v>209</v>
      </c>
      <c r="E479" s="20">
        <v>0</v>
      </c>
      <c r="F479" s="23" t="s">
        <v>1058</v>
      </c>
      <c r="G479" s="24">
        <v>13583195594</v>
      </c>
      <c r="H479"/>
      <c r="I479"/>
      <c r="J479"/>
      <c r="K479"/>
      <c r="L479"/>
      <c r="M479"/>
      <c r="N479"/>
      <c r="O479"/>
    </row>
    <row r="480" ht="20" customHeight="1" spans="1:15">
      <c r="A480" s="18">
        <v>478</v>
      </c>
      <c r="B480" s="16" t="s">
        <v>551</v>
      </c>
      <c r="C480" s="16" t="s">
        <v>1059</v>
      </c>
      <c r="D480" s="16" t="s">
        <v>10</v>
      </c>
      <c r="E480" s="16">
        <v>0</v>
      </c>
      <c r="F480" s="16" t="s">
        <v>1060</v>
      </c>
      <c r="G480" s="19">
        <v>15698047662</v>
      </c>
      <c r="H480"/>
      <c r="I480"/>
      <c r="J480"/>
      <c r="K480"/>
      <c r="L480"/>
      <c r="M480"/>
      <c r="N480"/>
      <c r="O480"/>
    </row>
    <row r="481" ht="20" customHeight="1" spans="1:15">
      <c r="A481" s="18">
        <v>479</v>
      </c>
      <c r="B481" s="16" t="s">
        <v>1061</v>
      </c>
      <c r="C481" s="16" t="s">
        <v>1062</v>
      </c>
      <c r="D481" s="16" t="s">
        <v>10</v>
      </c>
      <c r="E481" s="16">
        <v>0</v>
      </c>
      <c r="F481" s="20" t="s">
        <v>1063</v>
      </c>
      <c r="G481" s="20" t="s">
        <v>1064</v>
      </c>
      <c r="H481"/>
      <c r="I481"/>
      <c r="J481"/>
      <c r="K481"/>
      <c r="L481"/>
      <c r="M481"/>
      <c r="N481"/>
      <c r="O481"/>
    </row>
    <row r="482" ht="20" customHeight="1" spans="1:15">
      <c r="A482" s="18">
        <v>480</v>
      </c>
      <c r="B482" s="16" t="s">
        <v>1061</v>
      </c>
      <c r="C482" s="16" t="s">
        <v>1065</v>
      </c>
      <c r="D482" s="16" t="s">
        <v>10</v>
      </c>
      <c r="E482" s="16">
        <v>0</v>
      </c>
      <c r="F482" s="20" t="s">
        <v>1066</v>
      </c>
      <c r="G482" s="19">
        <v>15275177861</v>
      </c>
      <c r="H482"/>
      <c r="I482"/>
      <c r="J482"/>
      <c r="K482"/>
      <c r="L482"/>
      <c r="M482"/>
      <c r="N482"/>
      <c r="O482"/>
    </row>
    <row r="483" ht="20" customHeight="1" spans="1:15">
      <c r="A483" s="18">
        <v>481</v>
      </c>
      <c r="B483" s="16" t="s">
        <v>1061</v>
      </c>
      <c r="C483" s="16" t="s">
        <v>1067</v>
      </c>
      <c r="D483" s="16" t="s">
        <v>10</v>
      </c>
      <c r="E483" s="16">
        <v>15</v>
      </c>
      <c r="F483" s="19" t="s">
        <v>1068</v>
      </c>
      <c r="G483" s="16">
        <v>18553103475</v>
      </c>
      <c r="H483"/>
      <c r="I483"/>
      <c r="J483"/>
      <c r="K483"/>
      <c r="L483"/>
      <c r="M483"/>
      <c r="N483"/>
      <c r="O483"/>
    </row>
    <row r="484" ht="20" customHeight="1" spans="1:15">
      <c r="A484" s="18">
        <v>482</v>
      </c>
      <c r="B484" s="16" t="s">
        <v>1061</v>
      </c>
      <c r="C484" s="16" t="s">
        <v>1069</v>
      </c>
      <c r="D484" s="25" t="s">
        <v>10</v>
      </c>
      <c r="E484" s="25">
        <v>15</v>
      </c>
      <c r="F484" s="20" t="s">
        <v>1070</v>
      </c>
      <c r="G484" s="20">
        <v>15508662007</v>
      </c>
      <c r="H484"/>
      <c r="I484"/>
      <c r="J484"/>
      <c r="K484"/>
      <c r="L484"/>
      <c r="M484"/>
      <c r="N484"/>
      <c r="O484"/>
    </row>
    <row r="485" ht="20" customHeight="1" spans="1:15">
      <c r="A485" s="18">
        <v>483</v>
      </c>
      <c r="B485" s="16" t="s">
        <v>1061</v>
      </c>
      <c r="C485" s="16" t="s">
        <v>1071</v>
      </c>
      <c r="D485" s="25" t="s">
        <v>10</v>
      </c>
      <c r="E485" s="25">
        <v>15</v>
      </c>
      <c r="F485" s="20" t="s">
        <v>1072</v>
      </c>
      <c r="G485" s="19">
        <v>15508662007</v>
      </c>
      <c r="H485"/>
      <c r="I485"/>
      <c r="J485"/>
      <c r="K485"/>
      <c r="L485"/>
      <c r="M485"/>
      <c r="N485"/>
      <c r="O485"/>
    </row>
    <row r="486" ht="20" customHeight="1" spans="1:15">
      <c r="A486" s="18">
        <v>484</v>
      </c>
      <c r="B486" s="16" t="s">
        <v>1061</v>
      </c>
      <c r="C486" s="16" t="s">
        <v>1073</v>
      </c>
      <c r="D486" s="25" t="s">
        <v>10</v>
      </c>
      <c r="E486" s="25">
        <v>15</v>
      </c>
      <c r="F486" s="20" t="s">
        <v>1074</v>
      </c>
      <c r="G486" s="20">
        <v>15508662007</v>
      </c>
      <c r="H486"/>
      <c r="I486"/>
      <c r="J486"/>
      <c r="K486"/>
      <c r="L486"/>
      <c r="M486"/>
      <c r="N486"/>
      <c r="O486"/>
    </row>
    <row r="487" ht="20" customHeight="1" spans="1:15">
      <c r="A487" s="18">
        <v>485</v>
      </c>
      <c r="B487" s="16" t="s">
        <v>1061</v>
      </c>
      <c r="C487" s="16" t="s">
        <v>1075</v>
      </c>
      <c r="D487" s="25" t="s">
        <v>10</v>
      </c>
      <c r="E487" s="25">
        <v>0</v>
      </c>
      <c r="F487" s="20" t="s">
        <v>1076</v>
      </c>
      <c r="G487" s="19">
        <v>18660131632</v>
      </c>
      <c r="H487"/>
      <c r="I487"/>
      <c r="J487"/>
      <c r="K487"/>
      <c r="L487"/>
      <c r="M487"/>
      <c r="N487"/>
      <c r="O487"/>
    </row>
    <row r="488" ht="20" customHeight="1" spans="1:15">
      <c r="A488" s="18">
        <v>486</v>
      </c>
      <c r="B488" s="16" t="s">
        <v>1061</v>
      </c>
      <c r="C488" s="16" t="s">
        <v>1077</v>
      </c>
      <c r="D488" s="25" t="s">
        <v>10</v>
      </c>
      <c r="E488" s="25">
        <v>0</v>
      </c>
      <c r="F488" s="20" t="s">
        <v>1078</v>
      </c>
      <c r="G488" s="20">
        <v>13356689633</v>
      </c>
      <c r="H488"/>
      <c r="I488"/>
      <c r="J488"/>
      <c r="K488"/>
      <c r="L488"/>
      <c r="M488"/>
      <c r="N488"/>
      <c r="O488"/>
    </row>
    <row r="489" ht="20" customHeight="1" spans="1:15">
      <c r="A489" s="18">
        <v>487</v>
      </c>
      <c r="B489" s="16" t="s">
        <v>1061</v>
      </c>
      <c r="C489" s="16" t="s">
        <v>1079</v>
      </c>
      <c r="D489" s="16" t="s">
        <v>10</v>
      </c>
      <c r="E489" s="16">
        <v>15</v>
      </c>
      <c r="F489" s="20" t="s">
        <v>1080</v>
      </c>
      <c r="G489" s="19">
        <v>13176005757</v>
      </c>
      <c r="H489"/>
      <c r="I489"/>
      <c r="J489"/>
      <c r="K489"/>
      <c r="L489"/>
      <c r="M489"/>
      <c r="N489"/>
      <c r="O489"/>
    </row>
    <row r="490" ht="20" customHeight="1" spans="1:15">
      <c r="A490" s="18">
        <v>488</v>
      </c>
      <c r="B490" s="16" t="s">
        <v>1061</v>
      </c>
      <c r="C490" s="16" t="s">
        <v>1081</v>
      </c>
      <c r="D490" s="16" t="s">
        <v>10</v>
      </c>
      <c r="E490" s="16">
        <v>0</v>
      </c>
      <c r="F490" s="20" t="s">
        <v>1082</v>
      </c>
      <c r="G490" s="16">
        <v>18563706000</v>
      </c>
      <c r="H490"/>
      <c r="I490"/>
      <c r="J490"/>
      <c r="K490"/>
      <c r="L490"/>
      <c r="M490"/>
      <c r="N490"/>
      <c r="O490"/>
    </row>
    <row r="491" ht="20" customHeight="1" spans="1:15">
      <c r="A491" s="18">
        <v>489</v>
      </c>
      <c r="B491" s="16" t="s">
        <v>1061</v>
      </c>
      <c r="C491" s="16" t="s">
        <v>1083</v>
      </c>
      <c r="D491" s="16" t="s">
        <v>10</v>
      </c>
      <c r="E491" s="16">
        <v>0</v>
      </c>
      <c r="F491" s="19" t="s">
        <v>1084</v>
      </c>
      <c r="G491" s="16">
        <v>18615408670</v>
      </c>
      <c r="H491"/>
      <c r="I491"/>
      <c r="J491"/>
      <c r="K491"/>
      <c r="L491"/>
      <c r="M491"/>
      <c r="N491"/>
      <c r="O491"/>
    </row>
    <row r="492" ht="20" customHeight="1" spans="1:15">
      <c r="A492" s="18">
        <v>490</v>
      </c>
      <c r="B492" s="16" t="s">
        <v>1061</v>
      </c>
      <c r="C492" s="16" t="s">
        <v>1085</v>
      </c>
      <c r="D492" s="16" t="s">
        <v>10</v>
      </c>
      <c r="E492" s="16">
        <v>15</v>
      </c>
      <c r="F492" s="19" t="s">
        <v>1086</v>
      </c>
      <c r="G492" s="16">
        <v>18363026567</v>
      </c>
      <c r="H492"/>
      <c r="I492"/>
      <c r="J492"/>
      <c r="K492"/>
      <c r="L492"/>
      <c r="M492"/>
      <c r="N492"/>
      <c r="O492"/>
    </row>
    <row r="493" ht="20" customHeight="1" spans="1:15">
      <c r="A493" s="18">
        <v>491</v>
      </c>
      <c r="B493" s="16" t="s">
        <v>1061</v>
      </c>
      <c r="C493" s="16" t="s">
        <v>1087</v>
      </c>
      <c r="D493" s="16" t="s">
        <v>10</v>
      </c>
      <c r="E493" s="16">
        <v>0</v>
      </c>
      <c r="F493" s="19" t="s">
        <v>1088</v>
      </c>
      <c r="G493" s="16">
        <v>13176679134</v>
      </c>
      <c r="H493"/>
      <c r="I493"/>
      <c r="J493"/>
      <c r="K493"/>
      <c r="L493"/>
      <c r="M493"/>
      <c r="N493"/>
      <c r="O493"/>
    </row>
    <row r="494" ht="20" customHeight="1" spans="1:15">
      <c r="A494" s="18">
        <v>492</v>
      </c>
      <c r="B494" s="16" t="s">
        <v>1061</v>
      </c>
      <c r="C494" s="16" t="s">
        <v>1089</v>
      </c>
      <c r="D494" s="16" t="s">
        <v>10</v>
      </c>
      <c r="E494" s="16">
        <v>15</v>
      </c>
      <c r="F494" s="19" t="s">
        <v>1090</v>
      </c>
      <c r="G494" s="16">
        <v>13356656083</v>
      </c>
      <c r="H494"/>
      <c r="I494"/>
      <c r="J494"/>
      <c r="K494"/>
      <c r="L494"/>
      <c r="M494"/>
      <c r="N494"/>
      <c r="O494"/>
    </row>
    <row r="495" ht="20" customHeight="1" spans="1:15">
      <c r="A495" s="18">
        <v>493</v>
      </c>
      <c r="B495" s="16" t="s">
        <v>1061</v>
      </c>
      <c r="C495" s="16" t="s">
        <v>1091</v>
      </c>
      <c r="D495" s="16" t="s">
        <v>10</v>
      </c>
      <c r="E495" s="16">
        <v>15</v>
      </c>
      <c r="F495" s="19" t="s">
        <v>1092</v>
      </c>
      <c r="G495" s="16">
        <v>13356656083</v>
      </c>
      <c r="H495"/>
      <c r="I495"/>
      <c r="J495"/>
      <c r="K495"/>
      <c r="L495"/>
      <c r="M495"/>
      <c r="N495"/>
      <c r="O495"/>
    </row>
    <row r="496" ht="20" customHeight="1" spans="1:15">
      <c r="A496" s="18">
        <v>494</v>
      </c>
      <c r="B496" s="16" t="s">
        <v>1061</v>
      </c>
      <c r="C496" s="16" t="s">
        <v>1093</v>
      </c>
      <c r="D496" s="16" t="s">
        <v>10</v>
      </c>
      <c r="E496" s="16">
        <v>15</v>
      </c>
      <c r="F496" s="19" t="s">
        <v>1094</v>
      </c>
      <c r="G496" s="16">
        <v>13356656083</v>
      </c>
      <c r="H496"/>
      <c r="I496"/>
      <c r="J496"/>
      <c r="K496"/>
      <c r="L496"/>
      <c r="M496"/>
      <c r="N496"/>
      <c r="O496"/>
    </row>
    <row r="497" s="4" customFormat="1" ht="20.1" customHeight="1" spans="1:8">
      <c r="A497" s="18">
        <v>495</v>
      </c>
      <c r="B497" s="16" t="s">
        <v>1061</v>
      </c>
      <c r="C497" s="16" t="s">
        <v>1095</v>
      </c>
      <c r="D497" s="16" t="s">
        <v>10</v>
      </c>
      <c r="E497" s="16">
        <v>15</v>
      </c>
      <c r="F497" s="19" t="s">
        <v>1096</v>
      </c>
      <c r="G497" s="16">
        <v>13356656083</v>
      </c>
      <c r="H497" s="26"/>
    </row>
    <row r="498" s="4" customFormat="1" ht="20.1" customHeight="1" spans="1:8">
      <c r="A498" s="18">
        <v>496</v>
      </c>
      <c r="B498" s="16" t="s">
        <v>1061</v>
      </c>
      <c r="C498" s="16" t="s">
        <v>1097</v>
      </c>
      <c r="D498" s="16" t="s">
        <v>10</v>
      </c>
      <c r="E498" s="16">
        <v>15</v>
      </c>
      <c r="F498" s="19" t="s">
        <v>1098</v>
      </c>
      <c r="G498" s="16">
        <v>13356656083</v>
      </c>
      <c r="H498" s="26"/>
    </row>
    <row r="499" s="4" customFormat="1" ht="20.1" customHeight="1" spans="1:8">
      <c r="A499" s="18">
        <v>497</v>
      </c>
      <c r="B499" s="16" t="s">
        <v>1061</v>
      </c>
      <c r="C499" s="16" t="s">
        <v>1099</v>
      </c>
      <c r="D499" s="16" t="s">
        <v>10</v>
      </c>
      <c r="E499" s="16">
        <v>15</v>
      </c>
      <c r="F499" s="19" t="s">
        <v>1100</v>
      </c>
      <c r="G499" s="16">
        <v>13356656083</v>
      </c>
      <c r="H499" s="26"/>
    </row>
    <row r="500" s="4" customFormat="1" ht="20.1" customHeight="1" spans="1:8">
      <c r="A500" s="18">
        <v>498</v>
      </c>
      <c r="B500" s="16" t="s">
        <v>1061</v>
      </c>
      <c r="C500" s="16" t="s">
        <v>1101</v>
      </c>
      <c r="D500" s="16" t="s">
        <v>10</v>
      </c>
      <c r="E500" s="16">
        <v>15</v>
      </c>
      <c r="F500" s="19" t="s">
        <v>1102</v>
      </c>
      <c r="G500" s="16">
        <v>13356656083</v>
      </c>
      <c r="H500" s="26"/>
    </row>
    <row r="501" s="4" customFormat="1" ht="20.1" customHeight="1" spans="1:8">
      <c r="A501" s="18">
        <v>499</v>
      </c>
      <c r="B501" s="16" t="s">
        <v>1061</v>
      </c>
      <c r="C501" s="16" t="s">
        <v>1103</v>
      </c>
      <c r="D501" s="16" t="s">
        <v>10</v>
      </c>
      <c r="E501" s="16">
        <v>15</v>
      </c>
      <c r="F501" s="19" t="s">
        <v>1104</v>
      </c>
      <c r="G501" s="16">
        <v>13356656083</v>
      </c>
      <c r="H501" s="26"/>
    </row>
    <row r="502" s="4" customFormat="1" ht="20.1" customHeight="1" spans="1:8">
      <c r="A502" s="18">
        <v>500</v>
      </c>
      <c r="B502" s="16" t="s">
        <v>1061</v>
      </c>
      <c r="C502" s="16" t="s">
        <v>1105</v>
      </c>
      <c r="D502" s="16" t="s">
        <v>10</v>
      </c>
      <c r="E502" s="16">
        <v>15</v>
      </c>
      <c r="F502" s="19" t="s">
        <v>1106</v>
      </c>
      <c r="G502" s="16">
        <v>13356656083</v>
      </c>
      <c r="H502" s="26"/>
    </row>
    <row r="503" s="4" customFormat="1" ht="20.1" customHeight="1" spans="1:8">
      <c r="A503" s="18">
        <v>501</v>
      </c>
      <c r="B503" s="16" t="s">
        <v>1061</v>
      </c>
      <c r="C503" s="16" t="s">
        <v>1107</v>
      </c>
      <c r="D503" s="16" t="s">
        <v>10</v>
      </c>
      <c r="E503" s="16">
        <v>15</v>
      </c>
      <c r="F503" s="19" t="s">
        <v>1108</v>
      </c>
      <c r="G503" s="16">
        <v>13356656083</v>
      </c>
      <c r="H503" s="26"/>
    </row>
    <row r="504" s="4" customFormat="1" ht="20.1" customHeight="1" spans="1:8">
      <c r="A504" s="18">
        <v>502</v>
      </c>
      <c r="B504" s="16" t="s">
        <v>1061</v>
      </c>
      <c r="C504" s="16" t="s">
        <v>1109</v>
      </c>
      <c r="D504" s="16" t="s">
        <v>10</v>
      </c>
      <c r="E504" s="16">
        <v>15</v>
      </c>
      <c r="F504" s="19" t="s">
        <v>1110</v>
      </c>
      <c r="G504" s="16">
        <v>13356656083</v>
      </c>
      <c r="H504" s="26"/>
    </row>
    <row r="505" s="4" customFormat="1" ht="20.1" customHeight="1" spans="1:8">
      <c r="A505" s="18">
        <v>503</v>
      </c>
      <c r="B505" s="16" t="s">
        <v>1061</v>
      </c>
      <c r="C505" s="16" t="s">
        <v>1111</v>
      </c>
      <c r="D505" s="16" t="s">
        <v>10</v>
      </c>
      <c r="E505" s="16">
        <v>15</v>
      </c>
      <c r="F505" s="19" t="s">
        <v>1112</v>
      </c>
      <c r="G505" s="16">
        <v>13356656083</v>
      </c>
      <c r="H505" s="26"/>
    </row>
    <row r="506" s="4" customFormat="1" ht="20.1" customHeight="1" spans="1:8">
      <c r="A506" s="18">
        <v>504</v>
      </c>
      <c r="B506" s="16" t="s">
        <v>1061</v>
      </c>
      <c r="C506" s="16" t="s">
        <v>1113</v>
      </c>
      <c r="D506" s="16" t="s">
        <v>10</v>
      </c>
      <c r="E506" s="16">
        <v>15</v>
      </c>
      <c r="F506" s="19" t="s">
        <v>1114</v>
      </c>
      <c r="G506" s="16">
        <v>13356656083</v>
      </c>
      <c r="H506" s="26"/>
    </row>
    <row r="507" s="4" customFormat="1" ht="20.1" customHeight="1" spans="1:8">
      <c r="A507" s="18">
        <v>505</v>
      </c>
      <c r="B507" s="16" t="s">
        <v>1061</v>
      </c>
      <c r="C507" s="16" t="s">
        <v>1115</v>
      </c>
      <c r="D507" s="16" t="s">
        <v>10</v>
      </c>
      <c r="E507" s="16">
        <v>15</v>
      </c>
      <c r="F507" s="19" t="s">
        <v>1116</v>
      </c>
      <c r="G507" s="16">
        <v>13356656083</v>
      </c>
      <c r="H507" s="26"/>
    </row>
    <row r="508" s="4" customFormat="1" ht="20.1" customHeight="1" spans="1:8">
      <c r="A508" s="18">
        <v>506</v>
      </c>
      <c r="B508" s="16" t="s">
        <v>1061</v>
      </c>
      <c r="C508" s="16" t="s">
        <v>1117</v>
      </c>
      <c r="D508" s="16" t="s">
        <v>10</v>
      </c>
      <c r="E508" s="16">
        <v>15</v>
      </c>
      <c r="F508" s="19" t="s">
        <v>1118</v>
      </c>
      <c r="G508" s="16">
        <v>13356656083</v>
      </c>
      <c r="H508" s="26"/>
    </row>
    <row r="509" s="4" customFormat="1" ht="20.1" customHeight="1" spans="1:8">
      <c r="A509" s="18">
        <v>507</v>
      </c>
      <c r="B509" s="16" t="s">
        <v>1061</v>
      </c>
      <c r="C509" s="16" t="s">
        <v>1119</v>
      </c>
      <c r="D509" s="16" t="s">
        <v>10</v>
      </c>
      <c r="E509" s="16">
        <v>15</v>
      </c>
      <c r="F509" s="19" t="s">
        <v>1120</v>
      </c>
      <c r="G509" s="16">
        <v>13356656083</v>
      </c>
      <c r="H509" s="26"/>
    </row>
    <row r="510" s="4" customFormat="1" ht="20.1" customHeight="1" spans="1:8">
      <c r="A510" s="18">
        <v>508</v>
      </c>
      <c r="B510" s="16" t="s">
        <v>1061</v>
      </c>
      <c r="C510" s="16" t="s">
        <v>1121</v>
      </c>
      <c r="D510" s="16" t="s">
        <v>10</v>
      </c>
      <c r="E510" s="16">
        <v>15</v>
      </c>
      <c r="F510" s="19" t="s">
        <v>1122</v>
      </c>
      <c r="G510" s="16" t="s">
        <v>1123</v>
      </c>
      <c r="H510" s="26"/>
    </row>
    <row r="511" s="4" customFormat="1" ht="20.1" customHeight="1" spans="1:8">
      <c r="A511" s="18">
        <v>509</v>
      </c>
      <c r="B511" s="16" t="s">
        <v>1061</v>
      </c>
      <c r="C511" s="16" t="s">
        <v>1124</v>
      </c>
      <c r="D511" s="16" t="s">
        <v>10</v>
      </c>
      <c r="E511" s="16">
        <v>15</v>
      </c>
      <c r="F511" s="19" t="s">
        <v>1125</v>
      </c>
      <c r="G511" s="16" t="s">
        <v>1126</v>
      </c>
      <c r="H511" s="26"/>
    </row>
    <row r="512" s="4" customFormat="1" ht="20.1" customHeight="1" spans="1:8">
      <c r="A512" s="18">
        <v>510</v>
      </c>
      <c r="B512" s="16" t="s">
        <v>1061</v>
      </c>
      <c r="C512" s="16" t="s">
        <v>1127</v>
      </c>
      <c r="D512" s="16" t="s">
        <v>10</v>
      </c>
      <c r="E512" s="16">
        <v>15</v>
      </c>
      <c r="F512" s="19" t="s">
        <v>1128</v>
      </c>
      <c r="G512" s="16" t="s">
        <v>1129</v>
      </c>
      <c r="H512" s="26"/>
    </row>
    <row r="513" s="4" customFormat="1" ht="20.1" customHeight="1" spans="1:8">
      <c r="A513" s="18">
        <v>511</v>
      </c>
      <c r="B513" s="16" t="s">
        <v>1061</v>
      </c>
      <c r="C513" s="16" t="s">
        <v>1130</v>
      </c>
      <c r="D513" s="16" t="s">
        <v>10</v>
      </c>
      <c r="E513" s="16">
        <v>15</v>
      </c>
      <c r="F513" s="19" t="s">
        <v>1131</v>
      </c>
      <c r="G513" s="16" t="s">
        <v>1132</v>
      </c>
      <c r="H513" s="26"/>
    </row>
    <row r="514" s="4" customFormat="1" ht="20.1" customHeight="1" spans="1:8">
      <c r="A514" s="18">
        <v>512</v>
      </c>
      <c r="B514" s="16" t="s">
        <v>1061</v>
      </c>
      <c r="C514" s="16" t="s">
        <v>1133</v>
      </c>
      <c r="D514" s="16" t="s">
        <v>10</v>
      </c>
      <c r="E514" s="16">
        <v>15</v>
      </c>
      <c r="F514" s="19" t="s">
        <v>1134</v>
      </c>
      <c r="G514" s="16" t="s">
        <v>1135</v>
      </c>
      <c r="H514" s="26"/>
    </row>
    <row r="515" s="4" customFormat="1" ht="20.1" customHeight="1" spans="1:8">
      <c r="A515" s="18">
        <v>513</v>
      </c>
      <c r="B515" s="16" t="s">
        <v>1061</v>
      </c>
      <c r="C515" s="16" t="s">
        <v>1136</v>
      </c>
      <c r="D515" s="16" t="s">
        <v>10</v>
      </c>
      <c r="E515" s="16">
        <v>0</v>
      </c>
      <c r="F515" s="19" t="s">
        <v>1137</v>
      </c>
      <c r="G515" s="16">
        <v>15275177861</v>
      </c>
      <c r="H515" s="26"/>
    </row>
    <row r="516" s="4" customFormat="1" ht="20.1" customHeight="1" spans="1:8">
      <c r="A516" s="18">
        <v>514</v>
      </c>
      <c r="B516" s="16" t="s">
        <v>1061</v>
      </c>
      <c r="C516" s="16" t="s">
        <v>1138</v>
      </c>
      <c r="D516" s="16" t="s">
        <v>10</v>
      </c>
      <c r="E516" s="16">
        <v>0</v>
      </c>
      <c r="F516" s="19" t="s">
        <v>1139</v>
      </c>
      <c r="G516" s="16">
        <v>15275177861</v>
      </c>
      <c r="H516" s="26"/>
    </row>
    <row r="517" s="4" customFormat="1" ht="20.1" customHeight="1" spans="1:8">
      <c r="A517" s="18">
        <v>515</v>
      </c>
      <c r="B517" s="16" t="s">
        <v>1061</v>
      </c>
      <c r="C517" s="16" t="s">
        <v>1140</v>
      </c>
      <c r="D517" s="16" t="s">
        <v>10</v>
      </c>
      <c r="E517" s="16">
        <v>0</v>
      </c>
      <c r="F517" s="19" t="s">
        <v>1141</v>
      </c>
      <c r="G517" s="16">
        <v>15275177861</v>
      </c>
      <c r="H517" s="26"/>
    </row>
    <row r="518" s="4" customFormat="1" ht="20.1" customHeight="1" spans="1:8">
      <c r="A518" s="18">
        <v>516</v>
      </c>
      <c r="B518" s="16" t="s">
        <v>1061</v>
      </c>
      <c r="C518" s="16" t="s">
        <v>1142</v>
      </c>
      <c r="D518" s="16" t="s">
        <v>10</v>
      </c>
      <c r="E518" s="16">
        <v>0</v>
      </c>
      <c r="F518" s="19" t="s">
        <v>1143</v>
      </c>
      <c r="G518" s="16">
        <v>15275177861</v>
      </c>
      <c r="H518" s="26"/>
    </row>
    <row r="519" s="4" customFormat="1" ht="20.1" customHeight="1" spans="1:8">
      <c r="A519" s="18">
        <v>517</v>
      </c>
      <c r="B519" s="16" t="s">
        <v>1061</v>
      </c>
      <c r="C519" s="16" t="s">
        <v>1144</v>
      </c>
      <c r="D519" s="16" t="s">
        <v>10</v>
      </c>
      <c r="E519" s="16">
        <v>0</v>
      </c>
      <c r="F519" s="19" t="s">
        <v>1145</v>
      </c>
      <c r="G519" s="16" t="s">
        <v>1146</v>
      </c>
      <c r="H519" s="26"/>
    </row>
    <row r="520" s="4" customFormat="1" ht="20.1" customHeight="1" spans="1:8">
      <c r="A520" s="18">
        <v>518</v>
      </c>
      <c r="B520" s="16" t="s">
        <v>1061</v>
      </c>
      <c r="C520" s="16" t="s">
        <v>1147</v>
      </c>
      <c r="D520" s="16" t="s">
        <v>10</v>
      </c>
      <c r="E520" s="16">
        <v>0</v>
      </c>
      <c r="F520" s="19" t="s">
        <v>1148</v>
      </c>
      <c r="G520" s="16" t="s">
        <v>1149</v>
      </c>
      <c r="H520" s="26"/>
    </row>
    <row r="521" s="4" customFormat="1" ht="20.1" customHeight="1" spans="1:8">
      <c r="A521" s="18">
        <v>519</v>
      </c>
      <c r="B521" s="16" t="s">
        <v>1061</v>
      </c>
      <c r="C521" s="16" t="s">
        <v>1150</v>
      </c>
      <c r="D521" s="16" t="s">
        <v>10</v>
      </c>
      <c r="E521" s="16">
        <v>0</v>
      </c>
      <c r="F521" s="19" t="s">
        <v>1151</v>
      </c>
      <c r="G521" s="16" t="s">
        <v>1152</v>
      </c>
      <c r="H521" s="26"/>
    </row>
    <row r="522" s="4" customFormat="1" ht="20.1" customHeight="1" spans="1:8">
      <c r="A522" s="18">
        <v>520</v>
      </c>
      <c r="B522" s="16" t="s">
        <v>1061</v>
      </c>
      <c r="C522" s="16" t="s">
        <v>1153</v>
      </c>
      <c r="D522" s="16" t="s">
        <v>10</v>
      </c>
      <c r="E522" s="16">
        <v>0</v>
      </c>
      <c r="F522" s="19" t="s">
        <v>1154</v>
      </c>
      <c r="G522" s="16" t="s">
        <v>1155</v>
      </c>
      <c r="H522" s="26"/>
    </row>
    <row r="523" s="4" customFormat="1" ht="20.1" customHeight="1" spans="1:8">
      <c r="A523" s="18">
        <v>521</v>
      </c>
      <c r="B523" s="16" t="s">
        <v>1061</v>
      </c>
      <c r="C523" s="16" t="s">
        <v>1156</v>
      </c>
      <c r="D523" s="16" t="s">
        <v>10</v>
      </c>
      <c r="E523" s="16">
        <v>0</v>
      </c>
      <c r="F523" s="19" t="s">
        <v>1157</v>
      </c>
      <c r="G523" s="16" t="s">
        <v>1158</v>
      </c>
      <c r="H523" s="26"/>
    </row>
    <row r="524" s="4" customFormat="1" ht="20.1" customHeight="1" spans="1:8">
      <c r="A524" s="18">
        <v>522</v>
      </c>
      <c r="B524" s="16" t="s">
        <v>1061</v>
      </c>
      <c r="C524" s="16" t="s">
        <v>1159</v>
      </c>
      <c r="D524" s="16" t="s">
        <v>10</v>
      </c>
      <c r="E524" s="16">
        <v>0</v>
      </c>
      <c r="F524" s="19" t="s">
        <v>1160</v>
      </c>
      <c r="G524" s="16" t="s">
        <v>1161</v>
      </c>
      <c r="H524" s="26"/>
    </row>
    <row r="525" s="4" customFormat="1" ht="20.1" customHeight="1" spans="1:8">
      <c r="A525" s="18">
        <v>523</v>
      </c>
      <c r="B525" s="16" t="s">
        <v>1061</v>
      </c>
      <c r="C525" s="16" t="s">
        <v>1162</v>
      </c>
      <c r="D525" s="16" t="s">
        <v>10</v>
      </c>
      <c r="E525" s="16">
        <v>0</v>
      </c>
      <c r="F525" s="19" t="s">
        <v>1163</v>
      </c>
      <c r="G525" s="16" t="s">
        <v>1164</v>
      </c>
      <c r="H525" s="26"/>
    </row>
    <row r="526" s="4" customFormat="1" ht="20.1" customHeight="1" spans="1:8">
      <c r="A526" s="18">
        <v>524</v>
      </c>
      <c r="B526" s="16" t="s">
        <v>1061</v>
      </c>
      <c r="C526" s="16" t="s">
        <v>1165</v>
      </c>
      <c r="D526" s="16" t="s">
        <v>10</v>
      </c>
      <c r="E526" s="16">
        <v>0</v>
      </c>
      <c r="F526" s="19" t="s">
        <v>1166</v>
      </c>
      <c r="G526" s="16" t="s">
        <v>1167</v>
      </c>
      <c r="H526" s="26"/>
    </row>
    <row r="527" s="4" customFormat="1" ht="20.1" customHeight="1" spans="1:8">
      <c r="A527" s="18">
        <v>525</v>
      </c>
      <c r="B527" s="16" t="s">
        <v>1061</v>
      </c>
      <c r="C527" s="16" t="s">
        <v>1168</v>
      </c>
      <c r="D527" s="16" t="s">
        <v>10</v>
      </c>
      <c r="E527" s="16">
        <v>0</v>
      </c>
      <c r="F527" s="19" t="s">
        <v>1169</v>
      </c>
      <c r="G527" s="16" t="s">
        <v>1170</v>
      </c>
      <c r="H527" s="26"/>
    </row>
    <row r="528" s="4" customFormat="1" ht="20.1" customHeight="1" spans="1:8">
      <c r="A528" s="18">
        <v>526</v>
      </c>
      <c r="B528" s="16" t="s">
        <v>1061</v>
      </c>
      <c r="C528" s="16" t="s">
        <v>1171</v>
      </c>
      <c r="D528" s="16" t="s">
        <v>10</v>
      </c>
      <c r="E528" s="16">
        <v>0</v>
      </c>
      <c r="F528" s="19" t="s">
        <v>1172</v>
      </c>
      <c r="G528" s="16" t="s">
        <v>1173</v>
      </c>
      <c r="H528" s="26"/>
    </row>
    <row r="529" s="4" customFormat="1" ht="20.1" customHeight="1" spans="1:8">
      <c r="A529" s="18">
        <v>527</v>
      </c>
      <c r="B529" s="16" t="s">
        <v>1061</v>
      </c>
      <c r="C529" s="16" t="s">
        <v>1174</v>
      </c>
      <c r="D529" s="16" t="s">
        <v>10</v>
      </c>
      <c r="E529" s="16">
        <v>0</v>
      </c>
      <c r="F529" s="19" t="s">
        <v>1175</v>
      </c>
      <c r="G529" s="16" t="s">
        <v>1176</v>
      </c>
      <c r="H529" s="26"/>
    </row>
    <row r="530" s="4" customFormat="1" ht="20.1" customHeight="1" spans="1:8">
      <c r="A530" s="18">
        <v>528</v>
      </c>
      <c r="B530" s="16" t="s">
        <v>1061</v>
      </c>
      <c r="C530" s="16" t="s">
        <v>1177</v>
      </c>
      <c r="D530" s="16" t="s">
        <v>10</v>
      </c>
      <c r="E530" s="16">
        <v>0</v>
      </c>
      <c r="F530" s="19" t="s">
        <v>1178</v>
      </c>
      <c r="G530" s="16" t="s">
        <v>1179</v>
      </c>
      <c r="H530" s="26"/>
    </row>
    <row r="531" s="4" customFormat="1" ht="20.1" customHeight="1" spans="1:8">
      <c r="A531" s="18">
        <v>529</v>
      </c>
      <c r="B531" s="16" t="s">
        <v>1061</v>
      </c>
      <c r="C531" s="16" t="s">
        <v>1180</v>
      </c>
      <c r="D531" s="16" t="s">
        <v>10</v>
      </c>
      <c r="E531" s="16">
        <v>0</v>
      </c>
      <c r="F531" s="19" t="s">
        <v>1181</v>
      </c>
      <c r="G531" s="16" t="s">
        <v>1182</v>
      </c>
      <c r="H531" s="26"/>
    </row>
    <row r="532" s="4" customFormat="1" ht="20.1" customHeight="1" spans="1:8">
      <c r="A532" s="18">
        <v>530</v>
      </c>
      <c r="B532" s="16" t="s">
        <v>1061</v>
      </c>
      <c r="C532" s="16" t="s">
        <v>1183</v>
      </c>
      <c r="D532" s="16" t="s">
        <v>10</v>
      </c>
      <c r="E532" s="16">
        <v>0</v>
      </c>
      <c r="F532" s="19" t="s">
        <v>1184</v>
      </c>
      <c r="G532" s="16" t="s">
        <v>1185</v>
      </c>
      <c r="H532" s="26"/>
    </row>
    <row r="533" s="4" customFormat="1" ht="20.1" customHeight="1" spans="1:8">
      <c r="A533" s="18">
        <v>531</v>
      </c>
      <c r="B533" s="16" t="s">
        <v>1061</v>
      </c>
      <c r="C533" s="16" t="s">
        <v>1186</v>
      </c>
      <c r="D533" s="16" t="s">
        <v>10</v>
      </c>
      <c r="E533" s="16">
        <v>0</v>
      </c>
      <c r="F533" s="19" t="s">
        <v>1187</v>
      </c>
      <c r="G533" s="16" t="s">
        <v>1188</v>
      </c>
      <c r="H533" s="26"/>
    </row>
    <row r="534" s="4" customFormat="1" ht="20.1" customHeight="1" spans="1:8">
      <c r="A534" s="18">
        <v>532</v>
      </c>
      <c r="B534" s="16" t="s">
        <v>1061</v>
      </c>
      <c r="C534" s="16" t="s">
        <v>1189</v>
      </c>
      <c r="D534" s="16" t="s">
        <v>10</v>
      </c>
      <c r="E534" s="16">
        <v>0</v>
      </c>
      <c r="F534" s="19" t="s">
        <v>1190</v>
      </c>
      <c r="G534" s="16" t="s">
        <v>1191</v>
      </c>
      <c r="H534" s="26"/>
    </row>
    <row r="535" s="4" customFormat="1" ht="20.1" customHeight="1" spans="1:8">
      <c r="A535" s="18">
        <v>533</v>
      </c>
      <c r="B535" s="16" t="s">
        <v>1061</v>
      </c>
      <c r="C535" s="16" t="s">
        <v>1192</v>
      </c>
      <c r="D535" s="16" t="s">
        <v>10</v>
      </c>
      <c r="E535" s="16">
        <v>0</v>
      </c>
      <c r="F535" s="19" t="s">
        <v>1193</v>
      </c>
      <c r="G535" s="16" t="s">
        <v>1194</v>
      </c>
      <c r="H535" s="26"/>
    </row>
    <row r="536" s="4" customFormat="1" ht="20.1" customHeight="1" spans="1:8">
      <c r="A536" s="18">
        <v>534</v>
      </c>
      <c r="B536" s="16" t="s">
        <v>1061</v>
      </c>
      <c r="C536" s="16" t="s">
        <v>1195</v>
      </c>
      <c r="D536" s="16" t="s">
        <v>10</v>
      </c>
      <c r="E536" s="16">
        <v>0</v>
      </c>
      <c r="F536" s="19" t="s">
        <v>1196</v>
      </c>
      <c r="G536" s="16" t="s">
        <v>1197</v>
      </c>
      <c r="H536" s="26"/>
    </row>
    <row r="537" s="4" customFormat="1" ht="20.1" customHeight="1" spans="1:8">
      <c r="A537" s="18">
        <v>535</v>
      </c>
      <c r="B537" s="16" t="s">
        <v>1061</v>
      </c>
      <c r="C537" s="16" t="s">
        <v>1198</v>
      </c>
      <c r="D537" s="16" t="s">
        <v>10</v>
      </c>
      <c r="E537" s="16">
        <v>0</v>
      </c>
      <c r="F537" s="19" t="s">
        <v>1199</v>
      </c>
      <c r="G537" s="16" t="s">
        <v>1200</v>
      </c>
      <c r="H537" s="26"/>
    </row>
    <row r="538" s="4" customFormat="1" ht="20.1" customHeight="1" spans="1:8">
      <c r="A538" s="18">
        <v>536</v>
      </c>
      <c r="B538" s="16" t="s">
        <v>1061</v>
      </c>
      <c r="C538" s="16" t="s">
        <v>1201</v>
      </c>
      <c r="D538" s="16" t="s">
        <v>10</v>
      </c>
      <c r="E538" s="16">
        <v>0</v>
      </c>
      <c r="F538" s="19" t="s">
        <v>1202</v>
      </c>
      <c r="G538" s="16" t="s">
        <v>1203</v>
      </c>
      <c r="H538" s="26"/>
    </row>
    <row r="539" s="4" customFormat="1" ht="20.1" customHeight="1" spans="1:8">
      <c r="A539" s="18">
        <v>537</v>
      </c>
      <c r="B539" s="16" t="s">
        <v>1061</v>
      </c>
      <c r="C539" s="16" t="s">
        <v>1204</v>
      </c>
      <c r="D539" s="16" t="s">
        <v>10</v>
      </c>
      <c r="E539" s="16">
        <v>0</v>
      </c>
      <c r="F539" s="19" t="s">
        <v>1205</v>
      </c>
      <c r="G539" s="16" t="s">
        <v>1206</v>
      </c>
      <c r="H539" s="26"/>
    </row>
    <row r="540" s="4" customFormat="1" ht="20.1" customHeight="1" spans="1:8">
      <c r="A540" s="18">
        <v>538</v>
      </c>
      <c r="B540" s="16" t="s">
        <v>1061</v>
      </c>
      <c r="C540" s="16" t="s">
        <v>1207</v>
      </c>
      <c r="D540" s="16" t="s">
        <v>10</v>
      </c>
      <c r="E540" s="16">
        <v>0</v>
      </c>
      <c r="F540" s="19" t="s">
        <v>1208</v>
      </c>
      <c r="G540" s="16">
        <v>15508687677</v>
      </c>
      <c r="H540" s="26"/>
    </row>
    <row r="541" s="4" customFormat="1" ht="20.1" customHeight="1" spans="1:8">
      <c r="A541" s="18">
        <v>539</v>
      </c>
      <c r="B541" s="16" t="s">
        <v>1061</v>
      </c>
      <c r="C541" s="16" t="s">
        <v>1209</v>
      </c>
      <c r="D541" s="16" t="s">
        <v>10</v>
      </c>
      <c r="E541" s="16">
        <v>0</v>
      </c>
      <c r="F541" s="19" t="s">
        <v>1210</v>
      </c>
      <c r="G541" s="16">
        <v>18653141538</v>
      </c>
      <c r="H541" s="26"/>
    </row>
    <row r="542" s="4" customFormat="1" ht="20.1" customHeight="1" spans="1:8">
      <c r="A542" s="18">
        <v>540</v>
      </c>
      <c r="B542" s="16" t="s">
        <v>1061</v>
      </c>
      <c r="C542" s="16" t="s">
        <v>1211</v>
      </c>
      <c r="D542" s="16" t="s">
        <v>10</v>
      </c>
      <c r="E542" s="16">
        <v>0</v>
      </c>
      <c r="F542" s="19" t="s">
        <v>1212</v>
      </c>
      <c r="G542" s="16">
        <v>13806404593</v>
      </c>
      <c r="H542" s="26"/>
    </row>
    <row r="543" s="4" customFormat="1" ht="20.1" customHeight="1" spans="1:8">
      <c r="A543" s="18">
        <v>541</v>
      </c>
      <c r="B543" s="16" t="s">
        <v>1061</v>
      </c>
      <c r="C543" s="16" t="s">
        <v>1213</v>
      </c>
      <c r="D543" s="16" t="s">
        <v>10</v>
      </c>
      <c r="E543" s="16">
        <v>0</v>
      </c>
      <c r="F543" s="19" t="s">
        <v>1214</v>
      </c>
      <c r="G543" s="16">
        <v>15854149933</v>
      </c>
      <c r="H543" s="26"/>
    </row>
    <row r="544" s="4" customFormat="1" ht="20.1" customHeight="1" spans="1:8">
      <c r="A544" s="18">
        <v>542</v>
      </c>
      <c r="B544" s="16" t="s">
        <v>1061</v>
      </c>
      <c r="C544" s="16" t="s">
        <v>1215</v>
      </c>
      <c r="D544" s="16" t="s">
        <v>10</v>
      </c>
      <c r="E544" s="16">
        <v>0</v>
      </c>
      <c r="F544" s="19" t="s">
        <v>1216</v>
      </c>
      <c r="G544" s="16">
        <v>13375412919</v>
      </c>
      <c r="H544" s="26"/>
    </row>
    <row r="545" s="4" customFormat="1" ht="20.1" customHeight="1" spans="1:8">
      <c r="A545" s="18">
        <v>543</v>
      </c>
      <c r="B545" s="16" t="s">
        <v>1061</v>
      </c>
      <c r="C545" s="16" t="s">
        <v>1217</v>
      </c>
      <c r="D545" s="16" t="s">
        <v>10</v>
      </c>
      <c r="E545" s="16">
        <v>0</v>
      </c>
      <c r="F545" s="19" t="s">
        <v>1218</v>
      </c>
      <c r="G545" s="16">
        <v>15053169059</v>
      </c>
      <c r="H545" s="26"/>
    </row>
    <row r="546" s="4" customFormat="1" ht="20.1" customHeight="1" spans="1:8">
      <c r="A546" s="18">
        <v>544</v>
      </c>
      <c r="B546" s="16" t="s">
        <v>1061</v>
      </c>
      <c r="C546" s="16" t="s">
        <v>1219</v>
      </c>
      <c r="D546" s="16" t="s">
        <v>10</v>
      </c>
      <c r="E546" s="16">
        <v>0</v>
      </c>
      <c r="F546" s="19" t="s">
        <v>1220</v>
      </c>
      <c r="G546" s="16">
        <v>15550068673</v>
      </c>
      <c r="H546" s="26"/>
    </row>
    <row r="547" s="4" customFormat="1" ht="20.1" customHeight="1" spans="1:8">
      <c r="A547" s="18">
        <v>545</v>
      </c>
      <c r="B547" s="16" t="s">
        <v>1061</v>
      </c>
      <c r="C547" s="16" t="s">
        <v>1221</v>
      </c>
      <c r="D547" s="16" t="s">
        <v>10</v>
      </c>
      <c r="E547" s="16">
        <v>0</v>
      </c>
      <c r="F547" s="19" t="s">
        <v>1222</v>
      </c>
      <c r="G547" s="16">
        <v>18668913815</v>
      </c>
      <c r="H547" s="26"/>
    </row>
    <row r="548" s="4" customFormat="1" ht="20.1" customHeight="1" spans="1:8">
      <c r="A548" s="18">
        <v>546</v>
      </c>
      <c r="B548" s="16" t="s">
        <v>1061</v>
      </c>
      <c r="C548" s="16" t="s">
        <v>1223</v>
      </c>
      <c r="D548" s="16" t="s">
        <v>10</v>
      </c>
      <c r="E548" s="16">
        <v>0</v>
      </c>
      <c r="F548" s="19" t="s">
        <v>1224</v>
      </c>
      <c r="G548" s="16">
        <v>18668973230</v>
      </c>
      <c r="H548" s="26"/>
    </row>
    <row r="549" s="4" customFormat="1" ht="20.1" customHeight="1" spans="1:8">
      <c r="A549" s="18">
        <v>547</v>
      </c>
      <c r="B549" s="16" t="s">
        <v>1061</v>
      </c>
      <c r="C549" s="16" t="s">
        <v>1225</v>
      </c>
      <c r="D549" s="16" t="s">
        <v>10</v>
      </c>
      <c r="E549" s="16">
        <v>0</v>
      </c>
      <c r="F549" s="19" t="s">
        <v>1226</v>
      </c>
      <c r="G549" s="16">
        <v>13210525240</v>
      </c>
      <c r="H549" s="26"/>
    </row>
    <row r="550" s="4" customFormat="1" ht="20.1" customHeight="1" spans="1:8">
      <c r="A550" s="18">
        <v>548</v>
      </c>
      <c r="B550" s="16" t="s">
        <v>1061</v>
      </c>
      <c r="C550" s="16" t="s">
        <v>1227</v>
      </c>
      <c r="D550" s="16" t="s">
        <v>10</v>
      </c>
      <c r="E550" s="16">
        <v>0</v>
      </c>
      <c r="F550" s="19" t="s">
        <v>1228</v>
      </c>
      <c r="G550" s="16">
        <v>18663777938</v>
      </c>
      <c r="H550" s="26"/>
    </row>
    <row r="551" s="4" customFormat="1" ht="20.1" customHeight="1" spans="1:8">
      <c r="A551" s="18">
        <v>549</v>
      </c>
      <c r="B551" s="16" t="s">
        <v>1061</v>
      </c>
      <c r="C551" s="16" t="s">
        <v>1229</v>
      </c>
      <c r="D551" s="16" t="s">
        <v>10</v>
      </c>
      <c r="E551" s="16">
        <v>0</v>
      </c>
      <c r="F551" s="19" t="s">
        <v>1230</v>
      </c>
      <c r="G551" s="16">
        <v>13064098816</v>
      </c>
      <c r="H551" s="26"/>
    </row>
    <row r="552" s="4" customFormat="1" ht="20.1" customHeight="1" spans="1:8">
      <c r="A552" s="18">
        <v>550</v>
      </c>
      <c r="B552" s="16" t="s">
        <v>1061</v>
      </c>
      <c r="C552" s="16" t="s">
        <v>1231</v>
      </c>
      <c r="D552" s="16" t="s">
        <v>10</v>
      </c>
      <c r="E552" s="16">
        <v>0</v>
      </c>
      <c r="F552" s="19" t="s">
        <v>1232</v>
      </c>
      <c r="G552" s="16">
        <v>13370508653</v>
      </c>
      <c r="H552" s="26"/>
    </row>
    <row r="553" s="4" customFormat="1" ht="20.1" customHeight="1" spans="1:8">
      <c r="A553" s="18">
        <v>551</v>
      </c>
      <c r="B553" s="16" t="s">
        <v>1061</v>
      </c>
      <c r="C553" s="16" t="s">
        <v>1233</v>
      </c>
      <c r="D553" s="16" t="s">
        <v>10</v>
      </c>
      <c r="E553" s="16">
        <v>0</v>
      </c>
      <c r="F553" s="19" t="s">
        <v>1234</v>
      </c>
      <c r="G553" s="16">
        <v>13065002666</v>
      </c>
      <c r="H553" s="26"/>
    </row>
    <row r="554" s="4" customFormat="1" ht="20.1" customHeight="1" spans="1:8">
      <c r="A554" s="18">
        <v>552</v>
      </c>
      <c r="B554" s="16" t="s">
        <v>1061</v>
      </c>
      <c r="C554" s="16" t="s">
        <v>1235</v>
      </c>
      <c r="D554" s="16" t="s">
        <v>10</v>
      </c>
      <c r="E554" s="16">
        <v>0</v>
      </c>
      <c r="F554" s="19" t="s">
        <v>1236</v>
      </c>
      <c r="G554" s="16">
        <v>13065002666</v>
      </c>
      <c r="H554" s="26"/>
    </row>
    <row r="555" s="4" customFormat="1" ht="20.1" customHeight="1" spans="1:8">
      <c r="A555" s="18">
        <v>553</v>
      </c>
      <c r="B555" s="16" t="s">
        <v>1061</v>
      </c>
      <c r="C555" s="16" t="s">
        <v>1237</v>
      </c>
      <c r="D555" s="16" t="s">
        <v>10</v>
      </c>
      <c r="E555" s="16">
        <v>0</v>
      </c>
      <c r="F555" s="19" t="s">
        <v>1238</v>
      </c>
      <c r="G555" s="16">
        <v>13954189541</v>
      </c>
      <c r="H555" s="26"/>
    </row>
    <row r="556" s="4" customFormat="1" ht="20.1" customHeight="1" spans="1:8">
      <c r="A556" s="18">
        <v>554</v>
      </c>
      <c r="B556" s="16" t="s">
        <v>1061</v>
      </c>
      <c r="C556" s="16" t="s">
        <v>1239</v>
      </c>
      <c r="D556" s="16" t="s">
        <v>10</v>
      </c>
      <c r="E556" s="16">
        <v>0</v>
      </c>
      <c r="F556" s="19" t="s">
        <v>1240</v>
      </c>
      <c r="G556" s="16">
        <v>15563362111</v>
      </c>
      <c r="H556" s="26"/>
    </row>
    <row r="557" s="4" customFormat="1" ht="20.1" customHeight="1" spans="1:8">
      <c r="A557" s="18">
        <v>555</v>
      </c>
      <c r="B557" s="16" t="s">
        <v>1061</v>
      </c>
      <c r="C557" s="16" t="s">
        <v>1241</v>
      </c>
      <c r="D557" s="16" t="s">
        <v>10</v>
      </c>
      <c r="E557" s="16">
        <v>0</v>
      </c>
      <c r="F557" s="19" t="s">
        <v>1242</v>
      </c>
      <c r="G557" s="16">
        <v>15898905507</v>
      </c>
      <c r="H557" s="26"/>
    </row>
    <row r="558" s="4" customFormat="1" ht="20.1" customHeight="1" spans="1:8">
      <c r="A558" s="18">
        <v>556</v>
      </c>
      <c r="B558" s="16" t="s">
        <v>1061</v>
      </c>
      <c r="C558" s="16" t="s">
        <v>1243</v>
      </c>
      <c r="D558" s="16" t="s">
        <v>10</v>
      </c>
      <c r="E558" s="16">
        <v>0</v>
      </c>
      <c r="F558" s="19" t="s">
        <v>1244</v>
      </c>
      <c r="G558" s="16">
        <v>13706404150</v>
      </c>
      <c r="H558" s="26"/>
    </row>
    <row r="559" s="4" customFormat="1" ht="20.1" customHeight="1" spans="1:8">
      <c r="A559" s="18">
        <v>557</v>
      </c>
      <c r="B559" s="16" t="s">
        <v>1061</v>
      </c>
      <c r="C559" s="16" t="s">
        <v>1245</v>
      </c>
      <c r="D559" s="16" t="s">
        <v>10</v>
      </c>
      <c r="E559" s="16">
        <v>0</v>
      </c>
      <c r="F559" s="19" t="s">
        <v>1246</v>
      </c>
      <c r="G559" s="16">
        <v>13335167698</v>
      </c>
      <c r="H559" s="26"/>
    </row>
    <row r="560" s="4" customFormat="1" ht="20.1" customHeight="1" spans="1:8">
      <c r="A560" s="18">
        <v>558</v>
      </c>
      <c r="B560" s="16" t="s">
        <v>1061</v>
      </c>
      <c r="C560" s="16" t="s">
        <v>1247</v>
      </c>
      <c r="D560" s="16" t="s">
        <v>10</v>
      </c>
      <c r="E560" s="16">
        <v>0</v>
      </c>
      <c r="F560" s="19" t="s">
        <v>1248</v>
      </c>
      <c r="G560" s="16">
        <v>13173019188</v>
      </c>
      <c r="H560" s="26"/>
    </row>
    <row r="561" s="4" customFormat="1" ht="20.1" customHeight="1" spans="1:8">
      <c r="A561" s="18">
        <v>559</v>
      </c>
      <c r="B561" s="16" t="s">
        <v>1061</v>
      </c>
      <c r="C561" s="16" t="s">
        <v>1249</v>
      </c>
      <c r="D561" s="16" t="s">
        <v>10</v>
      </c>
      <c r="E561" s="16">
        <v>0</v>
      </c>
      <c r="F561" s="19" t="s">
        <v>1250</v>
      </c>
      <c r="G561" s="16">
        <v>18660152931</v>
      </c>
      <c r="H561" s="26"/>
    </row>
    <row r="562" s="4" customFormat="1" ht="20.1" customHeight="1" spans="1:8">
      <c r="A562" s="18">
        <v>560</v>
      </c>
      <c r="B562" s="27" t="s">
        <v>1061</v>
      </c>
      <c r="C562" s="16" t="s">
        <v>1251</v>
      </c>
      <c r="D562" s="16" t="s">
        <v>10</v>
      </c>
      <c r="E562" s="16">
        <v>0</v>
      </c>
      <c r="F562" s="19" t="s">
        <v>1252</v>
      </c>
      <c r="G562" s="16">
        <v>18660152931</v>
      </c>
      <c r="H562" s="26"/>
    </row>
    <row r="563" s="4" customFormat="1" ht="20.1" customHeight="1" spans="1:8">
      <c r="A563" s="18">
        <v>561</v>
      </c>
      <c r="B563" s="16" t="s">
        <v>1061</v>
      </c>
      <c r="C563" s="28" t="s">
        <v>1253</v>
      </c>
      <c r="D563" s="25" t="s">
        <v>10</v>
      </c>
      <c r="E563" s="25">
        <v>0</v>
      </c>
      <c r="F563" s="29" t="s">
        <v>1254</v>
      </c>
      <c r="G563" s="25">
        <v>18660152931</v>
      </c>
      <c r="H563" s="26"/>
    </row>
    <row r="564" s="4" customFormat="1" ht="20.1" customHeight="1" spans="1:8">
      <c r="A564" s="18">
        <v>562</v>
      </c>
      <c r="B564" s="16" t="s">
        <v>1061</v>
      </c>
      <c r="C564" s="16" t="s">
        <v>1255</v>
      </c>
      <c r="D564" s="16" t="s">
        <v>10</v>
      </c>
      <c r="E564" s="16">
        <v>0</v>
      </c>
      <c r="F564" s="19" t="s">
        <v>1256</v>
      </c>
      <c r="G564" s="16" t="s">
        <v>1257</v>
      </c>
      <c r="H564" s="26"/>
    </row>
    <row r="565" s="4" customFormat="1" ht="20.1" customHeight="1" spans="1:8">
      <c r="A565" s="18">
        <v>563</v>
      </c>
      <c r="B565" s="16" t="s">
        <v>1061</v>
      </c>
      <c r="C565" s="16" t="s">
        <v>1258</v>
      </c>
      <c r="D565" s="16" t="s">
        <v>10</v>
      </c>
      <c r="E565" s="16">
        <v>0</v>
      </c>
      <c r="F565" s="19" t="s">
        <v>1259</v>
      </c>
      <c r="G565" s="16" t="s">
        <v>1260</v>
      </c>
      <c r="H565" s="26"/>
    </row>
    <row r="566" s="4" customFormat="1" ht="20.1" customHeight="1" spans="1:8">
      <c r="A566" s="18">
        <v>564</v>
      </c>
      <c r="B566" s="16" t="s">
        <v>1061</v>
      </c>
      <c r="C566" s="16" t="s">
        <v>1261</v>
      </c>
      <c r="D566" s="16" t="s">
        <v>10</v>
      </c>
      <c r="E566" s="16">
        <v>0</v>
      </c>
      <c r="F566" s="19" t="s">
        <v>1262</v>
      </c>
      <c r="G566" s="16" t="s">
        <v>1263</v>
      </c>
      <c r="H566" s="26"/>
    </row>
    <row r="567" s="4" customFormat="1" ht="20.1" customHeight="1" spans="1:8">
      <c r="A567" s="18">
        <v>565</v>
      </c>
      <c r="B567" s="16" t="s">
        <v>1061</v>
      </c>
      <c r="C567" s="16" t="s">
        <v>1264</v>
      </c>
      <c r="D567" s="24" t="s">
        <v>10</v>
      </c>
      <c r="E567" s="24">
        <v>0</v>
      </c>
      <c r="F567" s="24" t="s">
        <v>1070</v>
      </c>
      <c r="G567" s="24" t="s">
        <v>1265</v>
      </c>
      <c r="H567" s="26"/>
    </row>
    <row r="568" s="4" customFormat="1" ht="20.1" customHeight="1" spans="1:8">
      <c r="A568" s="18">
        <v>566</v>
      </c>
      <c r="B568" s="16" t="s">
        <v>1061</v>
      </c>
      <c r="C568" s="16" t="s">
        <v>1266</v>
      </c>
      <c r="D568" s="16" t="s">
        <v>10</v>
      </c>
      <c r="E568" s="16">
        <v>0</v>
      </c>
      <c r="F568" s="19" t="s">
        <v>1267</v>
      </c>
      <c r="G568" s="16">
        <v>15688879679</v>
      </c>
      <c r="H568" s="26"/>
    </row>
    <row r="569" s="4" customFormat="1" ht="20.1" customHeight="1" spans="1:8">
      <c r="A569" s="18">
        <v>567</v>
      </c>
      <c r="B569" s="16" t="s">
        <v>1061</v>
      </c>
      <c r="C569" s="16" t="s">
        <v>1268</v>
      </c>
      <c r="D569" s="16" t="s">
        <v>10</v>
      </c>
      <c r="E569" s="16">
        <v>0</v>
      </c>
      <c r="F569" s="19" t="s">
        <v>1269</v>
      </c>
      <c r="G569" s="16">
        <v>15688879679</v>
      </c>
      <c r="H569" s="26"/>
    </row>
    <row r="570" s="4" customFormat="1" ht="20.1" customHeight="1" spans="1:8">
      <c r="A570" s="18">
        <v>568</v>
      </c>
      <c r="B570" s="16" t="s">
        <v>1061</v>
      </c>
      <c r="C570" s="16" t="s">
        <v>1270</v>
      </c>
      <c r="D570" s="16" t="s">
        <v>10</v>
      </c>
      <c r="E570" s="16">
        <v>0</v>
      </c>
      <c r="F570" s="19" t="s">
        <v>1271</v>
      </c>
      <c r="G570" s="16">
        <v>15688879679</v>
      </c>
      <c r="H570" s="26"/>
    </row>
    <row r="571" s="4" customFormat="1" ht="20.1" customHeight="1" spans="1:8">
      <c r="A571" s="18">
        <v>569</v>
      </c>
      <c r="B571" s="16" t="s">
        <v>1061</v>
      </c>
      <c r="C571" s="16" t="s">
        <v>1272</v>
      </c>
      <c r="D571" s="16" t="s">
        <v>10</v>
      </c>
      <c r="E571" s="16">
        <v>0</v>
      </c>
      <c r="F571" s="19" t="s">
        <v>1273</v>
      </c>
      <c r="G571" s="16">
        <v>15688879679</v>
      </c>
      <c r="H571" s="26"/>
    </row>
    <row r="572" s="4" customFormat="1" ht="20.1" customHeight="1" spans="1:8">
      <c r="A572" s="18">
        <v>570</v>
      </c>
      <c r="B572" s="16" t="s">
        <v>1061</v>
      </c>
      <c r="C572" s="16" t="s">
        <v>1274</v>
      </c>
      <c r="D572" s="16" t="s">
        <v>10</v>
      </c>
      <c r="E572" s="16">
        <v>0</v>
      </c>
      <c r="F572" s="19" t="s">
        <v>1275</v>
      </c>
      <c r="G572" s="16">
        <v>15688879679</v>
      </c>
      <c r="H572" s="26"/>
    </row>
    <row r="573" s="4" customFormat="1" ht="20.1" customHeight="1" spans="1:8">
      <c r="A573" s="18">
        <v>571</v>
      </c>
      <c r="B573" s="16" t="s">
        <v>1061</v>
      </c>
      <c r="C573" s="16" t="s">
        <v>1276</v>
      </c>
      <c r="D573" s="16" t="s">
        <v>10</v>
      </c>
      <c r="E573" s="16">
        <v>0</v>
      </c>
      <c r="F573" s="19" t="s">
        <v>1277</v>
      </c>
      <c r="G573" s="16">
        <v>15688879679</v>
      </c>
      <c r="H573" s="26"/>
    </row>
    <row r="574" s="4" customFormat="1" ht="20.1" customHeight="1" spans="1:8">
      <c r="A574" s="18">
        <v>572</v>
      </c>
      <c r="B574" s="16" t="s">
        <v>1061</v>
      </c>
      <c r="C574" s="16" t="s">
        <v>1278</v>
      </c>
      <c r="D574" s="16" t="s">
        <v>10</v>
      </c>
      <c r="E574" s="16">
        <v>0</v>
      </c>
      <c r="F574" s="19" t="s">
        <v>1279</v>
      </c>
      <c r="G574" s="16">
        <v>15688879679</v>
      </c>
      <c r="H574" s="26"/>
    </row>
    <row r="575" s="4" customFormat="1" ht="20.1" customHeight="1" spans="1:8">
      <c r="A575" s="18">
        <v>573</v>
      </c>
      <c r="B575" s="16" t="s">
        <v>1061</v>
      </c>
      <c r="C575" s="16" t="s">
        <v>1280</v>
      </c>
      <c r="D575" s="16" t="s">
        <v>10</v>
      </c>
      <c r="E575" s="16">
        <v>0</v>
      </c>
      <c r="F575" s="19" t="s">
        <v>1281</v>
      </c>
      <c r="G575" s="16">
        <v>15688879679</v>
      </c>
      <c r="H575" s="26"/>
    </row>
    <row r="576" s="4" customFormat="1" ht="20.1" customHeight="1" spans="1:8">
      <c r="A576" s="18">
        <v>574</v>
      </c>
      <c r="B576" s="16" t="s">
        <v>1061</v>
      </c>
      <c r="C576" s="16" t="s">
        <v>1282</v>
      </c>
      <c r="D576" s="16" t="s">
        <v>10</v>
      </c>
      <c r="E576" s="16">
        <v>0</v>
      </c>
      <c r="F576" s="19" t="s">
        <v>1283</v>
      </c>
      <c r="G576" s="16">
        <v>15688879679</v>
      </c>
      <c r="H576" s="26"/>
    </row>
    <row r="577" s="4" customFormat="1" ht="20.1" customHeight="1" spans="1:8">
      <c r="A577" s="18">
        <v>575</v>
      </c>
      <c r="B577" s="16" t="s">
        <v>1061</v>
      </c>
      <c r="C577" s="16" t="s">
        <v>1284</v>
      </c>
      <c r="D577" s="16" t="s">
        <v>10</v>
      </c>
      <c r="E577" s="16">
        <v>0</v>
      </c>
      <c r="F577" s="19" t="s">
        <v>1285</v>
      </c>
      <c r="G577" s="16">
        <v>15688879679</v>
      </c>
      <c r="H577" s="26"/>
    </row>
    <row r="578" s="4" customFormat="1" ht="20.1" customHeight="1" spans="1:8">
      <c r="A578" s="18">
        <v>576</v>
      </c>
      <c r="B578" s="16" t="s">
        <v>1061</v>
      </c>
      <c r="C578" s="16" t="s">
        <v>1286</v>
      </c>
      <c r="D578" s="16" t="s">
        <v>209</v>
      </c>
      <c r="E578" s="16">
        <v>0</v>
      </c>
      <c r="F578" s="16" t="s">
        <v>1287</v>
      </c>
      <c r="G578" s="16">
        <v>15165141685</v>
      </c>
      <c r="H578" s="26"/>
    </row>
    <row r="579" s="4" customFormat="1" ht="20.1" customHeight="1" spans="1:8">
      <c r="A579" s="18">
        <v>577</v>
      </c>
      <c r="B579" s="16" t="s">
        <v>1061</v>
      </c>
      <c r="C579" s="16" t="s">
        <v>1288</v>
      </c>
      <c r="D579" s="16" t="s">
        <v>209</v>
      </c>
      <c r="E579" s="16">
        <v>0</v>
      </c>
      <c r="F579" s="16" t="s">
        <v>1289</v>
      </c>
      <c r="G579" s="16">
        <v>13964037812</v>
      </c>
      <c r="H579" s="26"/>
    </row>
    <row r="580" s="4" customFormat="1" ht="20.1" customHeight="1" spans="1:8">
      <c r="A580" s="18">
        <v>578</v>
      </c>
      <c r="B580" s="16" t="s">
        <v>1061</v>
      </c>
      <c r="C580" s="16" t="s">
        <v>1290</v>
      </c>
      <c r="D580" s="16" t="s">
        <v>209</v>
      </c>
      <c r="E580" s="16">
        <v>0</v>
      </c>
      <c r="F580" s="16" t="s">
        <v>1291</v>
      </c>
      <c r="G580" s="16">
        <v>13791020221</v>
      </c>
      <c r="H580" s="26"/>
    </row>
    <row r="581" ht="20" customHeight="1" spans="1:15">
      <c r="A581" s="18">
        <v>579</v>
      </c>
      <c r="B581" s="16" t="s">
        <v>1061</v>
      </c>
      <c r="C581" s="16" t="s">
        <v>1292</v>
      </c>
      <c r="D581" s="16" t="s">
        <v>209</v>
      </c>
      <c r="E581" s="16">
        <v>0</v>
      </c>
      <c r="F581" s="16" t="s">
        <v>1293</v>
      </c>
      <c r="G581" s="16">
        <v>16653131441</v>
      </c>
      <c r="H581"/>
      <c r="I581"/>
      <c r="J581"/>
      <c r="K581"/>
      <c r="L581"/>
      <c r="M581"/>
      <c r="N581"/>
      <c r="O581"/>
    </row>
    <row r="582" ht="20" customHeight="1" spans="1:15">
      <c r="A582" s="18">
        <v>580</v>
      </c>
      <c r="B582" s="16" t="s">
        <v>1061</v>
      </c>
      <c r="C582" s="16" t="s">
        <v>1294</v>
      </c>
      <c r="D582" s="16" t="s">
        <v>209</v>
      </c>
      <c r="E582" s="16">
        <v>0</v>
      </c>
      <c r="F582" s="16" t="s">
        <v>1295</v>
      </c>
      <c r="G582" s="16">
        <v>15552881391</v>
      </c>
      <c r="H582"/>
      <c r="I582"/>
      <c r="J582"/>
      <c r="K582"/>
      <c r="L582"/>
      <c r="M582"/>
      <c r="N582"/>
      <c r="O582"/>
    </row>
    <row r="583" ht="20" customHeight="1" spans="1:15">
      <c r="A583" s="18">
        <v>581</v>
      </c>
      <c r="B583" s="16" t="s">
        <v>1061</v>
      </c>
      <c r="C583" s="16" t="s">
        <v>1296</v>
      </c>
      <c r="D583" s="16" t="s">
        <v>209</v>
      </c>
      <c r="E583" s="16">
        <v>0</v>
      </c>
      <c r="F583" s="16" t="s">
        <v>1297</v>
      </c>
      <c r="G583" s="16">
        <v>13066029105</v>
      </c>
      <c r="H583"/>
      <c r="I583"/>
      <c r="J583"/>
      <c r="K583"/>
      <c r="L583"/>
      <c r="M583"/>
      <c r="N583"/>
      <c r="O583"/>
    </row>
    <row r="584" ht="20" customHeight="1" spans="1:15">
      <c r="A584" s="18">
        <v>582</v>
      </c>
      <c r="B584" s="16" t="s">
        <v>1061</v>
      </c>
      <c r="C584" s="16" t="s">
        <v>1298</v>
      </c>
      <c r="D584" s="16" t="s">
        <v>209</v>
      </c>
      <c r="E584" s="16">
        <v>0</v>
      </c>
      <c r="F584" s="16" t="s">
        <v>1299</v>
      </c>
      <c r="G584" s="16">
        <v>13256413739</v>
      </c>
      <c r="H584"/>
      <c r="I584"/>
      <c r="J584"/>
      <c r="K584"/>
      <c r="L584"/>
      <c r="M584"/>
      <c r="N584"/>
      <c r="O584"/>
    </row>
    <row r="585" ht="20" customHeight="1" spans="1:15">
      <c r="A585" s="18">
        <v>583</v>
      </c>
      <c r="B585" s="16" t="s">
        <v>1061</v>
      </c>
      <c r="C585" s="16" t="s">
        <v>1300</v>
      </c>
      <c r="D585" s="16" t="s">
        <v>10</v>
      </c>
      <c r="E585" s="16">
        <v>15</v>
      </c>
      <c r="F585" s="16" t="s">
        <v>1301</v>
      </c>
      <c r="G585" s="16">
        <v>15953198116</v>
      </c>
      <c r="H585"/>
      <c r="I585"/>
      <c r="J585"/>
      <c r="K585"/>
      <c r="L585"/>
      <c r="M585"/>
      <c r="N585"/>
      <c r="O585"/>
    </row>
    <row r="586" ht="20" customHeight="1" spans="1:15">
      <c r="A586" s="18">
        <v>584</v>
      </c>
      <c r="B586" s="16" t="s">
        <v>1061</v>
      </c>
      <c r="C586" s="16" t="s">
        <v>1302</v>
      </c>
      <c r="D586" s="16" t="s">
        <v>10</v>
      </c>
      <c r="E586" s="16">
        <v>0</v>
      </c>
      <c r="F586" s="16" t="s">
        <v>1303</v>
      </c>
      <c r="G586" s="16" t="s">
        <v>1304</v>
      </c>
      <c r="H586"/>
      <c r="I586"/>
      <c r="J586"/>
      <c r="K586"/>
      <c r="L586"/>
      <c r="M586"/>
      <c r="N586"/>
      <c r="O586"/>
    </row>
    <row r="587" ht="20" customHeight="1" spans="1:15">
      <c r="A587" s="18">
        <v>585</v>
      </c>
      <c r="B587" s="16" t="s">
        <v>1061</v>
      </c>
      <c r="C587" s="16" t="s">
        <v>1305</v>
      </c>
      <c r="D587" s="16" t="s">
        <v>10</v>
      </c>
      <c r="E587" s="16">
        <v>0</v>
      </c>
      <c r="F587" s="16" t="s">
        <v>1306</v>
      </c>
      <c r="G587" s="16" t="s">
        <v>1307</v>
      </c>
      <c r="H587"/>
      <c r="I587"/>
      <c r="J587"/>
      <c r="K587"/>
      <c r="L587"/>
      <c r="M587"/>
      <c r="N587"/>
      <c r="O587"/>
    </row>
    <row r="588" ht="20" customHeight="1" spans="1:15">
      <c r="A588" s="18">
        <v>586</v>
      </c>
      <c r="B588" s="16" t="s">
        <v>1061</v>
      </c>
      <c r="C588" s="16" t="s">
        <v>1308</v>
      </c>
      <c r="D588" s="16" t="s">
        <v>10</v>
      </c>
      <c r="E588" s="16">
        <v>0</v>
      </c>
      <c r="F588" s="16" t="s">
        <v>1309</v>
      </c>
      <c r="G588" s="16" t="s">
        <v>1310</v>
      </c>
      <c r="H588"/>
      <c r="I588"/>
      <c r="J588"/>
      <c r="K588"/>
      <c r="L588"/>
      <c r="M588"/>
      <c r="N588"/>
      <c r="O588"/>
    </row>
    <row r="589" ht="20" customHeight="1" spans="1:15">
      <c r="A589" s="18">
        <v>587</v>
      </c>
      <c r="B589" s="16" t="s">
        <v>1061</v>
      </c>
      <c r="C589" s="16" t="s">
        <v>1311</v>
      </c>
      <c r="D589" s="16" t="s">
        <v>10</v>
      </c>
      <c r="E589" s="16">
        <v>0</v>
      </c>
      <c r="F589" s="16" t="s">
        <v>1312</v>
      </c>
      <c r="G589" s="16" t="s">
        <v>1313</v>
      </c>
      <c r="H589"/>
      <c r="I589"/>
      <c r="J589"/>
      <c r="K589"/>
      <c r="L589"/>
      <c r="M589"/>
      <c r="N589"/>
      <c r="O589"/>
    </row>
    <row r="590" ht="20" customHeight="1" spans="1:15">
      <c r="A590" s="18">
        <v>588</v>
      </c>
      <c r="B590" s="16" t="s">
        <v>1061</v>
      </c>
      <c r="C590" s="16" t="s">
        <v>1314</v>
      </c>
      <c r="D590" s="16" t="s">
        <v>10</v>
      </c>
      <c r="E590" s="16">
        <v>0</v>
      </c>
      <c r="F590" s="16" t="s">
        <v>1315</v>
      </c>
      <c r="G590" s="16" t="s">
        <v>1316</v>
      </c>
      <c r="H590"/>
      <c r="I590"/>
      <c r="J590"/>
      <c r="K590"/>
      <c r="L590"/>
      <c r="M590"/>
      <c r="N590"/>
      <c r="O590"/>
    </row>
    <row r="591" ht="20" customHeight="1" spans="1:15">
      <c r="A591" s="18">
        <v>589</v>
      </c>
      <c r="B591" s="16" t="s">
        <v>1061</v>
      </c>
      <c r="C591" s="16" t="s">
        <v>1317</v>
      </c>
      <c r="D591" s="16" t="s">
        <v>10</v>
      </c>
      <c r="E591" s="16">
        <v>0</v>
      </c>
      <c r="F591" s="16" t="s">
        <v>1318</v>
      </c>
      <c r="G591" s="16" t="s">
        <v>1319</v>
      </c>
      <c r="H591"/>
      <c r="I591"/>
      <c r="J591"/>
      <c r="K591"/>
      <c r="L591"/>
      <c r="M591"/>
      <c r="N591"/>
      <c r="O591"/>
    </row>
    <row r="592" ht="20" customHeight="1" spans="1:15">
      <c r="A592" s="18">
        <v>590</v>
      </c>
      <c r="B592" s="16" t="s">
        <v>1061</v>
      </c>
      <c r="C592" s="16" t="s">
        <v>1320</v>
      </c>
      <c r="D592" s="16" t="s">
        <v>10</v>
      </c>
      <c r="E592" s="16">
        <v>0</v>
      </c>
      <c r="F592" s="16" t="s">
        <v>1321</v>
      </c>
      <c r="G592" s="16" t="s">
        <v>1322</v>
      </c>
      <c r="H592"/>
      <c r="I592"/>
      <c r="J592"/>
      <c r="K592"/>
      <c r="L592"/>
      <c r="M592"/>
      <c r="N592"/>
      <c r="O592"/>
    </row>
    <row r="593" ht="20" customHeight="1" spans="1:15">
      <c r="A593" s="18">
        <v>591</v>
      </c>
      <c r="B593" s="16" t="s">
        <v>1061</v>
      </c>
      <c r="C593" s="16" t="s">
        <v>1323</v>
      </c>
      <c r="D593" s="16" t="s">
        <v>10</v>
      </c>
      <c r="E593" s="16">
        <v>0</v>
      </c>
      <c r="F593" s="16" t="s">
        <v>1324</v>
      </c>
      <c r="G593" s="16">
        <v>15666660278</v>
      </c>
      <c r="H593"/>
      <c r="I593"/>
      <c r="J593"/>
      <c r="K593"/>
      <c r="L593"/>
      <c r="M593"/>
      <c r="N593"/>
      <c r="O593"/>
    </row>
    <row r="594" ht="20" customHeight="1" spans="1:15">
      <c r="A594" s="18">
        <v>592</v>
      </c>
      <c r="B594" s="16" t="s">
        <v>1061</v>
      </c>
      <c r="C594" s="16" t="s">
        <v>1325</v>
      </c>
      <c r="D594" s="16" t="s">
        <v>10</v>
      </c>
      <c r="E594" s="16">
        <v>0</v>
      </c>
      <c r="F594" s="16" t="s">
        <v>1326</v>
      </c>
      <c r="G594" s="16">
        <v>15666660278</v>
      </c>
      <c r="H594"/>
      <c r="I594"/>
      <c r="J594"/>
      <c r="K594"/>
      <c r="L594"/>
      <c r="M594"/>
      <c r="N594"/>
      <c r="O594"/>
    </row>
    <row r="595" ht="20" customHeight="1" spans="1:15">
      <c r="A595" s="18">
        <v>593</v>
      </c>
      <c r="B595" s="16" t="s">
        <v>1061</v>
      </c>
      <c r="C595" s="16" t="s">
        <v>1327</v>
      </c>
      <c r="D595" s="16" t="s">
        <v>10</v>
      </c>
      <c r="E595" s="16">
        <v>0</v>
      </c>
      <c r="F595" s="16" t="s">
        <v>1328</v>
      </c>
      <c r="G595" s="16">
        <v>15666660278</v>
      </c>
      <c r="H595"/>
      <c r="I595"/>
      <c r="J595"/>
      <c r="K595"/>
      <c r="L595"/>
      <c r="M595"/>
      <c r="N595"/>
      <c r="O595"/>
    </row>
    <row r="596" ht="20" customHeight="1" spans="1:15">
      <c r="A596" s="18">
        <v>594</v>
      </c>
      <c r="B596" s="16" t="s">
        <v>1061</v>
      </c>
      <c r="C596" s="16" t="s">
        <v>1329</v>
      </c>
      <c r="D596" s="16" t="s">
        <v>10</v>
      </c>
      <c r="E596" s="16">
        <v>0</v>
      </c>
      <c r="F596" s="16" t="s">
        <v>1330</v>
      </c>
      <c r="G596" s="16">
        <v>15666660278</v>
      </c>
      <c r="H596"/>
      <c r="I596"/>
      <c r="J596"/>
      <c r="K596"/>
      <c r="L596"/>
      <c r="M596"/>
      <c r="N596"/>
      <c r="O596"/>
    </row>
    <row r="597" ht="20" customHeight="1" spans="1:15">
      <c r="A597" s="18">
        <v>595</v>
      </c>
      <c r="B597" s="16" t="s">
        <v>1061</v>
      </c>
      <c r="C597" s="16" t="s">
        <v>1331</v>
      </c>
      <c r="D597" s="16" t="s">
        <v>10</v>
      </c>
      <c r="E597" s="16">
        <v>0</v>
      </c>
      <c r="F597" s="16" t="s">
        <v>1332</v>
      </c>
      <c r="G597" s="16">
        <v>15666660278</v>
      </c>
      <c r="H597"/>
      <c r="I597"/>
      <c r="J597"/>
      <c r="K597"/>
      <c r="L597"/>
      <c r="M597"/>
      <c r="N597"/>
      <c r="O597"/>
    </row>
    <row r="598" ht="20" customHeight="1" spans="1:15">
      <c r="A598" s="18">
        <v>596</v>
      </c>
      <c r="B598" s="16" t="s">
        <v>1061</v>
      </c>
      <c r="C598" s="16" t="s">
        <v>1333</v>
      </c>
      <c r="D598" s="16" t="s">
        <v>10</v>
      </c>
      <c r="E598" s="16">
        <v>0</v>
      </c>
      <c r="F598" s="16" t="s">
        <v>1334</v>
      </c>
      <c r="G598" s="16">
        <v>15666660278</v>
      </c>
      <c r="H598"/>
      <c r="I598"/>
      <c r="J598"/>
      <c r="K598"/>
      <c r="L598"/>
      <c r="M598"/>
      <c r="N598"/>
      <c r="O598"/>
    </row>
    <row r="599" ht="20" customHeight="1" spans="1:15">
      <c r="A599" s="18">
        <v>597</v>
      </c>
      <c r="B599" s="16" t="s">
        <v>1061</v>
      </c>
      <c r="C599" s="16" t="s">
        <v>1335</v>
      </c>
      <c r="D599" s="16" t="s">
        <v>10</v>
      </c>
      <c r="E599" s="16">
        <v>0</v>
      </c>
      <c r="F599" s="16" t="s">
        <v>1336</v>
      </c>
      <c r="G599" s="16">
        <v>15666660278</v>
      </c>
      <c r="H599"/>
      <c r="I599"/>
      <c r="J599"/>
      <c r="K599"/>
      <c r="L599"/>
      <c r="M599"/>
      <c r="N599"/>
      <c r="O599"/>
    </row>
    <row r="600" ht="20" customHeight="1" spans="1:15">
      <c r="A600" s="18">
        <v>598</v>
      </c>
      <c r="B600" s="16" t="s">
        <v>1061</v>
      </c>
      <c r="C600" s="16" t="s">
        <v>1337</v>
      </c>
      <c r="D600" s="16" t="s">
        <v>10</v>
      </c>
      <c r="E600" s="16">
        <v>0</v>
      </c>
      <c r="F600" s="16" t="s">
        <v>1338</v>
      </c>
      <c r="G600" s="16">
        <v>15666660278</v>
      </c>
      <c r="H600"/>
      <c r="I600"/>
      <c r="J600"/>
      <c r="K600"/>
      <c r="L600"/>
      <c r="M600"/>
      <c r="N600"/>
      <c r="O600"/>
    </row>
    <row r="601" ht="20" customHeight="1" spans="1:7">
      <c r="A601" s="18">
        <v>599</v>
      </c>
      <c r="B601" s="16" t="s">
        <v>1061</v>
      </c>
      <c r="C601" s="16" t="s">
        <v>1339</v>
      </c>
      <c r="D601" s="16" t="s">
        <v>10</v>
      </c>
      <c r="E601" s="16">
        <v>0</v>
      </c>
      <c r="F601" s="16" t="s">
        <v>1340</v>
      </c>
      <c r="G601" s="16">
        <v>15666660278</v>
      </c>
    </row>
    <row r="602" ht="20" customHeight="1" spans="1:15">
      <c r="A602" s="18">
        <v>600</v>
      </c>
      <c r="B602" s="16" t="s">
        <v>1061</v>
      </c>
      <c r="C602" s="16" t="s">
        <v>1341</v>
      </c>
      <c r="D602" s="16" t="s">
        <v>10</v>
      </c>
      <c r="E602" s="16">
        <v>0</v>
      </c>
      <c r="F602" s="16" t="s">
        <v>1342</v>
      </c>
      <c r="G602" s="16">
        <v>15666660278</v>
      </c>
      <c r="H602"/>
      <c r="I602"/>
      <c r="J602"/>
      <c r="K602"/>
      <c r="L602"/>
      <c r="M602"/>
      <c r="N602"/>
      <c r="O602"/>
    </row>
    <row r="603" ht="20" customHeight="1" spans="1:15">
      <c r="A603" s="18">
        <v>601</v>
      </c>
      <c r="B603" s="16" t="s">
        <v>1061</v>
      </c>
      <c r="C603" s="16" t="s">
        <v>1343</v>
      </c>
      <c r="D603" s="16" t="s">
        <v>10</v>
      </c>
      <c r="E603" s="16">
        <v>0</v>
      </c>
      <c r="F603" s="16" t="s">
        <v>1344</v>
      </c>
      <c r="G603" s="16">
        <v>15666660278</v>
      </c>
      <c r="H603"/>
      <c r="I603"/>
      <c r="J603"/>
      <c r="K603"/>
      <c r="L603"/>
      <c r="M603"/>
      <c r="N603"/>
      <c r="O603"/>
    </row>
    <row r="604" ht="20" customHeight="1" spans="1:15">
      <c r="A604" s="18">
        <v>602</v>
      </c>
      <c r="B604" s="16" t="s">
        <v>1061</v>
      </c>
      <c r="C604" s="16" t="s">
        <v>1345</v>
      </c>
      <c r="D604" s="16" t="s">
        <v>10</v>
      </c>
      <c r="E604" s="16">
        <v>0</v>
      </c>
      <c r="F604" s="16" t="s">
        <v>1346</v>
      </c>
      <c r="G604" s="16">
        <v>15666660278</v>
      </c>
      <c r="H604"/>
      <c r="I604"/>
      <c r="J604"/>
      <c r="K604"/>
      <c r="L604"/>
      <c r="M604"/>
      <c r="N604"/>
      <c r="O604"/>
    </row>
    <row r="605" ht="20" customHeight="1" spans="1:15">
      <c r="A605" s="18">
        <v>603</v>
      </c>
      <c r="B605" s="16" t="s">
        <v>1061</v>
      </c>
      <c r="C605" s="16" t="s">
        <v>1347</v>
      </c>
      <c r="D605" s="16" t="s">
        <v>10</v>
      </c>
      <c r="E605" s="16">
        <v>0</v>
      </c>
      <c r="F605" s="16" t="s">
        <v>1348</v>
      </c>
      <c r="G605" s="16">
        <v>15666660278</v>
      </c>
      <c r="H605"/>
      <c r="I605"/>
      <c r="J605"/>
      <c r="K605"/>
      <c r="L605"/>
      <c r="M605"/>
      <c r="N605"/>
      <c r="O605"/>
    </row>
    <row r="606" ht="20" customHeight="1" spans="1:15">
      <c r="A606" s="18">
        <v>604</v>
      </c>
      <c r="B606" s="16" t="s">
        <v>1061</v>
      </c>
      <c r="C606" s="16" t="s">
        <v>1349</v>
      </c>
      <c r="D606" s="16" t="s">
        <v>10</v>
      </c>
      <c r="E606" s="16">
        <v>0</v>
      </c>
      <c r="F606" s="16" t="s">
        <v>1350</v>
      </c>
      <c r="G606" s="16">
        <v>15666660278</v>
      </c>
      <c r="H606"/>
      <c r="I606"/>
      <c r="J606"/>
      <c r="K606"/>
      <c r="L606"/>
      <c r="M606"/>
      <c r="N606"/>
      <c r="O606"/>
    </row>
    <row r="607" ht="20" customHeight="1" spans="1:15">
      <c r="A607" s="18">
        <v>605</v>
      </c>
      <c r="B607" s="16" t="s">
        <v>1061</v>
      </c>
      <c r="C607" s="16" t="s">
        <v>1351</v>
      </c>
      <c r="D607" s="16" t="s">
        <v>10</v>
      </c>
      <c r="E607" s="16">
        <v>0</v>
      </c>
      <c r="F607" s="16" t="s">
        <v>1352</v>
      </c>
      <c r="G607" s="16">
        <v>15666660278</v>
      </c>
      <c r="H607"/>
      <c r="I607"/>
      <c r="J607"/>
      <c r="K607"/>
      <c r="L607"/>
      <c r="M607"/>
      <c r="N607"/>
      <c r="O607"/>
    </row>
    <row r="608" ht="20" customHeight="1" spans="1:15">
      <c r="A608" s="18">
        <v>606</v>
      </c>
      <c r="B608" s="16" t="s">
        <v>1061</v>
      </c>
      <c r="C608" s="16" t="s">
        <v>1353</v>
      </c>
      <c r="D608" s="16" t="s">
        <v>10</v>
      </c>
      <c r="E608" s="16">
        <v>0</v>
      </c>
      <c r="F608" s="16" t="s">
        <v>1354</v>
      </c>
      <c r="G608" s="16">
        <v>15666660278</v>
      </c>
      <c r="H608"/>
      <c r="I608"/>
      <c r="J608"/>
      <c r="K608"/>
      <c r="L608"/>
      <c r="M608"/>
      <c r="N608"/>
      <c r="O608"/>
    </row>
    <row r="609" ht="20" customHeight="1" spans="1:15">
      <c r="A609" s="18">
        <v>607</v>
      </c>
      <c r="B609" s="16" t="s">
        <v>1061</v>
      </c>
      <c r="C609" s="16" t="s">
        <v>1355</v>
      </c>
      <c r="D609" s="16" t="s">
        <v>10</v>
      </c>
      <c r="E609" s="16">
        <v>0</v>
      </c>
      <c r="F609" s="16" t="s">
        <v>1356</v>
      </c>
      <c r="G609" s="16">
        <v>15666660278</v>
      </c>
      <c r="H609"/>
      <c r="I609"/>
      <c r="J609"/>
      <c r="K609"/>
      <c r="L609"/>
      <c r="M609"/>
      <c r="N609"/>
      <c r="O609"/>
    </row>
    <row r="610" ht="20" customHeight="1" spans="1:15">
      <c r="A610" s="18">
        <v>608</v>
      </c>
      <c r="B610" s="16" t="s">
        <v>1061</v>
      </c>
      <c r="C610" s="16" t="s">
        <v>1357</v>
      </c>
      <c r="D610" s="16" t="s">
        <v>10</v>
      </c>
      <c r="E610" s="16">
        <v>0</v>
      </c>
      <c r="F610" s="16" t="s">
        <v>1358</v>
      </c>
      <c r="G610" s="16">
        <v>15666660278</v>
      </c>
      <c r="H610"/>
      <c r="I610"/>
      <c r="J610"/>
      <c r="K610"/>
      <c r="L610"/>
      <c r="M610"/>
      <c r="N610"/>
      <c r="O610"/>
    </row>
    <row r="611" ht="20" customHeight="1" spans="1:15">
      <c r="A611" s="18">
        <v>609</v>
      </c>
      <c r="B611" s="16" t="s">
        <v>1061</v>
      </c>
      <c r="C611" s="16" t="s">
        <v>1359</v>
      </c>
      <c r="D611" s="16" t="s">
        <v>10</v>
      </c>
      <c r="E611" s="16">
        <v>0</v>
      </c>
      <c r="F611" s="16" t="s">
        <v>1360</v>
      </c>
      <c r="G611" s="16">
        <v>15666660278</v>
      </c>
      <c r="H611"/>
      <c r="I611"/>
      <c r="J611"/>
      <c r="K611"/>
      <c r="L611"/>
      <c r="M611"/>
      <c r="N611"/>
      <c r="O611"/>
    </row>
    <row r="612" ht="20" customHeight="1" spans="1:15">
      <c r="A612" s="18">
        <v>610</v>
      </c>
      <c r="B612" s="16" t="s">
        <v>1061</v>
      </c>
      <c r="C612" s="16" t="s">
        <v>1361</v>
      </c>
      <c r="D612" s="16" t="s">
        <v>10</v>
      </c>
      <c r="E612" s="16">
        <v>0</v>
      </c>
      <c r="F612" s="16" t="s">
        <v>1362</v>
      </c>
      <c r="G612" s="16">
        <v>15666660278</v>
      </c>
      <c r="H612"/>
      <c r="I612"/>
      <c r="J612"/>
      <c r="K612"/>
      <c r="L612"/>
      <c r="M612"/>
      <c r="N612"/>
      <c r="O612"/>
    </row>
    <row r="613" ht="20" customHeight="1" spans="1:15">
      <c r="A613" s="18">
        <v>611</v>
      </c>
      <c r="B613" s="16" t="s">
        <v>1061</v>
      </c>
      <c r="C613" s="16" t="s">
        <v>1363</v>
      </c>
      <c r="D613" s="16" t="s">
        <v>10</v>
      </c>
      <c r="E613" s="16">
        <v>0</v>
      </c>
      <c r="F613" s="16" t="s">
        <v>1364</v>
      </c>
      <c r="G613" s="16">
        <v>15666660278</v>
      </c>
      <c r="H613"/>
      <c r="I613"/>
      <c r="J613"/>
      <c r="K613"/>
      <c r="L613"/>
      <c r="M613"/>
      <c r="N613"/>
      <c r="O613"/>
    </row>
    <row r="614" ht="20" customHeight="1" spans="1:15">
      <c r="A614" s="18">
        <v>612</v>
      </c>
      <c r="B614" s="16" t="s">
        <v>1061</v>
      </c>
      <c r="C614" s="16" t="s">
        <v>1365</v>
      </c>
      <c r="D614" s="16" t="s">
        <v>10</v>
      </c>
      <c r="E614" s="16">
        <v>0</v>
      </c>
      <c r="F614" s="16" t="s">
        <v>1366</v>
      </c>
      <c r="G614" s="16">
        <v>15666660278</v>
      </c>
      <c r="H614"/>
      <c r="I614"/>
      <c r="J614"/>
      <c r="K614"/>
      <c r="L614"/>
      <c r="M614"/>
      <c r="N614"/>
      <c r="O614"/>
    </row>
    <row r="615" ht="20" customHeight="1" spans="1:15">
      <c r="A615" s="18">
        <v>613</v>
      </c>
      <c r="B615" s="16" t="s">
        <v>1061</v>
      </c>
      <c r="C615" s="16" t="s">
        <v>1367</v>
      </c>
      <c r="D615" s="16" t="s">
        <v>10</v>
      </c>
      <c r="E615" s="16">
        <v>0</v>
      </c>
      <c r="F615" s="16" t="s">
        <v>1368</v>
      </c>
      <c r="G615" s="16">
        <v>15666660278</v>
      </c>
      <c r="H615"/>
      <c r="I615"/>
      <c r="J615"/>
      <c r="K615"/>
      <c r="L615"/>
      <c r="M615"/>
      <c r="N615"/>
      <c r="O615"/>
    </row>
    <row r="616" ht="20" customHeight="1" spans="1:15">
      <c r="A616" s="18">
        <v>614</v>
      </c>
      <c r="B616" s="16" t="s">
        <v>1061</v>
      </c>
      <c r="C616" s="16" t="s">
        <v>1369</v>
      </c>
      <c r="D616" s="16" t="s">
        <v>10</v>
      </c>
      <c r="E616" s="16">
        <v>0</v>
      </c>
      <c r="F616" s="16" t="s">
        <v>1370</v>
      </c>
      <c r="G616" s="16">
        <v>15666660278</v>
      </c>
      <c r="H616"/>
      <c r="I616"/>
      <c r="J616"/>
      <c r="K616"/>
      <c r="L616"/>
      <c r="M616"/>
      <c r="N616"/>
      <c r="O616"/>
    </row>
    <row r="617" ht="20" customHeight="1" spans="1:15">
      <c r="A617" s="18">
        <v>615</v>
      </c>
      <c r="B617" s="16" t="s">
        <v>1061</v>
      </c>
      <c r="C617" s="16" t="s">
        <v>1371</v>
      </c>
      <c r="D617" s="16" t="s">
        <v>10</v>
      </c>
      <c r="E617" s="16">
        <v>0</v>
      </c>
      <c r="F617" s="16" t="s">
        <v>1372</v>
      </c>
      <c r="G617" s="16">
        <v>15666660278</v>
      </c>
      <c r="H617"/>
      <c r="I617"/>
      <c r="J617"/>
      <c r="K617"/>
      <c r="L617"/>
      <c r="M617"/>
      <c r="N617"/>
      <c r="O617"/>
    </row>
    <row r="618" ht="20" customHeight="1" spans="1:15">
      <c r="A618" s="18">
        <v>616</v>
      </c>
      <c r="B618" s="16" t="s">
        <v>1061</v>
      </c>
      <c r="C618" s="16" t="s">
        <v>1373</v>
      </c>
      <c r="D618" s="16" t="s">
        <v>10</v>
      </c>
      <c r="E618" s="16">
        <v>0</v>
      </c>
      <c r="F618" s="16" t="s">
        <v>1374</v>
      </c>
      <c r="G618" s="16">
        <v>15666660278</v>
      </c>
      <c r="H618"/>
      <c r="I618"/>
      <c r="J618"/>
      <c r="K618"/>
      <c r="L618"/>
      <c r="M618"/>
      <c r="N618"/>
      <c r="O618"/>
    </row>
    <row r="619" ht="20" customHeight="1" spans="1:15">
      <c r="A619" s="18">
        <v>617</v>
      </c>
      <c r="B619" s="16" t="s">
        <v>1061</v>
      </c>
      <c r="C619" s="16" t="s">
        <v>1375</v>
      </c>
      <c r="D619" s="16" t="s">
        <v>10</v>
      </c>
      <c r="E619" s="16">
        <v>0</v>
      </c>
      <c r="F619" s="16" t="s">
        <v>1376</v>
      </c>
      <c r="G619" s="16">
        <v>15666660278</v>
      </c>
      <c r="H619"/>
      <c r="I619"/>
      <c r="J619"/>
      <c r="K619"/>
      <c r="L619"/>
      <c r="M619"/>
      <c r="N619"/>
      <c r="O619"/>
    </row>
    <row r="620" ht="20" customHeight="1" spans="1:15">
      <c r="A620" s="18">
        <v>618</v>
      </c>
      <c r="B620" s="16" t="s">
        <v>1061</v>
      </c>
      <c r="C620" s="16" t="s">
        <v>1377</v>
      </c>
      <c r="D620" s="16" t="s">
        <v>10</v>
      </c>
      <c r="E620" s="16">
        <v>0</v>
      </c>
      <c r="F620" s="16" t="s">
        <v>1378</v>
      </c>
      <c r="G620" s="16">
        <v>15666660278</v>
      </c>
      <c r="H620"/>
      <c r="I620"/>
      <c r="J620"/>
      <c r="K620"/>
      <c r="L620"/>
      <c r="M620"/>
      <c r="N620"/>
      <c r="O620"/>
    </row>
    <row r="621" ht="20" customHeight="1" spans="1:15">
      <c r="A621" s="18">
        <v>619</v>
      </c>
      <c r="B621" s="16" t="s">
        <v>1061</v>
      </c>
      <c r="C621" s="16" t="s">
        <v>1379</v>
      </c>
      <c r="D621" s="16" t="s">
        <v>10</v>
      </c>
      <c r="E621" s="16">
        <v>0</v>
      </c>
      <c r="F621" s="16" t="s">
        <v>1380</v>
      </c>
      <c r="G621" s="16">
        <v>15666660278</v>
      </c>
      <c r="H621"/>
      <c r="I621"/>
      <c r="J621"/>
      <c r="K621"/>
      <c r="L621"/>
      <c r="M621"/>
      <c r="N621"/>
      <c r="O621"/>
    </row>
    <row r="622" ht="20" customHeight="1" spans="1:15">
      <c r="A622" s="18">
        <v>620</v>
      </c>
      <c r="B622" s="16" t="s">
        <v>1061</v>
      </c>
      <c r="C622" s="16" t="s">
        <v>1381</v>
      </c>
      <c r="D622" s="16" t="s">
        <v>10</v>
      </c>
      <c r="E622" s="16">
        <v>0</v>
      </c>
      <c r="F622" s="16" t="s">
        <v>1382</v>
      </c>
      <c r="G622" s="16">
        <v>15666660278</v>
      </c>
      <c r="H622"/>
      <c r="I622"/>
      <c r="J622"/>
      <c r="K622"/>
      <c r="L622"/>
      <c r="M622"/>
      <c r="N622"/>
      <c r="O622"/>
    </row>
    <row r="623" ht="20" customHeight="1" spans="1:15">
      <c r="A623" s="18">
        <v>621</v>
      </c>
      <c r="B623" s="16" t="s">
        <v>1061</v>
      </c>
      <c r="C623" s="16" t="s">
        <v>1383</v>
      </c>
      <c r="D623" s="16" t="s">
        <v>10</v>
      </c>
      <c r="E623" s="16">
        <v>0</v>
      </c>
      <c r="F623" s="16" t="s">
        <v>1384</v>
      </c>
      <c r="G623" s="16">
        <v>15666660278</v>
      </c>
      <c r="H623"/>
      <c r="I623"/>
      <c r="J623"/>
      <c r="K623"/>
      <c r="L623"/>
      <c r="M623"/>
      <c r="N623"/>
      <c r="O623"/>
    </row>
    <row r="624" ht="20" customHeight="1" spans="1:15">
      <c r="A624" s="18">
        <v>622</v>
      </c>
      <c r="B624" s="16" t="s">
        <v>1061</v>
      </c>
      <c r="C624" s="16" t="s">
        <v>1385</v>
      </c>
      <c r="D624" s="16" t="s">
        <v>10</v>
      </c>
      <c r="E624" s="16">
        <v>0</v>
      </c>
      <c r="F624" s="16" t="s">
        <v>1386</v>
      </c>
      <c r="G624" s="16">
        <v>15666660278</v>
      </c>
      <c r="H624"/>
      <c r="I624"/>
      <c r="J624"/>
      <c r="K624"/>
      <c r="L624"/>
      <c r="M624"/>
      <c r="N624"/>
      <c r="O624"/>
    </row>
    <row r="625" ht="20" customHeight="1" spans="1:15">
      <c r="A625" s="18">
        <v>623</v>
      </c>
      <c r="B625" s="16" t="s">
        <v>1061</v>
      </c>
      <c r="C625" s="16" t="s">
        <v>1387</v>
      </c>
      <c r="D625" s="16" t="s">
        <v>10</v>
      </c>
      <c r="E625" s="16">
        <v>0</v>
      </c>
      <c r="F625" s="16" t="s">
        <v>1388</v>
      </c>
      <c r="G625" s="16">
        <v>15666660278</v>
      </c>
      <c r="H625"/>
      <c r="I625"/>
      <c r="J625"/>
      <c r="K625"/>
      <c r="L625"/>
      <c r="M625"/>
      <c r="N625"/>
      <c r="O625"/>
    </row>
    <row r="626" ht="20" customHeight="1" spans="1:15">
      <c r="A626" s="18">
        <v>624</v>
      </c>
      <c r="B626" s="16" t="s">
        <v>1061</v>
      </c>
      <c r="C626" s="16" t="s">
        <v>1389</v>
      </c>
      <c r="D626" s="16" t="s">
        <v>10</v>
      </c>
      <c r="E626" s="16">
        <v>0</v>
      </c>
      <c r="F626" s="16" t="s">
        <v>1390</v>
      </c>
      <c r="G626" s="16">
        <v>15666660278</v>
      </c>
      <c r="H626"/>
      <c r="I626"/>
      <c r="J626"/>
      <c r="K626"/>
      <c r="L626"/>
      <c r="M626"/>
      <c r="N626"/>
      <c r="O626"/>
    </row>
    <row r="627" ht="20" customHeight="1" spans="1:15">
      <c r="A627" s="18">
        <v>625</v>
      </c>
      <c r="B627" s="16" t="s">
        <v>1061</v>
      </c>
      <c r="C627" s="16" t="s">
        <v>1391</v>
      </c>
      <c r="D627" s="16" t="s">
        <v>10</v>
      </c>
      <c r="E627" s="16">
        <v>0</v>
      </c>
      <c r="F627" s="16" t="s">
        <v>1392</v>
      </c>
      <c r="G627" s="16">
        <v>15666660278</v>
      </c>
      <c r="H627"/>
      <c r="I627"/>
      <c r="J627"/>
      <c r="K627"/>
      <c r="L627"/>
      <c r="M627"/>
      <c r="N627"/>
      <c r="O627"/>
    </row>
    <row r="628" ht="20" customHeight="1" spans="1:15">
      <c r="A628" s="18">
        <v>626</v>
      </c>
      <c r="B628" s="16" t="s">
        <v>1061</v>
      </c>
      <c r="C628" s="16" t="s">
        <v>1393</v>
      </c>
      <c r="D628" s="16" t="s">
        <v>10</v>
      </c>
      <c r="E628" s="16">
        <v>0</v>
      </c>
      <c r="F628" s="16" t="s">
        <v>1394</v>
      </c>
      <c r="G628" s="16">
        <v>15666660278</v>
      </c>
      <c r="H628"/>
      <c r="I628"/>
      <c r="J628"/>
      <c r="K628"/>
      <c r="L628"/>
      <c r="M628"/>
      <c r="N628"/>
      <c r="O628"/>
    </row>
    <row r="629" ht="20" customHeight="1" spans="1:15">
      <c r="A629" s="18">
        <v>627</v>
      </c>
      <c r="B629" s="16" t="s">
        <v>1061</v>
      </c>
      <c r="C629" s="16" t="s">
        <v>1395</v>
      </c>
      <c r="D629" s="16" t="s">
        <v>10</v>
      </c>
      <c r="E629" s="16">
        <v>0</v>
      </c>
      <c r="F629" s="16" t="s">
        <v>1396</v>
      </c>
      <c r="G629" s="16">
        <v>15666660278</v>
      </c>
      <c r="H629"/>
      <c r="I629"/>
      <c r="J629"/>
      <c r="K629"/>
      <c r="L629"/>
      <c r="M629"/>
      <c r="N629"/>
      <c r="O629"/>
    </row>
    <row r="630" ht="20" customHeight="1" spans="1:15">
      <c r="A630" s="18">
        <v>628</v>
      </c>
      <c r="B630" s="16" t="s">
        <v>1061</v>
      </c>
      <c r="C630" s="16" t="s">
        <v>1397</v>
      </c>
      <c r="D630" s="16" t="s">
        <v>10</v>
      </c>
      <c r="E630" s="16">
        <v>0</v>
      </c>
      <c r="F630" s="16" t="s">
        <v>1398</v>
      </c>
      <c r="G630" s="16">
        <v>15666660278</v>
      </c>
      <c r="H630"/>
      <c r="I630"/>
      <c r="J630"/>
      <c r="K630"/>
      <c r="L630"/>
      <c r="M630"/>
      <c r="N630"/>
      <c r="O630"/>
    </row>
    <row r="631" ht="20" customHeight="1" spans="1:15">
      <c r="A631" s="18">
        <v>629</v>
      </c>
      <c r="B631" s="16" t="s">
        <v>1061</v>
      </c>
      <c r="C631" s="16" t="s">
        <v>1399</v>
      </c>
      <c r="D631" s="16" t="s">
        <v>10</v>
      </c>
      <c r="E631" s="16">
        <v>0</v>
      </c>
      <c r="F631" s="16" t="s">
        <v>1400</v>
      </c>
      <c r="G631" s="16">
        <v>15666660278</v>
      </c>
      <c r="H631"/>
      <c r="I631"/>
      <c r="J631"/>
      <c r="K631"/>
      <c r="L631"/>
      <c r="M631"/>
      <c r="N631"/>
      <c r="O631"/>
    </row>
    <row r="632" ht="20" customHeight="1" spans="1:15">
      <c r="A632" s="18">
        <v>630</v>
      </c>
      <c r="B632" s="16" t="s">
        <v>1061</v>
      </c>
      <c r="C632" s="16" t="s">
        <v>1401</v>
      </c>
      <c r="D632" s="16" t="s">
        <v>10</v>
      </c>
      <c r="E632" s="16">
        <v>0</v>
      </c>
      <c r="F632" s="16" t="s">
        <v>1402</v>
      </c>
      <c r="G632" s="16">
        <v>15666660278</v>
      </c>
      <c r="H632"/>
      <c r="I632"/>
      <c r="J632"/>
      <c r="K632"/>
      <c r="L632"/>
      <c r="M632"/>
      <c r="N632"/>
      <c r="O632"/>
    </row>
    <row r="633" ht="20" customHeight="1" spans="1:15">
      <c r="A633" s="18">
        <v>631</v>
      </c>
      <c r="B633" s="16" t="s">
        <v>1061</v>
      </c>
      <c r="C633" s="16" t="s">
        <v>1403</v>
      </c>
      <c r="D633" s="16" t="s">
        <v>10</v>
      </c>
      <c r="E633" s="16">
        <v>0</v>
      </c>
      <c r="F633" s="16" t="s">
        <v>1404</v>
      </c>
      <c r="G633" s="16">
        <v>15666660278</v>
      </c>
      <c r="H633"/>
      <c r="I633"/>
      <c r="J633"/>
      <c r="K633"/>
      <c r="L633"/>
      <c r="M633"/>
      <c r="N633"/>
      <c r="O633"/>
    </row>
    <row r="634" ht="20" customHeight="1" spans="1:15">
      <c r="A634" s="18">
        <v>632</v>
      </c>
      <c r="B634" s="16" t="s">
        <v>1061</v>
      </c>
      <c r="C634" s="16" t="s">
        <v>1405</v>
      </c>
      <c r="D634" s="16" t="s">
        <v>10</v>
      </c>
      <c r="E634" s="16">
        <v>0</v>
      </c>
      <c r="F634" s="16" t="s">
        <v>1406</v>
      </c>
      <c r="G634" s="16">
        <v>15666660278</v>
      </c>
      <c r="H634"/>
      <c r="I634"/>
      <c r="J634"/>
      <c r="K634"/>
      <c r="L634"/>
      <c r="M634"/>
      <c r="N634"/>
      <c r="O634"/>
    </row>
    <row r="635" ht="20" customHeight="1" spans="1:15">
      <c r="A635" s="18">
        <v>633</v>
      </c>
      <c r="B635" s="16" t="s">
        <v>1061</v>
      </c>
      <c r="C635" s="16" t="s">
        <v>1407</v>
      </c>
      <c r="D635" s="16" t="s">
        <v>10</v>
      </c>
      <c r="E635" s="16">
        <v>0</v>
      </c>
      <c r="F635" s="16" t="s">
        <v>1408</v>
      </c>
      <c r="G635" s="16">
        <v>15666660278</v>
      </c>
      <c r="H635"/>
      <c r="I635"/>
      <c r="J635"/>
      <c r="K635"/>
      <c r="L635"/>
      <c r="M635"/>
      <c r="N635"/>
      <c r="O635"/>
    </row>
    <row r="636" ht="20" customHeight="1" spans="1:15">
      <c r="A636" s="18">
        <v>634</v>
      </c>
      <c r="B636" s="16" t="s">
        <v>1061</v>
      </c>
      <c r="C636" s="16" t="s">
        <v>1409</v>
      </c>
      <c r="D636" s="16" t="s">
        <v>10</v>
      </c>
      <c r="E636" s="16">
        <v>0</v>
      </c>
      <c r="F636" s="16" t="s">
        <v>1410</v>
      </c>
      <c r="G636" s="16">
        <v>15666660278</v>
      </c>
      <c r="H636"/>
      <c r="I636"/>
      <c r="J636"/>
      <c r="K636"/>
      <c r="L636"/>
      <c r="M636"/>
      <c r="N636"/>
      <c r="O636"/>
    </row>
    <row r="637" ht="20" customHeight="1" spans="1:15">
      <c r="A637" s="18">
        <v>635</v>
      </c>
      <c r="B637" s="16" t="s">
        <v>1061</v>
      </c>
      <c r="C637" s="16" t="s">
        <v>1411</v>
      </c>
      <c r="D637" s="16" t="s">
        <v>10</v>
      </c>
      <c r="E637" s="16">
        <v>0</v>
      </c>
      <c r="F637" s="16" t="s">
        <v>1412</v>
      </c>
      <c r="G637" s="16">
        <v>15666660278</v>
      </c>
      <c r="H637"/>
      <c r="I637"/>
      <c r="J637"/>
      <c r="K637"/>
      <c r="L637"/>
      <c r="M637"/>
      <c r="N637"/>
      <c r="O637"/>
    </row>
    <row r="638" ht="20" customHeight="1" spans="1:15">
      <c r="A638" s="18">
        <v>636</v>
      </c>
      <c r="B638" s="16" t="s">
        <v>1061</v>
      </c>
      <c r="C638" s="16" t="s">
        <v>1413</v>
      </c>
      <c r="D638" s="16" t="s">
        <v>10</v>
      </c>
      <c r="E638" s="16">
        <v>0</v>
      </c>
      <c r="F638" s="16" t="s">
        <v>1414</v>
      </c>
      <c r="G638" s="16">
        <v>15666660278</v>
      </c>
      <c r="H638"/>
      <c r="I638"/>
      <c r="J638"/>
      <c r="K638"/>
      <c r="L638"/>
      <c r="M638"/>
      <c r="N638"/>
      <c r="O638"/>
    </row>
    <row r="639" ht="20" customHeight="1" spans="1:15">
      <c r="A639" s="18">
        <v>637</v>
      </c>
      <c r="B639" s="16" t="s">
        <v>1061</v>
      </c>
      <c r="C639" s="16" t="s">
        <v>1415</v>
      </c>
      <c r="D639" s="16" t="s">
        <v>10</v>
      </c>
      <c r="E639" s="16">
        <v>0</v>
      </c>
      <c r="F639" s="16" t="s">
        <v>1416</v>
      </c>
      <c r="G639" s="16">
        <v>15666660278</v>
      </c>
      <c r="H639"/>
      <c r="I639"/>
      <c r="J639"/>
      <c r="K639"/>
      <c r="L639"/>
      <c r="M639"/>
      <c r="N639"/>
      <c r="O639"/>
    </row>
    <row r="640" ht="20" customHeight="1" spans="1:15">
      <c r="A640" s="18">
        <v>638</v>
      </c>
      <c r="B640" s="16" t="s">
        <v>1061</v>
      </c>
      <c r="C640" s="16" t="s">
        <v>1417</v>
      </c>
      <c r="D640" s="16" t="s">
        <v>10</v>
      </c>
      <c r="E640" s="16">
        <v>0</v>
      </c>
      <c r="F640" s="16" t="s">
        <v>1418</v>
      </c>
      <c r="G640" s="16">
        <v>15666660278</v>
      </c>
      <c r="H640"/>
      <c r="I640"/>
      <c r="J640"/>
      <c r="K640"/>
      <c r="L640"/>
      <c r="M640"/>
      <c r="N640"/>
      <c r="O640"/>
    </row>
    <row r="641" ht="20" customHeight="1" spans="1:15">
      <c r="A641" s="18">
        <v>639</v>
      </c>
      <c r="B641" s="16" t="s">
        <v>1061</v>
      </c>
      <c r="C641" s="16" t="s">
        <v>1419</v>
      </c>
      <c r="D641" s="16" t="s">
        <v>10</v>
      </c>
      <c r="E641" s="16">
        <v>0</v>
      </c>
      <c r="F641" s="16" t="s">
        <v>1420</v>
      </c>
      <c r="G641" s="16">
        <v>15666660278</v>
      </c>
      <c r="H641"/>
      <c r="I641"/>
      <c r="J641"/>
      <c r="K641"/>
      <c r="L641"/>
      <c r="M641"/>
      <c r="N641"/>
      <c r="O641"/>
    </row>
    <row r="642" ht="20" customHeight="1" spans="1:15">
      <c r="A642" s="18">
        <v>640</v>
      </c>
      <c r="B642" s="16" t="s">
        <v>1061</v>
      </c>
      <c r="C642" s="16" t="s">
        <v>1421</v>
      </c>
      <c r="D642" s="16" t="s">
        <v>10</v>
      </c>
      <c r="E642" s="16">
        <v>0</v>
      </c>
      <c r="F642" s="16" t="s">
        <v>1422</v>
      </c>
      <c r="G642" s="16">
        <v>15666660278</v>
      </c>
      <c r="H642"/>
      <c r="I642"/>
      <c r="J642"/>
      <c r="K642"/>
      <c r="L642"/>
      <c r="M642"/>
      <c r="N642"/>
      <c r="O642"/>
    </row>
    <row r="643" ht="20" customHeight="1" spans="1:15">
      <c r="A643" s="18">
        <v>641</v>
      </c>
      <c r="B643" s="16" t="s">
        <v>1061</v>
      </c>
      <c r="C643" s="16" t="s">
        <v>1423</v>
      </c>
      <c r="D643" s="16" t="s">
        <v>10</v>
      </c>
      <c r="E643" s="16">
        <v>0</v>
      </c>
      <c r="F643" s="16" t="s">
        <v>1424</v>
      </c>
      <c r="G643" s="16">
        <v>15666660278</v>
      </c>
      <c r="H643"/>
      <c r="I643"/>
      <c r="J643"/>
      <c r="K643"/>
      <c r="L643"/>
      <c r="M643"/>
      <c r="N643"/>
      <c r="O643"/>
    </row>
    <row r="644" ht="20" customHeight="1" spans="1:15">
      <c r="A644" s="18">
        <v>642</v>
      </c>
      <c r="B644" s="16" t="s">
        <v>1061</v>
      </c>
      <c r="C644" s="16" t="s">
        <v>1425</v>
      </c>
      <c r="D644" s="16" t="s">
        <v>10</v>
      </c>
      <c r="E644" s="16">
        <v>0</v>
      </c>
      <c r="F644" s="16" t="s">
        <v>1426</v>
      </c>
      <c r="G644" s="16">
        <v>15666660278</v>
      </c>
      <c r="H644"/>
      <c r="I644"/>
      <c r="J644"/>
      <c r="K644"/>
      <c r="L644"/>
      <c r="M644"/>
      <c r="N644"/>
      <c r="O644"/>
    </row>
    <row r="645" ht="20" customHeight="1" spans="1:15">
      <c r="A645" s="18">
        <v>643</v>
      </c>
      <c r="B645" s="16" t="s">
        <v>1061</v>
      </c>
      <c r="C645" s="16" t="s">
        <v>1427</v>
      </c>
      <c r="D645" s="16" t="s">
        <v>10</v>
      </c>
      <c r="E645" s="16">
        <v>0</v>
      </c>
      <c r="F645" s="16" t="s">
        <v>1428</v>
      </c>
      <c r="G645" s="16">
        <v>15666660278</v>
      </c>
      <c r="H645"/>
      <c r="I645"/>
      <c r="J645"/>
      <c r="K645"/>
      <c r="L645"/>
      <c r="M645"/>
      <c r="N645"/>
      <c r="O645"/>
    </row>
    <row r="646" ht="20" customHeight="1" spans="1:15">
      <c r="A646" s="18">
        <v>644</v>
      </c>
      <c r="B646" s="16" t="s">
        <v>1061</v>
      </c>
      <c r="C646" s="16" t="s">
        <v>1429</v>
      </c>
      <c r="D646" s="16" t="s">
        <v>10</v>
      </c>
      <c r="E646" s="16">
        <v>0</v>
      </c>
      <c r="F646" s="16" t="s">
        <v>1430</v>
      </c>
      <c r="G646" s="16">
        <v>15666660278</v>
      </c>
      <c r="H646"/>
      <c r="I646"/>
      <c r="J646"/>
      <c r="K646"/>
      <c r="L646"/>
      <c r="M646"/>
      <c r="N646"/>
      <c r="O646"/>
    </row>
    <row r="647" ht="20" customHeight="1" spans="1:15">
      <c r="A647" s="18">
        <v>645</v>
      </c>
      <c r="B647" s="16" t="s">
        <v>1061</v>
      </c>
      <c r="C647" s="16" t="s">
        <v>1431</v>
      </c>
      <c r="D647" s="16" t="s">
        <v>10</v>
      </c>
      <c r="E647" s="16">
        <v>0</v>
      </c>
      <c r="F647" s="16" t="s">
        <v>1432</v>
      </c>
      <c r="G647" s="16">
        <v>15666660278</v>
      </c>
      <c r="H647"/>
      <c r="I647"/>
      <c r="J647"/>
      <c r="K647"/>
      <c r="L647"/>
      <c r="M647"/>
      <c r="N647"/>
      <c r="O647"/>
    </row>
    <row r="648" ht="20" customHeight="1" spans="1:15">
      <c r="A648" s="18">
        <v>646</v>
      </c>
      <c r="B648" s="16" t="s">
        <v>1061</v>
      </c>
      <c r="C648" s="16" t="s">
        <v>1433</v>
      </c>
      <c r="D648" s="16" t="s">
        <v>10</v>
      </c>
      <c r="E648" s="16">
        <v>0</v>
      </c>
      <c r="F648" s="16" t="s">
        <v>1434</v>
      </c>
      <c r="G648" s="16">
        <v>15666660278</v>
      </c>
      <c r="H648"/>
      <c r="I648"/>
      <c r="J648"/>
      <c r="K648"/>
      <c r="L648"/>
      <c r="M648"/>
      <c r="N648"/>
      <c r="O648"/>
    </row>
    <row r="649" ht="20" customHeight="1" spans="1:15">
      <c r="A649" s="18">
        <v>647</v>
      </c>
      <c r="B649" s="16" t="s">
        <v>1061</v>
      </c>
      <c r="C649" s="16" t="s">
        <v>1435</v>
      </c>
      <c r="D649" s="16" t="s">
        <v>10</v>
      </c>
      <c r="E649" s="16">
        <v>0</v>
      </c>
      <c r="F649" s="16" t="s">
        <v>1436</v>
      </c>
      <c r="G649" s="16">
        <v>15666660278</v>
      </c>
      <c r="H649"/>
      <c r="I649"/>
      <c r="J649"/>
      <c r="K649"/>
      <c r="L649"/>
      <c r="M649"/>
      <c r="N649"/>
      <c r="O649"/>
    </row>
    <row r="650" ht="20" customHeight="1" spans="1:15">
      <c r="A650" s="18">
        <v>648</v>
      </c>
      <c r="B650" s="16" t="s">
        <v>1061</v>
      </c>
      <c r="C650" s="16" t="s">
        <v>1437</v>
      </c>
      <c r="D650" s="16" t="s">
        <v>10</v>
      </c>
      <c r="E650" s="16">
        <v>0</v>
      </c>
      <c r="F650" s="16" t="s">
        <v>1438</v>
      </c>
      <c r="G650" s="16">
        <v>15666660278</v>
      </c>
      <c r="H650"/>
      <c r="I650"/>
      <c r="J650"/>
      <c r="K650"/>
      <c r="L650"/>
      <c r="M650"/>
      <c r="N650"/>
      <c r="O650"/>
    </row>
    <row r="651" ht="20" customHeight="1" spans="1:15">
      <c r="A651" s="18">
        <v>649</v>
      </c>
      <c r="B651" s="16" t="s">
        <v>1061</v>
      </c>
      <c r="C651" s="16" t="s">
        <v>1439</v>
      </c>
      <c r="D651" s="16" t="s">
        <v>10</v>
      </c>
      <c r="E651" s="16">
        <v>0</v>
      </c>
      <c r="F651" s="16" t="s">
        <v>1440</v>
      </c>
      <c r="G651" s="16">
        <v>15666660278</v>
      </c>
      <c r="H651"/>
      <c r="I651"/>
      <c r="J651"/>
      <c r="K651"/>
      <c r="L651"/>
      <c r="M651"/>
      <c r="N651"/>
      <c r="O651"/>
    </row>
    <row r="652" ht="20" customHeight="1" spans="1:15">
      <c r="A652" s="18">
        <v>650</v>
      </c>
      <c r="B652" s="16" t="s">
        <v>1061</v>
      </c>
      <c r="C652" s="16" t="s">
        <v>1441</v>
      </c>
      <c r="D652" s="16" t="s">
        <v>10</v>
      </c>
      <c r="E652" s="16">
        <v>0</v>
      </c>
      <c r="F652" s="16" t="s">
        <v>1442</v>
      </c>
      <c r="G652" s="16">
        <v>15666660278</v>
      </c>
      <c r="H652"/>
      <c r="I652"/>
      <c r="J652"/>
      <c r="K652"/>
      <c r="L652"/>
      <c r="M652"/>
      <c r="N652"/>
      <c r="O652"/>
    </row>
    <row r="653" ht="20" customHeight="1" spans="1:15">
      <c r="A653" s="18">
        <v>651</v>
      </c>
      <c r="B653" s="16" t="s">
        <v>1061</v>
      </c>
      <c r="C653" s="16" t="s">
        <v>1443</v>
      </c>
      <c r="D653" s="16" t="s">
        <v>10</v>
      </c>
      <c r="E653" s="16">
        <v>0</v>
      </c>
      <c r="F653" s="16" t="s">
        <v>1444</v>
      </c>
      <c r="G653" s="16">
        <v>15666660278</v>
      </c>
      <c r="H653"/>
      <c r="I653"/>
      <c r="J653"/>
      <c r="K653"/>
      <c r="L653"/>
      <c r="M653"/>
      <c r="N653"/>
      <c r="O653"/>
    </row>
    <row r="654" ht="20" customHeight="1" spans="1:15">
      <c r="A654" s="18">
        <v>652</v>
      </c>
      <c r="B654" s="16" t="s">
        <v>1061</v>
      </c>
      <c r="C654" s="16" t="s">
        <v>1445</v>
      </c>
      <c r="D654" s="16" t="s">
        <v>10</v>
      </c>
      <c r="E654" s="16">
        <v>0</v>
      </c>
      <c r="F654" s="16" t="s">
        <v>1446</v>
      </c>
      <c r="G654" s="16">
        <v>15666660278</v>
      </c>
      <c r="H654"/>
      <c r="I654"/>
      <c r="J654"/>
      <c r="K654"/>
      <c r="L654"/>
      <c r="M654"/>
      <c r="N654"/>
      <c r="O654"/>
    </row>
    <row r="655" ht="20" customHeight="1" spans="1:15">
      <c r="A655" s="18">
        <v>653</v>
      </c>
      <c r="B655" s="16" t="s">
        <v>1061</v>
      </c>
      <c r="C655" s="16" t="s">
        <v>1447</v>
      </c>
      <c r="D655" s="16" t="s">
        <v>10</v>
      </c>
      <c r="E655" s="16">
        <v>0</v>
      </c>
      <c r="F655" s="16" t="s">
        <v>1448</v>
      </c>
      <c r="G655" s="16">
        <v>15666660278</v>
      </c>
      <c r="H655"/>
      <c r="I655"/>
      <c r="J655"/>
      <c r="K655"/>
      <c r="L655"/>
      <c r="M655"/>
      <c r="N655"/>
      <c r="O655"/>
    </row>
    <row r="656" ht="20" customHeight="1" spans="1:15">
      <c r="A656" s="18">
        <v>654</v>
      </c>
      <c r="B656" s="16" t="s">
        <v>1061</v>
      </c>
      <c r="C656" s="16" t="s">
        <v>1449</v>
      </c>
      <c r="D656" s="16" t="s">
        <v>10</v>
      </c>
      <c r="E656" s="16">
        <v>0</v>
      </c>
      <c r="F656" s="16" t="s">
        <v>1450</v>
      </c>
      <c r="G656" s="16">
        <v>15666660278</v>
      </c>
      <c r="H656"/>
      <c r="I656"/>
      <c r="J656"/>
      <c r="K656"/>
      <c r="L656"/>
      <c r="M656"/>
      <c r="N656"/>
      <c r="O656"/>
    </row>
    <row r="657" ht="20" customHeight="1" spans="1:15">
      <c r="A657" s="18">
        <v>655</v>
      </c>
      <c r="B657" s="16" t="s">
        <v>1061</v>
      </c>
      <c r="C657" s="16" t="s">
        <v>1451</v>
      </c>
      <c r="D657" s="16" t="s">
        <v>10</v>
      </c>
      <c r="E657" s="16">
        <v>0</v>
      </c>
      <c r="F657" s="16" t="s">
        <v>1452</v>
      </c>
      <c r="G657" s="16">
        <v>15666660278</v>
      </c>
      <c r="H657"/>
      <c r="I657"/>
      <c r="J657"/>
      <c r="K657"/>
      <c r="L657"/>
      <c r="M657"/>
      <c r="N657"/>
      <c r="O657"/>
    </row>
    <row r="658" ht="20" customHeight="1" spans="1:15">
      <c r="A658" s="18">
        <v>656</v>
      </c>
      <c r="B658" s="16" t="s">
        <v>1061</v>
      </c>
      <c r="C658" s="16" t="s">
        <v>1453</v>
      </c>
      <c r="D658" s="16" t="s">
        <v>10</v>
      </c>
      <c r="E658" s="16">
        <v>0</v>
      </c>
      <c r="F658" s="16" t="s">
        <v>1454</v>
      </c>
      <c r="G658" s="16">
        <v>15666660278</v>
      </c>
      <c r="H658"/>
      <c r="I658"/>
      <c r="J658"/>
      <c r="K658"/>
      <c r="L658"/>
      <c r="M658"/>
      <c r="N658"/>
      <c r="O658"/>
    </row>
    <row r="659" ht="20" customHeight="1" spans="1:15">
      <c r="A659" s="18">
        <v>657</v>
      </c>
      <c r="B659" s="16" t="s">
        <v>1061</v>
      </c>
      <c r="C659" s="16" t="s">
        <v>1455</v>
      </c>
      <c r="D659" s="16" t="s">
        <v>10</v>
      </c>
      <c r="E659" s="16">
        <v>0</v>
      </c>
      <c r="F659" s="16" t="s">
        <v>1456</v>
      </c>
      <c r="G659" s="16">
        <v>15666660278</v>
      </c>
      <c r="H659"/>
      <c r="I659"/>
      <c r="J659"/>
      <c r="K659"/>
      <c r="L659"/>
      <c r="M659"/>
      <c r="N659"/>
      <c r="O659"/>
    </row>
    <row r="660" ht="20" customHeight="1" spans="1:15">
      <c r="A660" s="18">
        <v>658</v>
      </c>
      <c r="B660" s="16" t="s">
        <v>1061</v>
      </c>
      <c r="C660" s="16" t="s">
        <v>1457</v>
      </c>
      <c r="D660" s="16" t="s">
        <v>10</v>
      </c>
      <c r="E660" s="16">
        <v>0</v>
      </c>
      <c r="F660" s="16" t="s">
        <v>1458</v>
      </c>
      <c r="G660" s="16">
        <v>15666660278</v>
      </c>
      <c r="H660"/>
      <c r="I660"/>
      <c r="J660"/>
      <c r="K660"/>
      <c r="L660"/>
      <c r="M660"/>
      <c r="N660"/>
      <c r="O660"/>
    </row>
    <row r="661" ht="20" customHeight="1" spans="1:15">
      <c r="A661" s="18">
        <v>659</v>
      </c>
      <c r="B661" s="16" t="s">
        <v>1061</v>
      </c>
      <c r="C661" s="16" t="s">
        <v>1459</v>
      </c>
      <c r="D661" s="16" t="s">
        <v>10</v>
      </c>
      <c r="E661" s="16">
        <v>0</v>
      </c>
      <c r="F661" s="16" t="s">
        <v>1460</v>
      </c>
      <c r="G661" s="16">
        <v>15666660278</v>
      </c>
      <c r="H661"/>
      <c r="I661"/>
      <c r="J661"/>
      <c r="K661"/>
      <c r="L661"/>
      <c r="M661"/>
      <c r="N661"/>
      <c r="O661"/>
    </row>
    <row r="662" ht="20" customHeight="1" spans="1:15">
      <c r="A662" s="18">
        <v>660</v>
      </c>
      <c r="B662" s="16" t="s">
        <v>1061</v>
      </c>
      <c r="C662" s="16" t="s">
        <v>1461</v>
      </c>
      <c r="D662" s="16" t="s">
        <v>10</v>
      </c>
      <c r="E662" s="16">
        <v>0</v>
      </c>
      <c r="F662" s="16" t="s">
        <v>1462</v>
      </c>
      <c r="G662" s="16">
        <v>15666660278</v>
      </c>
      <c r="H662"/>
      <c r="I662"/>
      <c r="J662"/>
      <c r="K662"/>
      <c r="L662"/>
      <c r="M662"/>
      <c r="N662"/>
      <c r="O662"/>
    </row>
    <row r="663" ht="20" customHeight="1" spans="1:15">
      <c r="A663" s="18">
        <v>661</v>
      </c>
      <c r="B663" s="16" t="s">
        <v>1061</v>
      </c>
      <c r="C663" s="16" t="s">
        <v>1463</v>
      </c>
      <c r="D663" s="16" t="s">
        <v>10</v>
      </c>
      <c r="E663" s="16">
        <v>0</v>
      </c>
      <c r="F663" s="16" t="s">
        <v>1464</v>
      </c>
      <c r="G663" s="16">
        <v>15666660278</v>
      </c>
      <c r="H663"/>
      <c r="I663"/>
      <c r="J663"/>
      <c r="K663"/>
      <c r="L663"/>
      <c r="M663"/>
      <c r="N663"/>
      <c r="O663"/>
    </row>
    <row r="664" ht="20" customHeight="1" spans="1:15">
      <c r="A664" s="18">
        <v>662</v>
      </c>
      <c r="B664" s="16" t="s">
        <v>1061</v>
      </c>
      <c r="C664" s="16" t="s">
        <v>1465</v>
      </c>
      <c r="D664" s="16" t="s">
        <v>10</v>
      </c>
      <c r="E664" s="16">
        <v>0</v>
      </c>
      <c r="F664" s="16" t="s">
        <v>1466</v>
      </c>
      <c r="G664" s="16">
        <v>15666660278</v>
      </c>
      <c r="H664"/>
      <c r="I664"/>
      <c r="J664"/>
      <c r="K664"/>
      <c r="L664"/>
      <c r="M664"/>
      <c r="N664"/>
      <c r="O664"/>
    </row>
    <row r="665" ht="20" customHeight="1" spans="1:15">
      <c r="A665" s="18">
        <v>663</v>
      </c>
      <c r="B665" s="16" t="s">
        <v>1061</v>
      </c>
      <c r="C665" s="16" t="s">
        <v>1467</v>
      </c>
      <c r="D665" s="16" t="s">
        <v>10</v>
      </c>
      <c r="E665" s="16">
        <v>0</v>
      </c>
      <c r="F665" s="16" t="s">
        <v>1468</v>
      </c>
      <c r="G665" s="16">
        <v>15666660278</v>
      </c>
      <c r="H665"/>
      <c r="I665"/>
      <c r="J665"/>
      <c r="K665"/>
      <c r="L665"/>
      <c r="M665"/>
      <c r="N665"/>
      <c r="O665"/>
    </row>
    <row r="666" ht="20" customHeight="1" spans="1:15">
      <c r="A666" s="18">
        <v>664</v>
      </c>
      <c r="B666" s="16" t="s">
        <v>1061</v>
      </c>
      <c r="C666" s="16" t="s">
        <v>1469</v>
      </c>
      <c r="D666" s="16" t="s">
        <v>10</v>
      </c>
      <c r="E666" s="16">
        <v>0</v>
      </c>
      <c r="F666" s="16" t="s">
        <v>1470</v>
      </c>
      <c r="G666" s="16">
        <v>15666660278</v>
      </c>
      <c r="H666"/>
      <c r="I666"/>
      <c r="J666"/>
      <c r="K666"/>
      <c r="L666"/>
      <c r="M666"/>
      <c r="N666"/>
      <c r="O666"/>
    </row>
    <row r="667" ht="20" customHeight="1" spans="1:15">
      <c r="A667" s="18">
        <v>665</v>
      </c>
      <c r="B667" s="16" t="s">
        <v>1061</v>
      </c>
      <c r="C667" s="16" t="s">
        <v>1471</v>
      </c>
      <c r="D667" s="16" t="s">
        <v>10</v>
      </c>
      <c r="E667" s="16">
        <v>0</v>
      </c>
      <c r="F667" s="16" t="s">
        <v>1472</v>
      </c>
      <c r="G667" s="16">
        <v>15666660278</v>
      </c>
      <c r="H667"/>
      <c r="I667"/>
      <c r="J667"/>
      <c r="K667"/>
      <c r="L667"/>
      <c r="M667"/>
      <c r="N667"/>
      <c r="O667"/>
    </row>
    <row r="668" ht="20" customHeight="1" spans="1:15">
      <c r="A668" s="18">
        <v>666</v>
      </c>
      <c r="B668" s="16" t="s">
        <v>1061</v>
      </c>
      <c r="C668" s="16" t="s">
        <v>1473</v>
      </c>
      <c r="D668" s="16" t="s">
        <v>10</v>
      </c>
      <c r="E668" s="16">
        <v>0</v>
      </c>
      <c r="F668" s="16" t="s">
        <v>1474</v>
      </c>
      <c r="G668" s="16">
        <v>15666660278</v>
      </c>
      <c r="H668"/>
      <c r="I668"/>
      <c r="J668"/>
      <c r="K668"/>
      <c r="L668"/>
      <c r="M668"/>
      <c r="N668"/>
      <c r="O668"/>
    </row>
    <row r="669" ht="20" customHeight="1" spans="1:15">
      <c r="A669" s="18">
        <v>667</v>
      </c>
      <c r="B669" s="16" t="s">
        <v>1061</v>
      </c>
      <c r="C669" s="16" t="s">
        <v>1475</v>
      </c>
      <c r="D669" s="16" t="s">
        <v>10</v>
      </c>
      <c r="E669" s="16">
        <v>0</v>
      </c>
      <c r="F669" s="16" t="s">
        <v>1476</v>
      </c>
      <c r="G669" s="16">
        <v>15666660278</v>
      </c>
      <c r="H669"/>
      <c r="I669"/>
      <c r="J669"/>
      <c r="K669"/>
      <c r="L669"/>
      <c r="M669"/>
      <c r="N669"/>
      <c r="O669"/>
    </row>
    <row r="670" ht="20" customHeight="1" spans="1:15">
      <c r="A670" s="18">
        <v>668</v>
      </c>
      <c r="B670" s="16" t="s">
        <v>1061</v>
      </c>
      <c r="C670" s="16" t="s">
        <v>1477</v>
      </c>
      <c r="D670" s="16" t="s">
        <v>10</v>
      </c>
      <c r="E670" s="16">
        <v>0</v>
      </c>
      <c r="F670" s="16" t="s">
        <v>1478</v>
      </c>
      <c r="G670" s="16">
        <v>15666660278</v>
      </c>
      <c r="H670"/>
      <c r="I670"/>
      <c r="J670"/>
      <c r="K670"/>
      <c r="L670"/>
      <c r="M670"/>
      <c r="N670"/>
      <c r="O670"/>
    </row>
    <row r="671" ht="20" customHeight="1" spans="1:15">
      <c r="A671" s="18">
        <v>669</v>
      </c>
      <c r="B671" s="16" t="s">
        <v>1061</v>
      </c>
      <c r="C671" s="16" t="s">
        <v>1479</v>
      </c>
      <c r="D671" s="16" t="s">
        <v>10</v>
      </c>
      <c r="E671" s="16">
        <v>0</v>
      </c>
      <c r="F671" s="16" t="s">
        <v>1480</v>
      </c>
      <c r="G671" s="16">
        <v>15666660278</v>
      </c>
      <c r="H671"/>
      <c r="I671"/>
      <c r="J671"/>
      <c r="K671"/>
      <c r="L671"/>
      <c r="M671"/>
      <c r="N671"/>
      <c r="O671"/>
    </row>
    <row r="672" ht="20" customHeight="1" spans="1:15">
      <c r="A672" s="18">
        <v>670</v>
      </c>
      <c r="B672" s="16" t="s">
        <v>1061</v>
      </c>
      <c r="C672" s="16" t="s">
        <v>1481</v>
      </c>
      <c r="D672" s="16" t="s">
        <v>10</v>
      </c>
      <c r="E672" s="16">
        <v>0</v>
      </c>
      <c r="F672" s="16" t="s">
        <v>1482</v>
      </c>
      <c r="G672" s="16">
        <v>15666660278</v>
      </c>
      <c r="H672"/>
      <c r="I672"/>
      <c r="J672"/>
      <c r="K672"/>
      <c r="L672"/>
      <c r="M672"/>
      <c r="N672"/>
      <c r="O672"/>
    </row>
    <row r="673" ht="20" customHeight="1" spans="1:15">
      <c r="A673" s="18">
        <v>671</v>
      </c>
      <c r="B673" s="16" t="s">
        <v>1061</v>
      </c>
      <c r="C673" s="16" t="s">
        <v>1483</v>
      </c>
      <c r="D673" s="16" t="s">
        <v>10</v>
      </c>
      <c r="E673" s="16">
        <v>0</v>
      </c>
      <c r="F673" s="16" t="s">
        <v>1484</v>
      </c>
      <c r="G673" s="16">
        <v>15666660278</v>
      </c>
      <c r="H673"/>
      <c r="I673"/>
      <c r="J673"/>
      <c r="K673"/>
      <c r="L673"/>
      <c r="M673"/>
      <c r="N673"/>
      <c r="O673"/>
    </row>
    <row r="674" ht="20" customHeight="1" spans="1:15">
      <c r="A674" s="18">
        <v>672</v>
      </c>
      <c r="B674" s="16" t="s">
        <v>1061</v>
      </c>
      <c r="C674" s="16" t="s">
        <v>1485</v>
      </c>
      <c r="D674" s="16" t="s">
        <v>10</v>
      </c>
      <c r="E674" s="16">
        <v>0</v>
      </c>
      <c r="F674" s="16" t="s">
        <v>1486</v>
      </c>
      <c r="G674" s="16">
        <v>15666660278</v>
      </c>
      <c r="H674"/>
      <c r="I674"/>
      <c r="J674"/>
      <c r="K674"/>
      <c r="L674"/>
      <c r="M674"/>
      <c r="N674"/>
      <c r="O674"/>
    </row>
    <row r="675" ht="20" customHeight="1" spans="1:15">
      <c r="A675" s="18">
        <v>673</v>
      </c>
      <c r="B675" s="16" t="s">
        <v>1061</v>
      </c>
      <c r="C675" s="16" t="s">
        <v>1487</v>
      </c>
      <c r="D675" s="16" t="s">
        <v>10</v>
      </c>
      <c r="E675" s="16">
        <v>0</v>
      </c>
      <c r="F675" s="16" t="s">
        <v>1488</v>
      </c>
      <c r="G675" s="16">
        <v>15666660278</v>
      </c>
      <c r="H675"/>
      <c r="I675"/>
      <c r="J675"/>
      <c r="K675"/>
      <c r="L675"/>
      <c r="M675"/>
      <c r="N675"/>
      <c r="O675"/>
    </row>
    <row r="676" ht="20" customHeight="1" spans="1:15">
      <c r="A676" s="18">
        <v>674</v>
      </c>
      <c r="B676" s="16" t="s">
        <v>1061</v>
      </c>
      <c r="C676" s="16" t="s">
        <v>1489</v>
      </c>
      <c r="D676" s="16" t="s">
        <v>10</v>
      </c>
      <c r="E676" s="16">
        <v>0</v>
      </c>
      <c r="F676" s="16" t="s">
        <v>1490</v>
      </c>
      <c r="G676" s="16">
        <v>15666660278</v>
      </c>
      <c r="H676"/>
      <c r="I676"/>
      <c r="J676"/>
      <c r="K676"/>
      <c r="L676"/>
      <c r="M676"/>
      <c r="N676"/>
      <c r="O676"/>
    </row>
    <row r="677" ht="20" customHeight="1" spans="1:15">
      <c r="A677" s="18">
        <v>675</v>
      </c>
      <c r="B677" s="16" t="s">
        <v>1061</v>
      </c>
      <c r="C677" s="16" t="s">
        <v>1491</v>
      </c>
      <c r="D677" s="16" t="s">
        <v>10</v>
      </c>
      <c r="E677" s="16">
        <v>0</v>
      </c>
      <c r="F677" s="16" t="s">
        <v>1492</v>
      </c>
      <c r="G677" s="16">
        <v>15666660278</v>
      </c>
      <c r="H677"/>
      <c r="I677"/>
      <c r="J677"/>
      <c r="K677"/>
      <c r="L677"/>
      <c r="M677"/>
      <c r="N677"/>
      <c r="O677"/>
    </row>
    <row r="678" ht="20" customHeight="1" spans="1:15">
      <c r="A678" s="18">
        <v>676</v>
      </c>
      <c r="B678" s="16" t="s">
        <v>1061</v>
      </c>
      <c r="C678" s="16" t="s">
        <v>1493</v>
      </c>
      <c r="D678" s="16" t="s">
        <v>10</v>
      </c>
      <c r="E678" s="16">
        <v>0</v>
      </c>
      <c r="F678" s="16" t="s">
        <v>1494</v>
      </c>
      <c r="G678" s="16">
        <v>15666660278</v>
      </c>
      <c r="H678"/>
      <c r="I678"/>
      <c r="J678"/>
      <c r="K678"/>
      <c r="L678"/>
      <c r="M678"/>
      <c r="N678"/>
      <c r="O678"/>
    </row>
    <row r="679" ht="20" customHeight="1" spans="1:15">
      <c r="A679" s="18">
        <v>677</v>
      </c>
      <c r="B679" s="16" t="s">
        <v>1061</v>
      </c>
      <c r="C679" s="16" t="s">
        <v>1495</v>
      </c>
      <c r="D679" s="16" t="s">
        <v>10</v>
      </c>
      <c r="E679" s="16">
        <v>0</v>
      </c>
      <c r="F679" s="16" t="s">
        <v>1496</v>
      </c>
      <c r="G679" s="16">
        <v>15666660278</v>
      </c>
      <c r="H679"/>
      <c r="I679"/>
      <c r="J679"/>
      <c r="K679"/>
      <c r="L679"/>
      <c r="M679"/>
      <c r="N679"/>
      <c r="O679"/>
    </row>
    <row r="680" ht="20" customHeight="1" spans="1:15">
      <c r="A680" s="18">
        <v>678</v>
      </c>
      <c r="B680" s="16" t="s">
        <v>1061</v>
      </c>
      <c r="C680" s="16" t="s">
        <v>1497</v>
      </c>
      <c r="D680" s="16" t="s">
        <v>10</v>
      </c>
      <c r="E680" s="16">
        <v>0</v>
      </c>
      <c r="F680" s="16" t="s">
        <v>1498</v>
      </c>
      <c r="G680" s="16">
        <v>15666660278</v>
      </c>
      <c r="H680"/>
      <c r="I680"/>
      <c r="J680"/>
      <c r="K680"/>
      <c r="L680"/>
      <c r="M680"/>
      <c r="N680"/>
      <c r="O680"/>
    </row>
    <row r="681" ht="20" customHeight="1" spans="1:15">
      <c r="A681" s="18">
        <v>679</v>
      </c>
      <c r="B681" s="16" t="s">
        <v>1061</v>
      </c>
      <c r="C681" s="16" t="s">
        <v>1499</v>
      </c>
      <c r="D681" s="16" t="s">
        <v>10</v>
      </c>
      <c r="E681" s="16">
        <v>0</v>
      </c>
      <c r="F681" s="16" t="s">
        <v>1500</v>
      </c>
      <c r="G681" s="16">
        <v>15666660278</v>
      </c>
      <c r="H681"/>
      <c r="I681"/>
      <c r="J681"/>
      <c r="K681"/>
      <c r="L681"/>
      <c r="M681"/>
      <c r="N681"/>
      <c r="O681"/>
    </row>
    <row r="682" ht="20" customHeight="1" spans="1:15">
      <c r="A682" s="18">
        <v>680</v>
      </c>
      <c r="B682" s="16" t="s">
        <v>1061</v>
      </c>
      <c r="C682" s="16" t="s">
        <v>1501</v>
      </c>
      <c r="D682" s="16" t="s">
        <v>10</v>
      </c>
      <c r="E682" s="16">
        <v>0</v>
      </c>
      <c r="F682" s="16" t="s">
        <v>1502</v>
      </c>
      <c r="G682" s="16">
        <v>15666660278</v>
      </c>
      <c r="H682"/>
      <c r="I682"/>
      <c r="J682"/>
      <c r="K682"/>
      <c r="L682"/>
      <c r="M682"/>
      <c r="N682"/>
      <c r="O682"/>
    </row>
    <row r="683" ht="20" customHeight="1" spans="1:15">
      <c r="A683" s="18">
        <v>681</v>
      </c>
      <c r="B683" s="16" t="s">
        <v>1061</v>
      </c>
      <c r="C683" s="16" t="s">
        <v>1503</v>
      </c>
      <c r="D683" s="16" t="s">
        <v>10</v>
      </c>
      <c r="E683" s="16">
        <v>0</v>
      </c>
      <c r="F683" s="16" t="s">
        <v>1504</v>
      </c>
      <c r="G683" s="16">
        <v>15666660278</v>
      </c>
      <c r="H683"/>
      <c r="I683"/>
      <c r="J683"/>
      <c r="K683"/>
      <c r="L683"/>
      <c r="M683"/>
      <c r="N683"/>
      <c r="O683"/>
    </row>
    <row r="684" ht="20" customHeight="1" spans="1:15">
      <c r="A684" s="18">
        <v>682</v>
      </c>
      <c r="B684" s="16" t="s">
        <v>1061</v>
      </c>
      <c r="C684" s="16" t="s">
        <v>1505</v>
      </c>
      <c r="D684" s="16" t="s">
        <v>10</v>
      </c>
      <c r="E684" s="16">
        <v>0</v>
      </c>
      <c r="F684" s="16" t="s">
        <v>1506</v>
      </c>
      <c r="G684" s="16">
        <v>15666660278</v>
      </c>
      <c r="H684"/>
      <c r="I684"/>
      <c r="J684"/>
      <c r="K684"/>
      <c r="L684"/>
      <c r="M684"/>
      <c r="N684"/>
      <c r="O684"/>
    </row>
    <row r="685" ht="20" customHeight="1" spans="1:15">
      <c r="A685" s="18">
        <v>683</v>
      </c>
      <c r="B685" s="16" t="s">
        <v>1061</v>
      </c>
      <c r="C685" s="16" t="s">
        <v>1507</v>
      </c>
      <c r="D685" s="16" t="s">
        <v>10</v>
      </c>
      <c r="E685" s="16">
        <v>0</v>
      </c>
      <c r="F685" s="16" t="s">
        <v>1508</v>
      </c>
      <c r="G685" s="16">
        <v>15666660278</v>
      </c>
      <c r="H685"/>
      <c r="I685"/>
      <c r="J685"/>
      <c r="K685"/>
      <c r="L685"/>
      <c r="M685"/>
      <c r="N685"/>
      <c r="O685"/>
    </row>
    <row r="686" ht="20" customHeight="1" spans="1:15">
      <c r="A686" s="18">
        <v>684</v>
      </c>
      <c r="B686" s="16" t="s">
        <v>1061</v>
      </c>
      <c r="C686" s="16" t="s">
        <v>1509</v>
      </c>
      <c r="D686" s="16" t="s">
        <v>10</v>
      </c>
      <c r="E686" s="16">
        <v>0</v>
      </c>
      <c r="F686" s="16" t="s">
        <v>1510</v>
      </c>
      <c r="G686" s="16">
        <v>15666660278</v>
      </c>
      <c r="H686"/>
      <c r="I686"/>
      <c r="J686"/>
      <c r="K686"/>
      <c r="L686"/>
      <c r="M686"/>
      <c r="N686"/>
      <c r="O686"/>
    </row>
    <row r="687" ht="20" customHeight="1" spans="1:15">
      <c r="A687" s="18">
        <v>685</v>
      </c>
      <c r="B687" s="16" t="s">
        <v>1061</v>
      </c>
      <c r="C687" s="16" t="s">
        <v>1511</v>
      </c>
      <c r="D687" s="16" t="s">
        <v>10</v>
      </c>
      <c r="E687" s="16">
        <v>0</v>
      </c>
      <c r="F687" s="16" t="s">
        <v>1512</v>
      </c>
      <c r="G687" s="16">
        <v>15666660278</v>
      </c>
      <c r="H687"/>
      <c r="I687"/>
      <c r="J687"/>
      <c r="K687"/>
      <c r="L687"/>
      <c r="M687"/>
      <c r="N687"/>
      <c r="O687"/>
    </row>
    <row r="688" ht="20" customHeight="1" spans="1:15">
      <c r="A688" s="18">
        <v>686</v>
      </c>
      <c r="B688" s="16" t="s">
        <v>1061</v>
      </c>
      <c r="C688" s="16" t="s">
        <v>1513</v>
      </c>
      <c r="D688" s="16" t="s">
        <v>10</v>
      </c>
      <c r="E688" s="16">
        <v>0</v>
      </c>
      <c r="F688" s="16" t="s">
        <v>1514</v>
      </c>
      <c r="G688" s="16">
        <v>15666660278</v>
      </c>
      <c r="H688"/>
      <c r="I688"/>
      <c r="J688"/>
      <c r="K688"/>
      <c r="L688"/>
      <c r="M688"/>
      <c r="N688"/>
      <c r="O688"/>
    </row>
    <row r="689" ht="20" customHeight="1" spans="1:15">
      <c r="A689" s="18">
        <v>687</v>
      </c>
      <c r="B689" s="16" t="s">
        <v>1061</v>
      </c>
      <c r="C689" s="16" t="s">
        <v>1515</v>
      </c>
      <c r="D689" s="16" t="s">
        <v>10</v>
      </c>
      <c r="E689" s="16">
        <v>0</v>
      </c>
      <c r="F689" s="16" t="s">
        <v>1516</v>
      </c>
      <c r="G689" s="16">
        <v>15666660278</v>
      </c>
      <c r="H689"/>
      <c r="I689"/>
      <c r="J689"/>
      <c r="K689"/>
      <c r="L689"/>
      <c r="M689"/>
      <c r="N689"/>
      <c r="O689"/>
    </row>
    <row r="690" ht="20" customHeight="1" spans="1:15">
      <c r="A690" s="18">
        <v>688</v>
      </c>
      <c r="B690" s="16" t="s">
        <v>1061</v>
      </c>
      <c r="C690" s="16" t="s">
        <v>1517</v>
      </c>
      <c r="D690" s="16" t="s">
        <v>10</v>
      </c>
      <c r="E690" s="16">
        <v>0</v>
      </c>
      <c r="F690" s="16" t="s">
        <v>1518</v>
      </c>
      <c r="G690" s="16">
        <v>15666660278</v>
      </c>
      <c r="H690"/>
      <c r="I690"/>
      <c r="J690"/>
      <c r="K690"/>
      <c r="L690"/>
      <c r="M690"/>
      <c r="N690"/>
      <c r="O690"/>
    </row>
    <row r="691" ht="20" customHeight="1" spans="1:15">
      <c r="A691" s="18">
        <v>689</v>
      </c>
      <c r="B691" s="16" t="s">
        <v>1061</v>
      </c>
      <c r="C691" s="16" t="s">
        <v>1519</v>
      </c>
      <c r="D691" s="16" t="s">
        <v>10</v>
      </c>
      <c r="E691" s="16">
        <v>0</v>
      </c>
      <c r="F691" s="16" t="s">
        <v>1520</v>
      </c>
      <c r="G691" s="16">
        <v>15666660278</v>
      </c>
      <c r="H691"/>
      <c r="I691"/>
      <c r="J691"/>
      <c r="K691"/>
      <c r="L691"/>
      <c r="M691"/>
      <c r="N691"/>
      <c r="O691"/>
    </row>
    <row r="692" ht="20" customHeight="1" spans="1:15">
      <c r="A692" s="18">
        <v>690</v>
      </c>
      <c r="B692" s="16" t="s">
        <v>1061</v>
      </c>
      <c r="C692" s="16" t="s">
        <v>1521</v>
      </c>
      <c r="D692" s="16" t="s">
        <v>10</v>
      </c>
      <c r="E692" s="16">
        <v>0</v>
      </c>
      <c r="F692" s="16" t="s">
        <v>1522</v>
      </c>
      <c r="G692" s="16">
        <v>15666660278</v>
      </c>
      <c r="H692"/>
      <c r="I692"/>
      <c r="J692"/>
      <c r="K692"/>
      <c r="L692"/>
      <c r="M692"/>
      <c r="N692"/>
      <c r="O692"/>
    </row>
    <row r="693" ht="20" customHeight="1" spans="1:15">
      <c r="A693" s="18">
        <v>691</v>
      </c>
      <c r="B693" s="16" t="s">
        <v>1061</v>
      </c>
      <c r="C693" s="16" t="s">
        <v>1523</v>
      </c>
      <c r="D693" s="16" t="s">
        <v>10</v>
      </c>
      <c r="E693" s="16">
        <v>0</v>
      </c>
      <c r="F693" s="16" t="s">
        <v>1524</v>
      </c>
      <c r="G693" s="16">
        <v>15666660278</v>
      </c>
      <c r="H693"/>
      <c r="I693"/>
      <c r="J693"/>
      <c r="K693"/>
      <c r="L693"/>
      <c r="M693"/>
      <c r="N693"/>
      <c r="O693"/>
    </row>
    <row r="694" ht="20" customHeight="1" spans="1:15">
      <c r="A694" s="18">
        <v>692</v>
      </c>
      <c r="B694" s="16" t="s">
        <v>1061</v>
      </c>
      <c r="C694" s="16" t="s">
        <v>1525</v>
      </c>
      <c r="D694" s="16" t="s">
        <v>10</v>
      </c>
      <c r="E694" s="16">
        <v>0</v>
      </c>
      <c r="F694" s="16" t="s">
        <v>1526</v>
      </c>
      <c r="G694" s="16">
        <v>15666660278</v>
      </c>
      <c r="H694"/>
      <c r="I694"/>
      <c r="J694"/>
      <c r="K694"/>
      <c r="L694"/>
      <c r="M694"/>
      <c r="N694"/>
      <c r="O694"/>
    </row>
    <row r="695" ht="20" customHeight="1" spans="1:15">
      <c r="A695" s="18">
        <v>693</v>
      </c>
      <c r="B695" s="16" t="s">
        <v>1061</v>
      </c>
      <c r="C695" s="16" t="s">
        <v>1527</v>
      </c>
      <c r="D695" s="16" t="s">
        <v>10</v>
      </c>
      <c r="E695" s="16">
        <v>0</v>
      </c>
      <c r="F695" s="16" t="s">
        <v>1528</v>
      </c>
      <c r="G695" s="16">
        <v>15666660278</v>
      </c>
      <c r="H695"/>
      <c r="I695"/>
      <c r="J695"/>
      <c r="K695"/>
      <c r="L695"/>
      <c r="M695"/>
      <c r="N695"/>
      <c r="O695"/>
    </row>
    <row r="696" ht="20" customHeight="1" spans="1:15">
      <c r="A696" s="18">
        <v>694</v>
      </c>
      <c r="B696" s="16" t="s">
        <v>1061</v>
      </c>
      <c r="C696" s="16" t="s">
        <v>1529</v>
      </c>
      <c r="D696" s="16" t="s">
        <v>10</v>
      </c>
      <c r="E696" s="16">
        <v>0</v>
      </c>
      <c r="F696" s="16" t="s">
        <v>1530</v>
      </c>
      <c r="G696" s="16">
        <v>15666660278</v>
      </c>
      <c r="H696"/>
      <c r="I696"/>
      <c r="J696"/>
      <c r="K696"/>
      <c r="L696"/>
      <c r="M696"/>
      <c r="N696"/>
      <c r="O696"/>
    </row>
    <row r="697" ht="20" customHeight="1" spans="1:15">
      <c r="A697" s="18">
        <v>695</v>
      </c>
      <c r="B697" s="16" t="s">
        <v>1061</v>
      </c>
      <c r="C697" s="16" t="s">
        <v>1531</v>
      </c>
      <c r="D697" s="16" t="s">
        <v>10</v>
      </c>
      <c r="E697" s="16">
        <v>0</v>
      </c>
      <c r="F697" s="16" t="s">
        <v>1532</v>
      </c>
      <c r="G697" s="16">
        <v>15666660278</v>
      </c>
      <c r="H697"/>
      <c r="I697"/>
      <c r="J697"/>
      <c r="K697"/>
      <c r="L697"/>
      <c r="M697"/>
      <c r="N697"/>
      <c r="O697"/>
    </row>
    <row r="698" ht="20" customHeight="1" spans="1:15">
      <c r="A698" s="18">
        <v>696</v>
      </c>
      <c r="B698" s="16" t="s">
        <v>1061</v>
      </c>
      <c r="C698" s="16" t="s">
        <v>1533</v>
      </c>
      <c r="D698" s="16" t="s">
        <v>10</v>
      </c>
      <c r="E698" s="16">
        <v>0</v>
      </c>
      <c r="F698" s="16" t="s">
        <v>1534</v>
      </c>
      <c r="G698" s="16">
        <v>15666660278</v>
      </c>
      <c r="H698"/>
      <c r="I698"/>
      <c r="J698"/>
      <c r="K698"/>
      <c r="L698"/>
      <c r="M698"/>
      <c r="N698"/>
      <c r="O698"/>
    </row>
    <row r="699" ht="20" customHeight="1" spans="1:15">
      <c r="A699" s="18">
        <v>697</v>
      </c>
      <c r="B699" s="16" t="s">
        <v>1061</v>
      </c>
      <c r="C699" s="16" t="s">
        <v>1535</v>
      </c>
      <c r="D699" s="16" t="s">
        <v>10</v>
      </c>
      <c r="E699" s="16">
        <v>0</v>
      </c>
      <c r="F699" s="16" t="s">
        <v>1536</v>
      </c>
      <c r="G699" s="16">
        <v>15666660278</v>
      </c>
      <c r="H699"/>
      <c r="I699"/>
      <c r="J699"/>
      <c r="K699"/>
      <c r="L699"/>
      <c r="M699"/>
      <c r="N699"/>
      <c r="O699"/>
    </row>
    <row r="700" ht="20" customHeight="1" spans="1:15">
      <c r="A700" s="18">
        <v>698</v>
      </c>
      <c r="B700" s="16" t="s">
        <v>1061</v>
      </c>
      <c r="C700" s="16" t="s">
        <v>1537</v>
      </c>
      <c r="D700" s="16" t="s">
        <v>10</v>
      </c>
      <c r="E700" s="16">
        <v>0</v>
      </c>
      <c r="F700" s="16" t="s">
        <v>1538</v>
      </c>
      <c r="G700" s="16">
        <v>15666660278</v>
      </c>
      <c r="H700"/>
      <c r="I700"/>
      <c r="J700"/>
      <c r="K700"/>
      <c r="L700"/>
      <c r="M700"/>
      <c r="N700"/>
      <c r="O700"/>
    </row>
    <row r="701" ht="20" customHeight="1" spans="1:15">
      <c r="A701" s="18">
        <v>699</v>
      </c>
      <c r="B701" s="16" t="s">
        <v>1061</v>
      </c>
      <c r="C701" s="16" t="s">
        <v>1539</v>
      </c>
      <c r="D701" s="16" t="s">
        <v>10</v>
      </c>
      <c r="E701" s="16">
        <v>0</v>
      </c>
      <c r="F701" s="16" t="s">
        <v>1540</v>
      </c>
      <c r="G701" s="16">
        <v>15666660278</v>
      </c>
      <c r="H701"/>
      <c r="I701"/>
      <c r="J701"/>
      <c r="K701"/>
      <c r="L701"/>
      <c r="M701"/>
      <c r="N701"/>
      <c r="O701"/>
    </row>
    <row r="702" ht="20" customHeight="1" spans="1:15">
      <c r="A702" s="18">
        <v>700</v>
      </c>
      <c r="B702" s="16" t="s">
        <v>1061</v>
      </c>
      <c r="C702" s="16" t="s">
        <v>1541</v>
      </c>
      <c r="D702" s="16" t="s">
        <v>10</v>
      </c>
      <c r="E702" s="16">
        <v>0</v>
      </c>
      <c r="F702" s="16" t="s">
        <v>1542</v>
      </c>
      <c r="G702" s="16">
        <v>15666660278</v>
      </c>
      <c r="H702"/>
      <c r="I702"/>
      <c r="J702"/>
      <c r="K702"/>
      <c r="L702"/>
      <c r="M702"/>
      <c r="N702"/>
      <c r="O702"/>
    </row>
    <row r="703" ht="20" customHeight="1" spans="1:15">
      <c r="A703" s="18">
        <v>701</v>
      </c>
      <c r="B703" s="16" t="s">
        <v>1061</v>
      </c>
      <c r="C703" s="16" t="s">
        <v>1543</v>
      </c>
      <c r="D703" s="16" t="s">
        <v>10</v>
      </c>
      <c r="E703" s="16">
        <v>0</v>
      </c>
      <c r="F703" s="16" t="s">
        <v>1544</v>
      </c>
      <c r="G703" s="16">
        <v>15666660278</v>
      </c>
      <c r="H703"/>
      <c r="I703"/>
      <c r="J703"/>
      <c r="K703"/>
      <c r="L703"/>
      <c r="M703"/>
      <c r="N703"/>
      <c r="O703"/>
    </row>
    <row r="704" ht="20" customHeight="1" spans="1:15">
      <c r="A704" s="18">
        <v>702</v>
      </c>
      <c r="B704" s="16" t="s">
        <v>1061</v>
      </c>
      <c r="C704" s="16" t="s">
        <v>1545</v>
      </c>
      <c r="D704" s="16" t="s">
        <v>10</v>
      </c>
      <c r="E704" s="16">
        <v>0</v>
      </c>
      <c r="F704" s="16" t="s">
        <v>1546</v>
      </c>
      <c r="G704" s="16">
        <v>15666660278</v>
      </c>
      <c r="H704"/>
      <c r="I704"/>
      <c r="J704"/>
      <c r="K704"/>
      <c r="L704"/>
      <c r="M704"/>
      <c r="N704"/>
      <c r="O704"/>
    </row>
    <row r="705" ht="20" customHeight="1" spans="1:15">
      <c r="A705" s="18">
        <v>703</v>
      </c>
      <c r="B705" s="16" t="s">
        <v>1061</v>
      </c>
      <c r="C705" s="16" t="s">
        <v>1547</v>
      </c>
      <c r="D705" s="16" t="s">
        <v>10</v>
      </c>
      <c r="E705" s="16">
        <v>0</v>
      </c>
      <c r="F705" s="16" t="s">
        <v>1548</v>
      </c>
      <c r="G705" s="16">
        <v>15666660278</v>
      </c>
      <c r="H705"/>
      <c r="I705"/>
      <c r="J705"/>
      <c r="K705"/>
      <c r="L705"/>
      <c r="M705"/>
      <c r="N705"/>
      <c r="O705"/>
    </row>
    <row r="706" ht="20" customHeight="1" spans="1:15">
      <c r="A706" s="18">
        <v>704</v>
      </c>
      <c r="B706" s="16" t="s">
        <v>1061</v>
      </c>
      <c r="C706" s="16" t="s">
        <v>1549</v>
      </c>
      <c r="D706" s="16" t="s">
        <v>10</v>
      </c>
      <c r="E706" s="16">
        <v>0</v>
      </c>
      <c r="F706" s="16" t="s">
        <v>1550</v>
      </c>
      <c r="G706" s="16">
        <v>15666660278</v>
      </c>
      <c r="H706"/>
      <c r="I706"/>
      <c r="J706"/>
      <c r="K706"/>
      <c r="L706"/>
      <c r="M706"/>
      <c r="N706"/>
      <c r="O706"/>
    </row>
    <row r="707" ht="20" customHeight="1" spans="1:15">
      <c r="A707" s="18">
        <v>705</v>
      </c>
      <c r="B707" s="16" t="s">
        <v>1061</v>
      </c>
      <c r="C707" s="16" t="s">
        <v>1551</v>
      </c>
      <c r="D707" s="16" t="s">
        <v>10</v>
      </c>
      <c r="E707" s="16">
        <v>0</v>
      </c>
      <c r="F707" s="16" t="s">
        <v>1552</v>
      </c>
      <c r="G707" s="16">
        <v>15666660278</v>
      </c>
      <c r="H707"/>
      <c r="I707"/>
      <c r="J707"/>
      <c r="K707"/>
      <c r="L707"/>
      <c r="M707"/>
      <c r="N707"/>
      <c r="O707"/>
    </row>
    <row r="708" ht="20" customHeight="1" spans="1:15">
      <c r="A708" s="18">
        <v>706</v>
      </c>
      <c r="B708" s="16" t="s">
        <v>1061</v>
      </c>
      <c r="C708" s="16" t="s">
        <v>1553</v>
      </c>
      <c r="D708" s="16" t="s">
        <v>10</v>
      </c>
      <c r="E708" s="16">
        <v>0</v>
      </c>
      <c r="F708" s="16" t="s">
        <v>1554</v>
      </c>
      <c r="G708" s="16">
        <v>15666660278</v>
      </c>
      <c r="H708"/>
      <c r="I708"/>
      <c r="J708"/>
      <c r="K708"/>
      <c r="L708"/>
      <c r="M708"/>
      <c r="N708"/>
      <c r="O708"/>
    </row>
    <row r="709" ht="20" customHeight="1" spans="1:15">
      <c r="A709" s="18">
        <v>707</v>
      </c>
      <c r="B709" s="16" t="s">
        <v>1061</v>
      </c>
      <c r="C709" s="16" t="s">
        <v>1555</v>
      </c>
      <c r="D709" s="16" t="s">
        <v>10</v>
      </c>
      <c r="E709" s="16">
        <v>0</v>
      </c>
      <c r="F709" s="16" t="s">
        <v>1556</v>
      </c>
      <c r="G709" s="16">
        <v>15666660278</v>
      </c>
      <c r="H709"/>
      <c r="I709"/>
      <c r="J709"/>
      <c r="K709"/>
      <c r="L709"/>
      <c r="M709"/>
      <c r="N709"/>
      <c r="O709"/>
    </row>
    <row r="710" ht="20" customHeight="1" spans="1:15">
      <c r="A710" s="18">
        <v>708</v>
      </c>
      <c r="B710" s="16" t="s">
        <v>1061</v>
      </c>
      <c r="C710" s="16" t="s">
        <v>1557</v>
      </c>
      <c r="D710" s="16" t="s">
        <v>10</v>
      </c>
      <c r="E710" s="16">
        <v>15</v>
      </c>
      <c r="F710" s="16" t="s">
        <v>1558</v>
      </c>
      <c r="G710" s="16">
        <v>13508926444</v>
      </c>
      <c r="H710"/>
      <c r="I710"/>
      <c r="J710"/>
      <c r="K710"/>
      <c r="L710"/>
      <c r="M710"/>
      <c r="N710"/>
      <c r="O710"/>
    </row>
    <row r="711" ht="20" customHeight="1" spans="1:15">
      <c r="A711" s="18">
        <v>709</v>
      </c>
      <c r="B711" s="16" t="s">
        <v>1061</v>
      </c>
      <c r="C711" s="16" t="s">
        <v>1559</v>
      </c>
      <c r="D711" s="16" t="s">
        <v>10</v>
      </c>
      <c r="E711" s="16">
        <v>15</v>
      </c>
      <c r="F711" s="16" t="s">
        <v>1560</v>
      </c>
      <c r="G711" s="16">
        <v>13953179028</v>
      </c>
      <c r="H711"/>
      <c r="I711"/>
      <c r="J711"/>
      <c r="K711"/>
      <c r="L711"/>
      <c r="M711"/>
      <c r="N711"/>
      <c r="O711"/>
    </row>
    <row r="712" ht="20" customHeight="1" spans="1:15">
      <c r="A712" s="18">
        <v>710</v>
      </c>
      <c r="B712" s="16" t="s">
        <v>1061</v>
      </c>
      <c r="C712" s="16" t="s">
        <v>1561</v>
      </c>
      <c r="D712" s="16" t="s">
        <v>10</v>
      </c>
      <c r="E712" s="16">
        <v>15</v>
      </c>
      <c r="F712" s="16" t="s">
        <v>1562</v>
      </c>
      <c r="G712" s="16" t="s">
        <v>1563</v>
      </c>
      <c r="H712"/>
      <c r="I712"/>
      <c r="J712"/>
      <c r="K712"/>
      <c r="L712"/>
      <c r="M712"/>
      <c r="N712"/>
      <c r="O712"/>
    </row>
    <row r="713" ht="20" customHeight="1" spans="1:15">
      <c r="A713" s="18">
        <v>711</v>
      </c>
      <c r="B713" s="16" t="s">
        <v>1061</v>
      </c>
      <c r="C713" s="16" t="s">
        <v>1564</v>
      </c>
      <c r="D713" s="16" t="s">
        <v>10</v>
      </c>
      <c r="E713" s="16">
        <v>15</v>
      </c>
      <c r="F713" s="16" t="s">
        <v>1565</v>
      </c>
      <c r="G713" s="16" t="s">
        <v>1566</v>
      </c>
      <c r="H713"/>
      <c r="I713"/>
      <c r="J713"/>
      <c r="K713"/>
      <c r="L713"/>
      <c r="M713"/>
      <c r="N713"/>
      <c r="O713"/>
    </row>
    <row r="714" ht="20" customHeight="1" spans="1:15">
      <c r="A714" s="18">
        <v>712</v>
      </c>
      <c r="B714" s="16" t="s">
        <v>1061</v>
      </c>
      <c r="C714" s="16" t="s">
        <v>1567</v>
      </c>
      <c r="D714" s="16" t="s">
        <v>10</v>
      </c>
      <c r="E714" s="16">
        <v>15</v>
      </c>
      <c r="F714" s="16" t="s">
        <v>1568</v>
      </c>
      <c r="G714" s="16" t="s">
        <v>1569</v>
      </c>
      <c r="H714"/>
      <c r="I714"/>
      <c r="J714"/>
      <c r="K714"/>
      <c r="L714"/>
      <c r="M714"/>
      <c r="N714"/>
      <c r="O714"/>
    </row>
    <row r="715" ht="20" customHeight="1" spans="1:15">
      <c r="A715" s="18">
        <v>713</v>
      </c>
      <c r="B715" s="16" t="s">
        <v>1061</v>
      </c>
      <c r="C715" s="16" t="s">
        <v>1570</v>
      </c>
      <c r="D715" s="16" t="s">
        <v>10</v>
      </c>
      <c r="E715" s="16">
        <v>15</v>
      </c>
      <c r="F715" s="16" t="s">
        <v>1571</v>
      </c>
      <c r="G715" s="16" t="s">
        <v>1572</v>
      </c>
      <c r="H715"/>
      <c r="I715"/>
      <c r="J715"/>
      <c r="K715"/>
      <c r="L715"/>
      <c r="M715"/>
      <c r="N715"/>
      <c r="O715"/>
    </row>
    <row r="716" ht="20" customHeight="1" spans="1:15">
      <c r="A716" s="18">
        <v>714</v>
      </c>
      <c r="B716" s="16" t="s">
        <v>1061</v>
      </c>
      <c r="C716" s="16" t="s">
        <v>1573</v>
      </c>
      <c r="D716" s="16" t="s">
        <v>10</v>
      </c>
      <c r="E716" s="16">
        <v>15</v>
      </c>
      <c r="F716" s="16" t="s">
        <v>1574</v>
      </c>
      <c r="G716" s="16" t="s">
        <v>1575</v>
      </c>
      <c r="H716"/>
      <c r="I716"/>
      <c r="J716"/>
      <c r="K716"/>
      <c r="L716"/>
      <c r="M716"/>
      <c r="N716"/>
      <c r="O716"/>
    </row>
    <row r="717" ht="20" customHeight="1" spans="1:15">
      <c r="A717" s="18">
        <v>715</v>
      </c>
      <c r="B717" s="16" t="s">
        <v>1061</v>
      </c>
      <c r="C717" s="16" t="s">
        <v>1576</v>
      </c>
      <c r="D717" s="16" t="s">
        <v>10</v>
      </c>
      <c r="E717" s="16">
        <v>15</v>
      </c>
      <c r="F717" s="16" t="s">
        <v>1577</v>
      </c>
      <c r="G717" s="16" t="s">
        <v>1578</v>
      </c>
      <c r="H717"/>
      <c r="I717"/>
      <c r="J717"/>
      <c r="K717"/>
      <c r="L717"/>
      <c r="M717"/>
      <c r="N717"/>
      <c r="O717"/>
    </row>
    <row r="718" ht="20" customHeight="1" spans="1:15">
      <c r="A718" s="18">
        <v>716</v>
      </c>
      <c r="B718" s="16" t="s">
        <v>1061</v>
      </c>
      <c r="C718" s="16" t="s">
        <v>1579</v>
      </c>
      <c r="D718" s="16" t="s">
        <v>10</v>
      </c>
      <c r="E718" s="16">
        <v>15</v>
      </c>
      <c r="F718" s="16" t="s">
        <v>1580</v>
      </c>
      <c r="G718" s="16" t="s">
        <v>1581</v>
      </c>
      <c r="H718"/>
      <c r="I718"/>
      <c r="J718"/>
      <c r="K718"/>
      <c r="L718"/>
      <c r="M718"/>
      <c r="N718"/>
      <c r="O718"/>
    </row>
    <row r="719" ht="20" customHeight="1" spans="1:15">
      <c r="A719" s="18">
        <v>717</v>
      </c>
      <c r="B719" s="16" t="s">
        <v>1061</v>
      </c>
      <c r="C719" s="16" t="s">
        <v>1582</v>
      </c>
      <c r="D719" s="16" t="s">
        <v>10</v>
      </c>
      <c r="E719" s="16">
        <v>15</v>
      </c>
      <c r="F719" s="16" t="s">
        <v>1583</v>
      </c>
      <c r="G719" s="16" t="s">
        <v>1584</v>
      </c>
      <c r="H719"/>
      <c r="I719"/>
      <c r="J719"/>
      <c r="K719"/>
      <c r="L719"/>
      <c r="M719"/>
      <c r="N719"/>
      <c r="O719"/>
    </row>
    <row r="720" ht="20" customHeight="1" spans="1:15">
      <c r="A720" s="18">
        <v>718</v>
      </c>
      <c r="B720" s="16" t="s">
        <v>1061</v>
      </c>
      <c r="C720" s="16" t="s">
        <v>1585</v>
      </c>
      <c r="D720" s="16" t="s">
        <v>10</v>
      </c>
      <c r="E720" s="16">
        <v>15</v>
      </c>
      <c r="F720" s="16" t="s">
        <v>1586</v>
      </c>
      <c r="G720" s="16" t="s">
        <v>1587</v>
      </c>
      <c r="H720"/>
      <c r="I720"/>
      <c r="J720"/>
      <c r="K720"/>
      <c r="L720"/>
      <c r="M720"/>
      <c r="N720"/>
      <c r="O720"/>
    </row>
    <row r="721" ht="20" customHeight="1" spans="1:15">
      <c r="A721" s="18">
        <v>719</v>
      </c>
      <c r="B721" s="16" t="s">
        <v>1061</v>
      </c>
      <c r="C721" s="16" t="s">
        <v>1588</v>
      </c>
      <c r="D721" s="16" t="s">
        <v>10</v>
      </c>
      <c r="E721" s="16">
        <v>15</v>
      </c>
      <c r="F721" s="16" t="s">
        <v>1589</v>
      </c>
      <c r="G721" s="16" t="s">
        <v>1590</v>
      </c>
      <c r="H721"/>
      <c r="I721"/>
      <c r="J721"/>
      <c r="K721"/>
      <c r="L721"/>
      <c r="M721"/>
      <c r="N721"/>
      <c r="O721"/>
    </row>
    <row r="722" ht="20" customHeight="1" spans="1:15">
      <c r="A722" s="18">
        <v>720</v>
      </c>
      <c r="B722" s="16" t="s">
        <v>1061</v>
      </c>
      <c r="C722" s="16" t="s">
        <v>1591</v>
      </c>
      <c r="D722" s="16" t="s">
        <v>10</v>
      </c>
      <c r="E722" s="16">
        <v>15</v>
      </c>
      <c r="F722" s="16" t="s">
        <v>1592</v>
      </c>
      <c r="G722" s="16">
        <v>18560129979</v>
      </c>
      <c r="H722"/>
      <c r="I722"/>
      <c r="J722"/>
      <c r="K722"/>
      <c r="L722"/>
      <c r="M722"/>
      <c r="N722"/>
      <c r="O722"/>
    </row>
    <row r="723" ht="20" customHeight="1" spans="1:15">
      <c r="A723" s="18">
        <v>721</v>
      </c>
      <c r="B723" s="16" t="s">
        <v>1061</v>
      </c>
      <c r="C723" s="16" t="s">
        <v>1593</v>
      </c>
      <c r="D723" s="16" t="s">
        <v>10</v>
      </c>
      <c r="E723" s="16">
        <v>15</v>
      </c>
      <c r="F723" s="16" t="s">
        <v>1594</v>
      </c>
      <c r="G723" s="16">
        <v>15898914083</v>
      </c>
      <c r="H723"/>
      <c r="I723"/>
      <c r="J723"/>
      <c r="K723"/>
      <c r="L723"/>
      <c r="M723"/>
      <c r="N723"/>
      <c r="O723"/>
    </row>
    <row r="724" ht="20" customHeight="1" spans="1:15">
      <c r="A724" s="18">
        <v>722</v>
      </c>
      <c r="B724" s="16" t="s">
        <v>1061</v>
      </c>
      <c r="C724" s="16" t="s">
        <v>1595</v>
      </c>
      <c r="D724" s="16" t="s">
        <v>10</v>
      </c>
      <c r="E724" s="16">
        <v>15</v>
      </c>
      <c r="F724" s="16" t="s">
        <v>1596</v>
      </c>
      <c r="G724" s="16">
        <v>13589135133</v>
      </c>
      <c r="H724"/>
      <c r="I724"/>
      <c r="J724"/>
      <c r="K724"/>
      <c r="L724"/>
      <c r="M724"/>
      <c r="N724"/>
      <c r="O724"/>
    </row>
    <row r="725" ht="20" customHeight="1" spans="1:15">
      <c r="A725" s="18">
        <v>723</v>
      </c>
      <c r="B725" s="16" t="s">
        <v>1061</v>
      </c>
      <c r="C725" s="16" t="s">
        <v>1597</v>
      </c>
      <c r="D725" s="16" t="s">
        <v>10</v>
      </c>
      <c r="E725" s="16">
        <v>15</v>
      </c>
      <c r="F725" s="16" t="s">
        <v>1598</v>
      </c>
      <c r="G725" s="16">
        <v>18254193396</v>
      </c>
      <c r="H725"/>
      <c r="I725"/>
      <c r="J725"/>
      <c r="K725"/>
      <c r="L725"/>
      <c r="M725"/>
      <c r="N725"/>
      <c r="O725"/>
    </row>
    <row r="726" ht="20" customHeight="1" spans="1:15">
      <c r="A726" s="18">
        <v>724</v>
      </c>
      <c r="B726" s="16" t="s">
        <v>1061</v>
      </c>
      <c r="C726" s="16" t="s">
        <v>1599</v>
      </c>
      <c r="D726" s="16" t="s">
        <v>10</v>
      </c>
      <c r="E726" s="16">
        <v>15</v>
      </c>
      <c r="F726" s="16" t="s">
        <v>1600</v>
      </c>
      <c r="G726" s="16" t="s">
        <v>1601</v>
      </c>
      <c r="H726"/>
      <c r="I726"/>
      <c r="J726"/>
      <c r="K726"/>
      <c r="L726"/>
      <c r="M726"/>
      <c r="N726"/>
      <c r="O726"/>
    </row>
    <row r="727" ht="20" customHeight="1" spans="1:15">
      <c r="A727" s="18">
        <v>725</v>
      </c>
      <c r="B727" s="30" t="s">
        <v>1061</v>
      </c>
      <c r="C727" s="16" t="s">
        <v>1602</v>
      </c>
      <c r="D727" s="16" t="s">
        <v>10</v>
      </c>
      <c r="E727" s="16">
        <v>15</v>
      </c>
      <c r="F727" s="16" t="s">
        <v>1603</v>
      </c>
      <c r="G727" s="16">
        <v>15964008802</v>
      </c>
      <c r="H727"/>
      <c r="I727"/>
      <c r="J727"/>
      <c r="K727"/>
      <c r="L727"/>
      <c r="M727"/>
      <c r="N727"/>
      <c r="O727"/>
    </row>
    <row r="728" ht="20" customHeight="1" spans="1:15">
      <c r="A728" s="18">
        <v>726</v>
      </c>
      <c r="B728" s="16" t="s">
        <v>1061</v>
      </c>
      <c r="C728" s="16" t="s">
        <v>1604</v>
      </c>
      <c r="D728" s="16" t="s">
        <v>10</v>
      </c>
      <c r="E728" s="16">
        <v>15</v>
      </c>
      <c r="F728" s="16" t="s">
        <v>1605</v>
      </c>
      <c r="G728" s="16">
        <v>18753123333</v>
      </c>
      <c r="H728"/>
      <c r="I728"/>
      <c r="J728"/>
      <c r="K728"/>
      <c r="L728"/>
      <c r="M728"/>
      <c r="N728"/>
      <c r="O728"/>
    </row>
    <row r="729" ht="20" customHeight="1" spans="1:15">
      <c r="A729" s="18">
        <v>727</v>
      </c>
      <c r="B729" s="16" t="s">
        <v>1061</v>
      </c>
      <c r="C729" s="30" t="s">
        <v>1606</v>
      </c>
      <c r="D729" s="16" t="s">
        <v>10</v>
      </c>
      <c r="E729" s="16">
        <v>0</v>
      </c>
      <c r="F729" s="30" t="s">
        <v>1607</v>
      </c>
      <c r="G729" s="31">
        <v>15953118719</v>
      </c>
      <c r="H729"/>
      <c r="I729"/>
      <c r="J729"/>
      <c r="K729"/>
      <c r="L729"/>
      <c r="M729"/>
      <c r="N729"/>
      <c r="O729"/>
    </row>
    <row r="730" ht="20" customHeight="1" spans="1:15">
      <c r="A730" s="18">
        <v>728</v>
      </c>
      <c r="B730" s="16" t="s">
        <v>1061</v>
      </c>
      <c r="C730" s="30" t="s">
        <v>1608</v>
      </c>
      <c r="D730" s="16" t="s">
        <v>10</v>
      </c>
      <c r="E730" s="16">
        <v>0</v>
      </c>
      <c r="F730" s="30" t="s">
        <v>1609</v>
      </c>
      <c r="G730" s="31">
        <v>18963498165</v>
      </c>
      <c r="H730"/>
      <c r="I730"/>
      <c r="J730"/>
      <c r="K730"/>
      <c r="L730"/>
      <c r="M730"/>
      <c r="N730"/>
      <c r="O730"/>
    </row>
    <row r="731" ht="20" customHeight="1" spans="1:15">
      <c r="A731" s="18">
        <v>729</v>
      </c>
      <c r="B731" s="16" t="s">
        <v>1061</v>
      </c>
      <c r="C731" s="30" t="s">
        <v>1610</v>
      </c>
      <c r="D731" s="16" t="s">
        <v>10</v>
      </c>
      <c r="E731" s="16">
        <v>0</v>
      </c>
      <c r="F731" s="30" t="s">
        <v>1611</v>
      </c>
      <c r="G731" s="31">
        <v>15550076791</v>
      </c>
      <c r="H731"/>
      <c r="I731"/>
      <c r="J731"/>
      <c r="K731"/>
      <c r="L731"/>
      <c r="M731"/>
      <c r="N731"/>
      <c r="O731"/>
    </row>
    <row r="732" ht="20" customHeight="1" spans="1:15">
      <c r="A732" s="18">
        <v>730</v>
      </c>
      <c r="B732" s="16" t="s">
        <v>1061</v>
      </c>
      <c r="C732" s="30" t="s">
        <v>1612</v>
      </c>
      <c r="D732" s="16" t="s">
        <v>10</v>
      </c>
      <c r="E732" s="16">
        <v>0</v>
      </c>
      <c r="F732" s="30" t="s">
        <v>1613</v>
      </c>
      <c r="G732" s="31">
        <v>15228965519</v>
      </c>
      <c r="H732"/>
      <c r="I732"/>
      <c r="J732"/>
      <c r="K732"/>
      <c r="L732"/>
      <c r="M732"/>
      <c r="N732"/>
      <c r="O732"/>
    </row>
    <row r="733" ht="20" customHeight="1" spans="1:15">
      <c r="A733" s="18">
        <v>731</v>
      </c>
      <c r="B733" s="16" t="s">
        <v>1061</v>
      </c>
      <c r="C733" s="30" t="s">
        <v>1614</v>
      </c>
      <c r="D733" s="16" t="s">
        <v>10</v>
      </c>
      <c r="E733" s="16">
        <v>0</v>
      </c>
      <c r="F733" s="30" t="s">
        <v>1615</v>
      </c>
      <c r="G733" s="30">
        <v>15165175096</v>
      </c>
      <c r="H733"/>
      <c r="I733"/>
      <c r="J733"/>
      <c r="K733"/>
      <c r="L733"/>
      <c r="M733"/>
      <c r="N733"/>
      <c r="O733"/>
    </row>
    <row r="734" ht="20" customHeight="1" spans="1:15">
      <c r="A734" s="18">
        <v>732</v>
      </c>
      <c r="B734" s="16" t="s">
        <v>1061</v>
      </c>
      <c r="C734" s="30" t="s">
        <v>1616</v>
      </c>
      <c r="D734" s="16" t="s">
        <v>10</v>
      </c>
      <c r="E734" s="16">
        <v>0</v>
      </c>
      <c r="F734" s="30" t="s">
        <v>1617</v>
      </c>
      <c r="G734" s="30">
        <v>18660149197</v>
      </c>
      <c r="H734"/>
      <c r="I734"/>
      <c r="J734"/>
      <c r="K734"/>
      <c r="L734"/>
      <c r="M734"/>
      <c r="N734"/>
      <c r="O734"/>
    </row>
    <row r="735" ht="20" customHeight="1" spans="1:15">
      <c r="A735" s="18">
        <v>733</v>
      </c>
      <c r="B735" s="16" t="s">
        <v>1061</v>
      </c>
      <c r="C735" s="30" t="s">
        <v>1618</v>
      </c>
      <c r="D735" s="16" t="s">
        <v>10</v>
      </c>
      <c r="E735" s="16">
        <v>0</v>
      </c>
      <c r="F735" s="30" t="s">
        <v>1619</v>
      </c>
      <c r="G735" s="30">
        <v>13764551812</v>
      </c>
      <c r="H735"/>
      <c r="I735"/>
      <c r="J735"/>
      <c r="K735"/>
      <c r="L735"/>
      <c r="M735"/>
      <c r="N735"/>
      <c r="O735"/>
    </row>
    <row r="736" ht="20" customHeight="1" spans="1:15">
      <c r="A736" s="18">
        <v>734</v>
      </c>
      <c r="B736" s="16" t="s">
        <v>1061</v>
      </c>
      <c r="C736" s="30" t="s">
        <v>1620</v>
      </c>
      <c r="D736" s="16" t="s">
        <v>10</v>
      </c>
      <c r="E736" s="16">
        <v>0</v>
      </c>
      <c r="F736" s="30" t="s">
        <v>1621</v>
      </c>
      <c r="G736" s="30">
        <v>18654539318</v>
      </c>
      <c r="H736"/>
      <c r="I736"/>
      <c r="J736"/>
      <c r="K736"/>
      <c r="L736"/>
      <c r="M736"/>
      <c r="N736"/>
      <c r="O736"/>
    </row>
    <row r="737" ht="20" customHeight="1" spans="1:15">
      <c r="A737" s="18">
        <v>735</v>
      </c>
      <c r="B737" s="16" t="s">
        <v>1061</v>
      </c>
      <c r="C737" s="30" t="s">
        <v>1622</v>
      </c>
      <c r="D737" s="16" t="s">
        <v>10</v>
      </c>
      <c r="E737" s="16">
        <v>0</v>
      </c>
      <c r="F737" s="30" t="s">
        <v>1623</v>
      </c>
      <c r="G737" s="30">
        <v>18560228901</v>
      </c>
      <c r="H737"/>
      <c r="I737"/>
      <c r="J737"/>
      <c r="K737"/>
      <c r="L737"/>
      <c r="M737"/>
      <c r="N737"/>
      <c r="O737"/>
    </row>
    <row r="738" ht="20" customHeight="1" spans="1:15">
      <c r="A738" s="18">
        <v>736</v>
      </c>
      <c r="B738" s="16" t="s">
        <v>1061</v>
      </c>
      <c r="C738" s="30" t="s">
        <v>1624</v>
      </c>
      <c r="D738" s="16" t="s">
        <v>10</v>
      </c>
      <c r="E738" s="16">
        <v>0</v>
      </c>
      <c r="F738" s="30" t="s">
        <v>1625</v>
      </c>
      <c r="G738" s="30">
        <v>13165129055</v>
      </c>
      <c r="H738"/>
      <c r="I738"/>
      <c r="J738"/>
      <c r="K738"/>
      <c r="L738"/>
      <c r="M738"/>
      <c r="N738"/>
      <c r="O738"/>
    </row>
    <row r="739" ht="20" customHeight="1" spans="1:15">
      <c r="A739" s="18">
        <v>737</v>
      </c>
      <c r="B739" s="16" t="s">
        <v>1061</v>
      </c>
      <c r="C739" s="16" t="s">
        <v>1626</v>
      </c>
      <c r="D739" s="16" t="s">
        <v>10</v>
      </c>
      <c r="E739" s="16">
        <v>0</v>
      </c>
      <c r="F739" s="16" t="s">
        <v>1627</v>
      </c>
      <c r="G739" s="16">
        <v>13356681230</v>
      </c>
      <c r="H739"/>
      <c r="I739"/>
      <c r="J739"/>
      <c r="K739"/>
      <c r="L739"/>
      <c r="M739"/>
      <c r="N739"/>
      <c r="O739"/>
    </row>
    <row r="740" ht="20" customHeight="1" spans="1:15">
      <c r="A740" s="18">
        <v>738</v>
      </c>
      <c r="B740" s="16" t="s">
        <v>1061</v>
      </c>
      <c r="C740" s="16" t="s">
        <v>1628</v>
      </c>
      <c r="D740" s="16" t="s">
        <v>10</v>
      </c>
      <c r="E740" s="16">
        <v>0</v>
      </c>
      <c r="F740" s="16" t="s">
        <v>1629</v>
      </c>
      <c r="G740" s="16">
        <v>13356681230</v>
      </c>
      <c r="H740"/>
      <c r="I740"/>
      <c r="J740"/>
      <c r="K740"/>
      <c r="L740"/>
      <c r="M740"/>
      <c r="N740"/>
      <c r="O740"/>
    </row>
    <row r="741" ht="20" customHeight="1" spans="1:15">
      <c r="A741" s="18">
        <v>739</v>
      </c>
      <c r="B741" s="16" t="s">
        <v>1061</v>
      </c>
      <c r="C741" s="16" t="s">
        <v>1630</v>
      </c>
      <c r="D741" s="16" t="s">
        <v>10</v>
      </c>
      <c r="E741" s="16">
        <v>0</v>
      </c>
      <c r="F741" s="16" t="s">
        <v>1631</v>
      </c>
      <c r="G741" s="16">
        <v>13356681230</v>
      </c>
      <c r="H741"/>
      <c r="I741"/>
      <c r="J741"/>
      <c r="K741"/>
      <c r="L741"/>
      <c r="M741"/>
      <c r="N741"/>
      <c r="O741"/>
    </row>
    <row r="742" ht="20" customHeight="1" spans="1:15">
      <c r="A742" s="18">
        <v>740</v>
      </c>
      <c r="B742" s="16" t="s">
        <v>1061</v>
      </c>
      <c r="C742" s="16" t="s">
        <v>1632</v>
      </c>
      <c r="D742" s="16" t="s">
        <v>10</v>
      </c>
      <c r="E742" s="16">
        <v>0</v>
      </c>
      <c r="F742" s="16" t="s">
        <v>1633</v>
      </c>
      <c r="G742" s="16">
        <v>13356681230</v>
      </c>
      <c r="H742"/>
      <c r="I742"/>
      <c r="J742"/>
      <c r="K742"/>
      <c r="L742"/>
      <c r="M742"/>
      <c r="N742"/>
      <c r="O742"/>
    </row>
    <row r="743" ht="20" customHeight="1" spans="1:15">
      <c r="A743" s="18">
        <v>741</v>
      </c>
      <c r="B743" s="16" t="s">
        <v>1634</v>
      </c>
      <c r="C743" s="16" t="s">
        <v>1635</v>
      </c>
      <c r="D743" s="16" t="s">
        <v>10</v>
      </c>
      <c r="E743" s="16">
        <v>15</v>
      </c>
      <c r="F743" s="16" t="s">
        <v>1636</v>
      </c>
      <c r="G743" s="19">
        <v>15965623969</v>
      </c>
      <c r="H743"/>
      <c r="I743"/>
      <c r="J743"/>
      <c r="K743"/>
      <c r="L743"/>
      <c r="M743"/>
      <c r="N743"/>
      <c r="O743"/>
    </row>
    <row r="744" ht="20" customHeight="1" spans="1:15">
      <c r="A744" s="18">
        <v>742</v>
      </c>
      <c r="B744" s="16" t="s">
        <v>1634</v>
      </c>
      <c r="C744" s="16" t="s">
        <v>1637</v>
      </c>
      <c r="D744" s="16" t="s">
        <v>10</v>
      </c>
      <c r="E744" s="16">
        <v>15</v>
      </c>
      <c r="F744" s="16" t="s">
        <v>1638</v>
      </c>
      <c r="G744" s="19">
        <v>15965623969</v>
      </c>
      <c r="H744"/>
      <c r="I744"/>
      <c r="J744"/>
      <c r="K744"/>
      <c r="L744"/>
      <c r="M744"/>
      <c r="N744"/>
      <c r="O744"/>
    </row>
    <row r="745" ht="20" customHeight="1" spans="1:15">
      <c r="A745" s="18">
        <v>743</v>
      </c>
      <c r="B745" s="16" t="s">
        <v>1634</v>
      </c>
      <c r="C745" s="16" t="s">
        <v>1639</v>
      </c>
      <c r="D745" s="16" t="s">
        <v>10</v>
      </c>
      <c r="E745" s="16">
        <v>15</v>
      </c>
      <c r="F745" s="16" t="s">
        <v>1640</v>
      </c>
      <c r="G745" s="19">
        <v>15965623969</v>
      </c>
      <c r="H745"/>
      <c r="I745"/>
      <c r="J745"/>
      <c r="K745"/>
      <c r="L745"/>
      <c r="M745"/>
      <c r="N745"/>
      <c r="O745"/>
    </row>
    <row r="746" ht="20" customHeight="1" spans="1:15">
      <c r="A746" s="18">
        <v>744</v>
      </c>
      <c r="B746" s="16" t="s">
        <v>1634</v>
      </c>
      <c r="C746" s="16" t="s">
        <v>1641</v>
      </c>
      <c r="D746" s="16" t="s">
        <v>10</v>
      </c>
      <c r="E746" s="16">
        <v>15</v>
      </c>
      <c r="F746" s="16" t="s">
        <v>1642</v>
      </c>
      <c r="G746" s="19">
        <v>15965623969</v>
      </c>
      <c r="H746"/>
      <c r="I746"/>
      <c r="J746"/>
      <c r="K746"/>
      <c r="L746"/>
      <c r="M746"/>
      <c r="N746"/>
      <c r="O746"/>
    </row>
    <row r="747" ht="20" customHeight="1" spans="1:15">
      <c r="A747" s="18">
        <v>745</v>
      </c>
      <c r="B747" s="16" t="s">
        <v>1634</v>
      </c>
      <c r="C747" s="16" t="s">
        <v>1643</v>
      </c>
      <c r="D747" s="16" t="s">
        <v>10</v>
      </c>
      <c r="E747" s="16">
        <v>15</v>
      </c>
      <c r="F747" s="16" t="s">
        <v>1644</v>
      </c>
      <c r="G747" s="19">
        <v>15965623969</v>
      </c>
      <c r="H747"/>
      <c r="I747"/>
      <c r="J747"/>
      <c r="K747"/>
      <c r="L747"/>
      <c r="M747"/>
      <c r="N747"/>
      <c r="O747"/>
    </row>
    <row r="748" ht="20" customHeight="1" spans="1:15">
      <c r="A748" s="18">
        <v>746</v>
      </c>
      <c r="B748" s="16" t="s">
        <v>1634</v>
      </c>
      <c r="C748" s="16" t="s">
        <v>1645</v>
      </c>
      <c r="D748" s="16" t="s">
        <v>10</v>
      </c>
      <c r="E748" s="16">
        <v>15</v>
      </c>
      <c r="F748" s="16" t="s">
        <v>1646</v>
      </c>
      <c r="G748" s="19">
        <v>15965623969</v>
      </c>
      <c r="H748"/>
      <c r="I748"/>
      <c r="J748"/>
      <c r="K748"/>
      <c r="L748"/>
      <c r="M748"/>
      <c r="N748"/>
      <c r="O748"/>
    </row>
    <row r="749" ht="20" customHeight="1" spans="1:15">
      <c r="A749" s="18">
        <v>747</v>
      </c>
      <c r="B749" s="16" t="s">
        <v>1634</v>
      </c>
      <c r="C749" s="16" t="s">
        <v>1647</v>
      </c>
      <c r="D749" s="16" t="s">
        <v>10</v>
      </c>
      <c r="E749" s="16">
        <v>15</v>
      </c>
      <c r="F749" s="16" t="s">
        <v>1648</v>
      </c>
      <c r="G749" s="19">
        <v>15965623969</v>
      </c>
      <c r="H749"/>
      <c r="I749"/>
      <c r="J749"/>
      <c r="K749"/>
      <c r="L749"/>
      <c r="M749"/>
      <c r="N749"/>
      <c r="O749"/>
    </row>
    <row r="750" ht="20" customHeight="1" spans="1:15">
      <c r="A750" s="18">
        <v>748</v>
      </c>
      <c r="B750" s="16" t="s">
        <v>1634</v>
      </c>
      <c r="C750" s="16" t="s">
        <v>1649</v>
      </c>
      <c r="D750" s="16" t="s">
        <v>10</v>
      </c>
      <c r="E750" s="16">
        <v>15</v>
      </c>
      <c r="F750" s="16" t="s">
        <v>1650</v>
      </c>
      <c r="G750" s="19">
        <v>15965623969</v>
      </c>
      <c r="H750"/>
      <c r="I750"/>
      <c r="J750"/>
      <c r="K750"/>
      <c r="L750"/>
      <c r="M750"/>
      <c r="N750"/>
      <c r="O750"/>
    </row>
    <row r="751" ht="20" customHeight="1" spans="1:15">
      <c r="A751" s="18">
        <v>749</v>
      </c>
      <c r="B751" s="16" t="s">
        <v>1634</v>
      </c>
      <c r="C751" s="16" t="s">
        <v>1651</v>
      </c>
      <c r="D751" s="16" t="s">
        <v>10</v>
      </c>
      <c r="E751" s="16">
        <v>15</v>
      </c>
      <c r="F751" s="16" t="s">
        <v>1652</v>
      </c>
      <c r="G751" s="19">
        <v>15965623969</v>
      </c>
      <c r="H751"/>
      <c r="I751"/>
      <c r="J751"/>
      <c r="K751"/>
      <c r="L751"/>
      <c r="M751"/>
      <c r="N751"/>
      <c r="O751"/>
    </row>
    <row r="752" ht="20" customHeight="1" spans="1:15">
      <c r="A752" s="18">
        <v>750</v>
      </c>
      <c r="B752" s="16" t="s">
        <v>1634</v>
      </c>
      <c r="C752" s="16" t="s">
        <v>1653</v>
      </c>
      <c r="D752" s="16" t="s">
        <v>10</v>
      </c>
      <c r="E752" s="16">
        <v>15</v>
      </c>
      <c r="F752" s="16" t="s">
        <v>1654</v>
      </c>
      <c r="G752" s="19">
        <v>15965623969</v>
      </c>
      <c r="H752"/>
      <c r="I752"/>
      <c r="J752"/>
      <c r="K752"/>
      <c r="L752"/>
      <c r="M752"/>
      <c r="N752"/>
      <c r="O752"/>
    </row>
    <row r="753" ht="20" customHeight="1" spans="1:15">
      <c r="A753" s="18">
        <v>751</v>
      </c>
      <c r="B753" s="16" t="s">
        <v>1634</v>
      </c>
      <c r="C753" s="16" t="s">
        <v>1655</v>
      </c>
      <c r="D753" s="16" t="s">
        <v>10</v>
      </c>
      <c r="E753" s="16">
        <v>15</v>
      </c>
      <c r="F753" s="16" t="s">
        <v>1656</v>
      </c>
      <c r="G753" s="19">
        <v>15965623969</v>
      </c>
      <c r="H753"/>
      <c r="I753"/>
      <c r="J753"/>
      <c r="K753"/>
      <c r="L753"/>
      <c r="M753"/>
      <c r="N753"/>
      <c r="O753"/>
    </row>
    <row r="754" ht="20" customHeight="1" spans="1:15">
      <c r="A754" s="18">
        <v>752</v>
      </c>
      <c r="B754" s="16" t="s">
        <v>1634</v>
      </c>
      <c r="C754" s="16" t="s">
        <v>1657</v>
      </c>
      <c r="D754" s="16" t="s">
        <v>10</v>
      </c>
      <c r="E754" s="16">
        <v>15</v>
      </c>
      <c r="F754" s="16" t="s">
        <v>1658</v>
      </c>
      <c r="G754" s="19">
        <v>15965623969</v>
      </c>
      <c r="H754"/>
      <c r="I754"/>
      <c r="J754"/>
      <c r="K754"/>
      <c r="L754"/>
      <c r="M754"/>
      <c r="N754"/>
      <c r="O754"/>
    </row>
    <row r="755" ht="20" customHeight="1" spans="1:15">
      <c r="A755" s="18">
        <v>753</v>
      </c>
      <c r="B755" s="16" t="s">
        <v>1634</v>
      </c>
      <c r="C755" s="16" t="s">
        <v>1659</v>
      </c>
      <c r="D755" s="16" t="s">
        <v>10</v>
      </c>
      <c r="E755" s="16">
        <v>15</v>
      </c>
      <c r="F755" s="16" t="s">
        <v>1660</v>
      </c>
      <c r="G755" s="19">
        <v>15965623969</v>
      </c>
      <c r="H755"/>
      <c r="I755"/>
      <c r="J755"/>
      <c r="K755"/>
      <c r="L755"/>
      <c r="M755"/>
      <c r="N755"/>
      <c r="O755"/>
    </row>
    <row r="756" ht="20" customHeight="1" spans="1:15">
      <c r="A756" s="18">
        <v>754</v>
      </c>
      <c r="B756" s="16" t="s">
        <v>1634</v>
      </c>
      <c r="C756" s="16" t="s">
        <v>1661</v>
      </c>
      <c r="D756" s="16" t="s">
        <v>10</v>
      </c>
      <c r="E756" s="16">
        <v>15</v>
      </c>
      <c r="F756" s="16" t="s">
        <v>1662</v>
      </c>
      <c r="G756" s="19">
        <v>15965623969</v>
      </c>
      <c r="H756"/>
      <c r="I756"/>
      <c r="J756"/>
      <c r="K756"/>
      <c r="L756"/>
      <c r="M756"/>
      <c r="N756"/>
      <c r="O756"/>
    </row>
    <row r="757" ht="20" customHeight="1" spans="1:15">
      <c r="A757" s="18">
        <v>755</v>
      </c>
      <c r="B757" s="16" t="s">
        <v>1634</v>
      </c>
      <c r="C757" s="16" t="s">
        <v>1663</v>
      </c>
      <c r="D757" s="16" t="s">
        <v>10</v>
      </c>
      <c r="E757" s="16">
        <v>15</v>
      </c>
      <c r="F757" s="16" t="s">
        <v>1664</v>
      </c>
      <c r="G757" s="19">
        <v>15965623969</v>
      </c>
      <c r="H757"/>
      <c r="I757"/>
      <c r="J757"/>
      <c r="K757"/>
      <c r="L757"/>
      <c r="M757"/>
      <c r="N757"/>
      <c r="O757"/>
    </row>
    <row r="758" ht="20" customHeight="1" spans="1:15">
      <c r="A758" s="18">
        <v>756</v>
      </c>
      <c r="B758" s="16" t="s">
        <v>1634</v>
      </c>
      <c r="C758" s="16" t="s">
        <v>1665</v>
      </c>
      <c r="D758" s="16" t="s">
        <v>10</v>
      </c>
      <c r="E758" s="16">
        <v>15</v>
      </c>
      <c r="F758" s="16" t="s">
        <v>1666</v>
      </c>
      <c r="G758" s="19">
        <v>15965623969</v>
      </c>
      <c r="H758"/>
      <c r="I758"/>
      <c r="J758"/>
      <c r="K758"/>
      <c r="L758"/>
      <c r="M758"/>
      <c r="N758"/>
      <c r="O758"/>
    </row>
    <row r="759" ht="20" customHeight="1" spans="1:15">
      <c r="A759" s="18">
        <v>757</v>
      </c>
      <c r="B759" s="16" t="s">
        <v>1634</v>
      </c>
      <c r="C759" s="16" t="s">
        <v>1667</v>
      </c>
      <c r="D759" s="16" t="s">
        <v>10</v>
      </c>
      <c r="E759" s="16">
        <v>15</v>
      </c>
      <c r="F759" s="16" t="s">
        <v>1668</v>
      </c>
      <c r="G759" s="19">
        <v>15965623969</v>
      </c>
      <c r="H759"/>
      <c r="I759"/>
      <c r="J759"/>
      <c r="K759"/>
      <c r="L759"/>
      <c r="M759"/>
      <c r="N759"/>
      <c r="O759"/>
    </row>
    <row r="760" ht="20" customHeight="1" spans="1:15">
      <c r="A760" s="18">
        <v>758</v>
      </c>
      <c r="B760" s="16" t="s">
        <v>1634</v>
      </c>
      <c r="C760" s="16" t="s">
        <v>1669</v>
      </c>
      <c r="D760" s="16" t="s">
        <v>10</v>
      </c>
      <c r="E760" s="16">
        <v>15</v>
      </c>
      <c r="F760" s="16" t="s">
        <v>1670</v>
      </c>
      <c r="G760" s="19">
        <v>15965623969</v>
      </c>
      <c r="H760"/>
      <c r="I760"/>
      <c r="J760"/>
      <c r="K760"/>
      <c r="L760"/>
      <c r="M760"/>
      <c r="N760"/>
      <c r="O760"/>
    </row>
    <row r="761" ht="20" customHeight="1" spans="1:15">
      <c r="A761" s="18">
        <v>759</v>
      </c>
      <c r="B761" s="16" t="s">
        <v>1634</v>
      </c>
      <c r="C761" s="16" t="s">
        <v>1671</v>
      </c>
      <c r="D761" s="16" t="s">
        <v>10</v>
      </c>
      <c r="E761" s="16">
        <v>15</v>
      </c>
      <c r="F761" s="16" t="s">
        <v>1672</v>
      </c>
      <c r="G761" s="19">
        <v>15965623969</v>
      </c>
      <c r="H761"/>
      <c r="I761"/>
      <c r="J761"/>
      <c r="K761"/>
      <c r="L761"/>
      <c r="M761"/>
      <c r="N761"/>
      <c r="O761"/>
    </row>
    <row r="762" ht="20" customHeight="1" spans="1:15">
      <c r="A762" s="18">
        <v>760</v>
      </c>
      <c r="B762" s="16" t="s">
        <v>1634</v>
      </c>
      <c r="C762" s="16" t="s">
        <v>1673</v>
      </c>
      <c r="D762" s="16" t="s">
        <v>10</v>
      </c>
      <c r="E762" s="16">
        <v>15</v>
      </c>
      <c r="F762" s="16" t="s">
        <v>1674</v>
      </c>
      <c r="G762" s="19">
        <v>15965623969</v>
      </c>
      <c r="H762"/>
      <c r="I762"/>
      <c r="J762"/>
      <c r="K762"/>
      <c r="L762"/>
      <c r="M762"/>
      <c r="N762"/>
      <c r="O762"/>
    </row>
    <row r="763" ht="20" customHeight="1" spans="1:15">
      <c r="A763" s="18">
        <v>761</v>
      </c>
      <c r="B763" s="16" t="s">
        <v>1634</v>
      </c>
      <c r="C763" s="16" t="s">
        <v>1675</v>
      </c>
      <c r="D763" s="16" t="s">
        <v>10</v>
      </c>
      <c r="E763" s="16">
        <v>15</v>
      </c>
      <c r="F763" s="16" t="s">
        <v>1676</v>
      </c>
      <c r="G763" s="19">
        <v>15965623969</v>
      </c>
      <c r="H763"/>
      <c r="I763"/>
      <c r="J763"/>
      <c r="K763"/>
      <c r="L763"/>
      <c r="M763"/>
      <c r="N763"/>
      <c r="O763"/>
    </row>
    <row r="764" ht="20" customHeight="1" spans="1:15">
      <c r="A764" s="18">
        <v>762</v>
      </c>
      <c r="B764" s="16" t="s">
        <v>1634</v>
      </c>
      <c r="C764" s="16" t="s">
        <v>1677</v>
      </c>
      <c r="D764" s="16" t="s">
        <v>10</v>
      </c>
      <c r="E764" s="16">
        <v>15</v>
      </c>
      <c r="F764" s="16" t="s">
        <v>1678</v>
      </c>
      <c r="G764" s="19">
        <v>15965623969</v>
      </c>
      <c r="H764"/>
      <c r="I764"/>
      <c r="J764"/>
      <c r="K764"/>
      <c r="L764"/>
      <c r="M764"/>
      <c r="N764"/>
      <c r="O764"/>
    </row>
    <row r="765" ht="20" customHeight="1" spans="1:15">
      <c r="A765" s="18">
        <v>763</v>
      </c>
      <c r="B765" s="16" t="s">
        <v>1634</v>
      </c>
      <c r="C765" s="16" t="s">
        <v>1679</v>
      </c>
      <c r="D765" s="16" t="s">
        <v>10</v>
      </c>
      <c r="E765" s="16">
        <v>15</v>
      </c>
      <c r="F765" s="16" t="s">
        <v>1680</v>
      </c>
      <c r="G765" s="19">
        <v>15965623969</v>
      </c>
      <c r="H765"/>
      <c r="I765"/>
      <c r="J765"/>
      <c r="K765"/>
      <c r="L765"/>
      <c r="M765"/>
      <c r="N765"/>
      <c r="O765"/>
    </row>
    <row r="766" ht="20" customHeight="1" spans="1:15">
      <c r="A766" s="18">
        <v>764</v>
      </c>
      <c r="B766" s="16" t="s">
        <v>1634</v>
      </c>
      <c r="C766" s="16" t="s">
        <v>1681</v>
      </c>
      <c r="D766" s="16" t="s">
        <v>10</v>
      </c>
      <c r="E766" s="16">
        <v>15</v>
      </c>
      <c r="F766" s="16" t="s">
        <v>1682</v>
      </c>
      <c r="G766" s="19">
        <v>15965623969</v>
      </c>
      <c r="H766"/>
      <c r="I766"/>
      <c r="J766"/>
      <c r="K766"/>
      <c r="L766"/>
      <c r="M766"/>
      <c r="N766"/>
      <c r="O766"/>
    </row>
    <row r="767" ht="20" customHeight="1" spans="1:15">
      <c r="A767" s="18">
        <v>765</v>
      </c>
      <c r="B767" s="16" t="s">
        <v>1634</v>
      </c>
      <c r="C767" s="16" t="s">
        <v>1683</v>
      </c>
      <c r="D767" s="16" t="s">
        <v>10</v>
      </c>
      <c r="E767" s="16">
        <v>15</v>
      </c>
      <c r="F767" s="16" t="s">
        <v>1684</v>
      </c>
      <c r="G767" s="19">
        <v>15965623969</v>
      </c>
      <c r="H767"/>
      <c r="I767"/>
      <c r="J767"/>
      <c r="K767"/>
      <c r="L767"/>
      <c r="M767"/>
      <c r="N767"/>
      <c r="O767"/>
    </row>
    <row r="768" ht="20" customHeight="1" spans="1:15">
      <c r="A768" s="18">
        <v>766</v>
      </c>
      <c r="B768" s="16" t="s">
        <v>1634</v>
      </c>
      <c r="C768" s="16" t="s">
        <v>1685</v>
      </c>
      <c r="D768" s="16" t="s">
        <v>10</v>
      </c>
      <c r="E768" s="16">
        <v>15</v>
      </c>
      <c r="F768" s="16" t="s">
        <v>1686</v>
      </c>
      <c r="G768" s="19">
        <v>15965623969</v>
      </c>
      <c r="H768"/>
      <c r="I768"/>
      <c r="J768"/>
      <c r="K768"/>
      <c r="L768"/>
      <c r="M768"/>
      <c r="N768"/>
      <c r="O768"/>
    </row>
    <row r="769" ht="20" customHeight="1" spans="1:15">
      <c r="A769" s="18">
        <v>767</v>
      </c>
      <c r="B769" s="16" t="s">
        <v>1634</v>
      </c>
      <c r="C769" s="16" t="s">
        <v>1687</v>
      </c>
      <c r="D769" s="16" t="s">
        <v>10</v>
      </c>
      <c r="E769" s="16">
        <v>15</v>
      </c>
      <c r="F769" s="16" t="s">
        <v>1688</v>
      </c>
      <c r="G769" s="19">
        <v>15965623969</v>
      </c>
      <c r="H769"/>
      <c r="I769"/>
      <c r="J769"/>
      <c r="K769"/>
      <c r="L769"/>
      <c r="M769"/>
      <c r="N769"/>
      <c r="O769"/>
    </row>
    <row r="770" ht="20" customHeight="1" spans="1:15">
      <c r="A770" s="18">
        <v>768</v>
      </c>
      <c r="B770" s="16" t="s">
        <v>1634</v>
      </c>
      <c r="C770" s="16" t="s">
        <v>1689</v>
      </c>
      <c r="D770" s="16" t="s">
        <v>10</v>
      </c>
      <c r="E770" s="16">
        <v>15</v>
      </c>
      <c r="F770" s="16" t="s">
        <v>1690</v>
      </c>
      <c r="G770" s="19">
        <v>15965623969</v>
      </c>
      <c r="H770"/>
      <c r="I770" s="32"/>
      <c r="J770"/>
      <c r="K770"/>
      <c r="L770"/>
      <c r="M770"/>
      <c r="N770"/>
      <c r="O770"/>
    </row>
    <row r="771" ht="20" customHeight="1" spans="1:15">
      <c r="A771" s="18">
        <v>769</v>
      </c>
      <c r="B771" s="16" t="s">
        <v>1634</v>
      </c>
      <c r="C771" s="16" t="s">
        <v>1691</v>
      </c>
      <c r="D771" s="16" t="s">
        <v>10</v>
      </c>
      <c r="E771" s="16">
        <v>15</v>
      </c>
      <c r="F771" s="16" t="s">
        <v>1692</v>
      </c>
      <c r="G771" s="19">
        <v>15965623969</v>
      </c>
      <c r="H771"/>
      <c r="I771"/>
      <c r="J771"/>
      <c r="K771"/>
      <c r="L771"/>
      <c r="M771"/>
      <c r="N771"/>
      <c r="O771"/>
    </row>
    <row r="772" ht="20" customHeight="1" spans="1:15">
      <c r="A772" s="18">
        <v>770</v>
      </c>
      <c r="B772" s="16" t="s">
        <v>1634</v>
      </c>
      <c r="C772" s="16" t="s">
        <v>1693</v>
      </c>
      <c r="D772" s="16" t="s">
        <v>10</v>
      </c>
      <c r="E772" s="16">
        <v>15</v>
      </c>
      <c r="F772" s="16" t="s">
        <v>1694</v>
      </c>
      <c r="G772" s="19">
        <v>15965623969</v>
      </c>
      <c r="H772"/>
      <c r="I772"/>
      <c r="J772"/>
      <c r="K772"/>
      <c r="L772"/>
      <c r="M772"/>
      <c r="N772"/>
      <c r="O772"/>
    </row>
    <row r="773" ht="20" customHeight="1" spans="1:15">
      <c r="A773" s="18">
        <v>771</v>
      </c>
      <c r="B773" s="16" t="s">
        <v>1634</v>
      </c>
      <c r="C773" s="16" t="s">
        <v>1695</v>
      </c>
      <c r="D773" s="16" t="s">
        <v>10</v>
      </c>
      <c r="E773" s="16">
        <v>15</v>
      </c>
      <c r="F773" s="16" t="s">
        <v>1696</v>
      </c>
      <c r="G773" s="19">
        <v>15965623969</v>
      </c>
      <c r="H773"/>
      <c r="I773"/>
      <c r="J773"/>
      <c r="K773"/>
      <c r="L773"/>
      <c r="M773"/>
      <c r="N773"/>
      <c r="O773"/>
    </row>
    <row r="774" ht="20" customHeight="1" spans="1:15">
      <c r="A774" s="18">
        <v>772</v>
      </c>
      <c r="B774" s="16" t="s">
        <v>1634</v>
      </c>
      <c r="C774" s="16" t="s">
        <v>1697</v>
      </c>
      <c r="D774" s="16" t="s">
        <v>10</v>
      </c>
      <c r="E774" s="16">
        <v>15</v>
      </c>
      <c r="F774" s="16" t="s">
        <v>1698</v>
      </c>
      <c r="G774" s="19">
        <v>15965623969</v>
      </c>
      <c r="H774"/>
      <c r="I774"/>
      <c r="J774"/>
      <c r="K774"/>
      <c r="L774"/>
      <c r="M774"/>
      <c r="N774"/>
      <c r="O774"/>
    </row>
    <row r="775" ht="20" customHeight="1" spans="1:15">
      <c r="A775" s="18">
        <v>773</v>
      </c>
      <c r="B775" s="16" t="s">
        <v>1634</v>
      </c>
      <c r="C775" s="16" t="s">
        <v>1699</v>
      </c>
      <c r="D775" s="16" t="s">
        <v>10</v>
      </c>
      <c r="E775" s="16">
        <v>15</v>
      </c>
      <c r="F775" s="16" t="s">
        <v>1700</v>
      </c>
      <c r="G775" s="19">
        <v>15965623969</v>
      </c>
      <c r="H775"/>
      <c r="I775"/>
      <c r="J775"/>
      <c r="K775"/>
      <c r="L775"/>
      <c r="M775"/>
      <c r="N775"/>
      <c r="O775"/>
    </row>
    <row r="776" ht="20" customHeight="1" spans="1:15">
      <c r="A776" s="18">
        <v>774</v>
      </c>
      <c r="B776" s="16" t="s">
        <v>1634</v>
      </c>
      <c r="C776" s="16" t="s">
        <v>1701</v>
      </c>
      <c r="D776" s="16" t="s">
        <v>10</v>
      </c>
      <c r="E776" s="16">
        <v>15</v>
      </c>
      <c r="F776" s="16" t="s">
        <v>1702</v>
      </c>
      <c r="G776" s="19">
        <v>15965623969</v>
      </c>
      <c r="H776"/>
      <c r="I776"/>
      <c r="J776"/>
      <c r="K776"/>
      <c r="L776"/>
      <c r="M776"/>
      <c r="N776"/>
      <c r="O776"/>
    </row>
    <row r="777" ht="20" customHeight="1" spans="1:15">
      <c r="A777" s="18">
        <v>775</v>
      </c>
      <c r="B777" s="16" t="s">
        <v>1634</v>
      </c>
      <c r="C777" s="16" t="s">
        <v>1703</v>
      </c>
      <c r="D777" s="16" t="s">
        <v>10</v>
      </c>
      <c r="E777" s="16">
        <v>15</v>
      </c>
      <c r="F777" s="16" t="s">
        <v>1704</v>
      </c>
      <c r="G777" s="19">
        <v>15965623969</v>
      </c>
      <c r="H777"/>
      <c r="I777"/>
      <c r="J777"/>
      <c r="K777"/>
      <c r="L777"/>
      <c r="M777"/>
      <c r="N777"/>
      <c r="O777"/>
    </row>
    <row r="778" ht="20" customHeight="1" spans="1:15">
      <c r="A778" s="18">
        <v>776</v>
      </c>
      <c r="B778" s="16" t="s">
        <v>1634</v>
      </c>
      <c r="C778" s="16" t="s">
        <v>1705</v>
      </c>
      <c r="D778" s="16" t="s">
        <v>10</v>
      </c>
      <c r="E778" s="16">
        <v>15</v>
      </c>
      <c r="F778" s="16" t="s">
        <v>1706</v>
      </c>
      <c r="G778" s="19">
        <v>15965623969</v>
      </c>
      <c r="H778"/>
      <c r="I778"/>
      <c r="J778"/>
      <c r="K778"/>
      <c r="L778"/>
      <c r="M778"/>
      <c r="N778"/>
      <c r="O778"/>
    </row>
    <row r="779" ht="20" customHeight="1" spans="1:15">
      <c r="A779" s="18">
        <v>777</v>
      </c>
      <c r="B779" s="16" t="s">
        <v>1634</v>
      </c>
      <c r="C779" s="16" t="s">
        <v>1707</v>
      </c>
      <c r="D779" s="16" t="s">
        <v>10</v>
      </c>
      <c r="E779" s="16">
        <v>15</v>
      </c>
      <c r="F779" s="16" t="s">
        <v>1708</v>
      </c>
      <c r="G779" s="19">
        <v>15965623969</v>
      </c>
      <c r="H779"/>
      <c r="I779"/>
      <c r="J779"/>
      <c r="K779"/>
      <c r="L779"/>
      <c r="M779"/>
      <c r="N779"/>
      <c r="O779"/>
    </row>
    <row r="780" ht="20" customHeight="1" spans="1:15">
      <c r="A780" s="18">
        <v>778</v>
      </c>
      <c r="B780" s="16" t="s">
        <v>1634</v>
      </c>
      <c r="C780" s="16" t="s">
        <v>1709</v>
      </c>
      <c r="D780" s="16" t="s">
        <v>10</v>
      </c>
      <c r="E780" s="16">
        <v>15</v>
      </c>
      <c r="F780" s="16" t="s">
        <v>1710</v>
      </c>
      <c r="G780" s="19">
        <v>15965623969</v>
      </c>
      <c r="H780"/>
      <c r="I780"/>
      <c r="J780"/>
      <c r="K780"/>
      <c r="L780"/>
      <c r="M780"/>
      <c r="N780"/>
      <c r="O780"/>
    </row>
    <row r="781" ht="20" customHeight="1" spans="1:15">
      <c r="A781" s="18">
        <v>779</v>
      </c>
      <c r="B781" s="16" t="s">
        <v>1634</v>
      </c>
      <c r="C781" s="16" t="s">
        <v>1711</v>
      </c>
      <c r="D781" s="16" t="s">
        <v>10</v>
      </c>
      <c r="E781" s="16">
        <v>15</v>
      </c>
      <c r="F781" s="16" t="s">
        <v>1712</v>
      </c>
      <c r="G781" s="19">
        <v>15965623969</v>
      </c>
      <c r="H781"/>
      <c r="I781"/>
      <c r="J781"/>
      <c r="K781"/>
      <c r="L781"/>
      <c r="M781"/>
      <c r="N781"/>
      <c r="O781"/>
    </row>
    <row r="782" ht="20" customHeight="1" spans="1:15">
      <c r="A782" s="18">
        <v>780</v>
      </c>
      <c r="B782" s="16" t="s">
        <v>1634</v>
      </c>
      <c r="C782" s="16" t="s">
        <v>1713</v>
      </c>
      <c r="D782" s="16" t="s">
        <v>10</v>
      </c>
      <c r="E782" s="16">
        <v>15</v>
      </c>
      <c r="F782" s="16" t="s">
        <v>1714</v>
      </c>
      <c r="G782" s="19">
        <v>15965623969</v>
      </c>
      <c r="H782"/>
      <c r="I782"/>
      <c r="J782"/>
      <c r="K782"/>
      <c r="L782"/>
      <c r="M782"/>
      <c r="N782"/>
      <c r="O782"/>
    </row>
    <row r="783" ht="20" customHeight="1" spans="1:15">
      <c r="A783" s="18">
        <v>781</v>
      </c>
      <c r="B783" s="16" t="s">
        <v>1634</v>
      </c>
      <c r="C783" s="16" t="s">
        <v>1715</v>
      </c>
      <c r="D783" s="16" t="s">
        <v>10</v>
      </c>
      <c r="E783" s="16">
        <v>15</v>
      </c>
      <c r="F783" s="16" t="s">
        <v>1716</v>
      </c>
      <c r="G783" s="19">
        <v>15965623969</v>
      </c>
      <c r="H783"/>
      <c r="I783"/>
      <c r="J783"/>
      <c r="K783"/>
      <c r="L783"/>
      <c r="M783"/>
      <c r="N783"/>
      <c r="O783"/>
    </row>
    <row r="784" ht="20" customHeight="1" spans="1:15">
      <c r="A784" s="18">
        <v>782</v>
      </c>
      <c r="B784" s="16" t="s">
        <v>1634</v>
      </c>
      <c r="C784" s="16" t="s">
        <v>1717</v>
      </c>
      <c r="D784" s="16" t="s">
        <v>10</v>
      </c>
      <c r="E784" s="16">
        <v>15</v>
      </c>
      <c r="F784" s="16" t="s">
        <v>1718</v>
      </c>
      <c r="G784" s="19">
        <v>15965623969</v>
      </c>
      <c r="H784"/>
      <c r="I784"/>
      <c r="J784"/>
      <c r="K784"/>
      <c r="L784"/>
      <c r="M784"/>
      <c r="N784"/>
      <c r="O784"/>
    </row>
    <row r="785" ht="20" customHeight="1" spans="1:15">
      <c r="A785" s="18">
        <v>783</v>
      </c>
      <c r="B785" s="16" t="s">
        <v>1634</v>
      </c>
      <c r="C785" s="16" t="s">
        <v>1719</v>
      </c>
      <c r="D785" s="16" t="s">
        <v>10</v>
      </c>
      <c r="E785" s="16">
        <v>15</v>
      </c>
      <c r="F785" s="16" t="s">
        <v>1720</v>
      </c>
      <c r="G785" s="19">
        <v>13964119666</v>
      </c>
      <c r="H785"/>
      <c r="I785"/>
      <c r="J785"/>
      <c r="K785"/>
      <c r="L785"/>
      <c r="M785"/>
      <c r="N785"/>
      <c r="O785"/>
    </row>
    <row r="786" ht="20" customHeight="1" spans="1:15">
      <c r="A786" s="18">
        <v>784</v>
      </c>
      <c r="B786" s="16" t="s">
        <v>1634</v>
      </c>
      <c r="C786" s="16" t="s">
        <v>1721</v>
      </c>
      <c r="D786" s="16" t="s">
        <v>10</v>
      </c>
      <c r="E786" s="16">
        <v>15</v>
      </c>
      <c r="F786" s="16" t="s">
        <v>1722</v>
      </c>
      <c r="G786" s="19">
        <v>17660403999</v>
      </c>
      <c r="H786"/>
      <c r="I786"/>
      <c r="J786"/>
      <c r="K786"/>
      <c r="L786"/>
      <c r="M786"/>
      <c r="N786"/>
      <c r="O786"/>
    </row>
    <row r="787" ht="20" customHeight="1" spans="1:15">
      <c r="A787" s="18">
        <v>785</v>
      </c>
      <c r="B787" s="16" t="s">
        <v>1634</v>
      </c>
      <c r="C787" s="16" t="s">
        <v>1723</v>
      </c>
      <c r="D787" s="16" t="s">
        <v>10</v>
      </c>
      <c r="E787" s="16">
        <v>15</v>
      </c>
      <c r="F787" s="16" t="s">
        <v>1724</v>
      </c>
      <c r="G787" s="19">
        <v>17660403999</v>
      </c>
      <c r="H787"/>
      <c r="I787"/>
      <c r="J787"/>
      <c r="K787"/>
      <c r="L787"/>
      <c r="M787"/>
      <c r="N787"/>
      <c r="O787"/>
    </row>
    <row r="788" ht="20" customHeight="1" spans="1:15">
      <c r="A788" s="18">
        <v>786</v>
      </c>
      <c r="B788" s="16" t="s">
        <v>1634</v>
      </c>
      <c r="C788" s="16" t="s">
        <v>1725</v>
      </c>
      <c r="D788" s="16" t="s">
        <v>10</v>
      </c>
      <c r="E788" s="16">
        <v>15</v>
      </c>
      <c r="F788" s="16" t="s">
        <v>1726</v>
      </c>
      <c r="G788" s="19">
        <v>17660403999</v>
      </c>
      <c r="H788"/>
      <c r="I788"/>
      <c r="J788"/>
      <c r="K788"/>
      <c r="L788"/>
      <c r="M788"/>
      <c r="N788"/>
      <c r="O788"/>
    </row>
    <row r="789" ht="20" customHeight="1" spans="1:15">
      <c r="A789" s="18">
        <v>787</v>
      </c>
      <c r="B789" s="16" t="s">
        <v>1634</v>
      </c>
      <c r="C789" s="16" t="s">
        <v>1727</v>
      </c>
      <c r="D789" s="16" t="s">
        <v>10</v>
      </c>
      <c r="E789" s="16">
        <v>15</v>
      </c>
      <c r="F789" s="16" t="s">
        <v>1728</v>
      </c>
      <c r="G789" s="19">
        <v>17660403999</v>
      </c>
      <c r="H789"/>
      <c r="I789"/>
      <c r="J789"/>
      <c r="K789"/>
      <c r="L789"/>
      <c r="M789"/>
      <c r="N789"/>
      <c r="O789"/>
    </row>
    <row r="790" ht="20" customHeight="1" spans="1:15">
      <c r="A790" s="18">
        <v>788</v>
      </c>
      <c r="B790" s="16" t="s">
        <v>1634</v>
      </c>
      <c r="C790" s="16" t="s">
        <v>1729</v>
      </c>
      <c r="D790" s="16" t="s">
        <v>10</v>
      </c>
      <c r="E790" s="16">
        <v>15</v>
      </c>
      <c r="F790" s="16" t="s">
        <v>1730</v>
      </c>
      <c r="G790" s="19">
        <v>17660403999</v>
      </c>
      <c r="H790"/>
      <c r="I790"/>
      <c r="J790"/>
      <c r="K790"/>
      <c r="L790"/>
      <c r="M790"/>
      <c r="N790"/>
      <c r="O790"/>
    </row>
    <row r="791" ht="20" customHeight="1" spans="1:15">
      <c r="A791" s="18">
        <v>789</v>
      </c>
      <c r="B791" s="16" t="s">
        <v>1634</v>
      </c>
      <c r="C791" s="16" t="s">
        <v>1731</v>
      </c>
      <c r="D791" s="16" t="s">
        <v>10</v>
      </c>
      <c r="E791" s="16">
        <v>15</v>
      </c>
      <c r="F791" s="16" t="s">
        <v>1732</v>
      </c>
      <c r="G791" s="19">
        <v>15589905376</v>
      </c>
      <c r="H791"/>
      <c r="I791"/>
      <c r="J791"/>
      <c r="K791"/>
      <c r="L791"/>
      <c r="M791"/>
      <c r="N791"/>
      <c r="O791"/>
    </row>
    <row r="792" ht="20" customHeight="1" spans="1:15">
      <c r="A792" s="18">
        <v>790</v>
      </c>
      <c r="B792" s="16" t="s">
        <v>1634</v>
      </c>
      <c r="C792" s="16" t="s">
        <v>1733</v>
      </c>
      <c r="D792" s="16" t="s">
        <v>10</v>
      </c>
      <c r="E792" s="16">
        <v>15</v>
      </c>
      <c r="F792" s="16" t="s">
        <v>1734</v>
      </c>
      <c r="G792" s="19">
        <v>15589905376</v>
      </c>
      <c r="H792"/>
      <c r="I792"/>
      <c r="J792"/>
      <c r="K792"/>
      <c r="L792"/>
      <c r="M792"/>
      <c r="N792"/>
      <c r="O792"/>
    </row>
    <row r="793" ht="20" customHeight="1" spans="1:15">
      <c r="A793" s="18">
        <v>791</v>
      </c>
      <c r="B793" s="16" t="s">
        <v>1634</v>
      </c>
      <c r="C793" s="16" t="s">
        <v>1735</v>
      </c>
      <c r="D793" s="16" t="s">
        <v>10</v>
      </c>
      <c r="E793" s="16">
        <v>15</v>
      </c>
      <c r="F793" s="16" t="s">
        <v>1736</v>
      </c>
      <c r="G793" s="19">
        <v>15589905376</v>
      </c>
      <c r="H793"/>
      <c r="I793"/>
      <c r="J793"/>
      <c r="K793"/>
      <c r="L793"/>
      <c r="M793"/>
      <c r="N793"/>
      <c r="O793"/>
    </row>
    <row r="794" ht="20" customHeight="1" spans="1:15">
      <c r="A794" s="18">
        <v>792</v>
      </c>
      <c r="B794" s="16" t="s">
        <v>1634</v>
      </c>
      <c r="C794" s="16" t="s">
        <v>1737</v>
      </c>
      <c r="D794" s="16" t="s">
        <v>10</v>
      </c>
      <c r="E794" s="16">
        <v>15</v>
      </c>
      <c r="F794" s="16" t="s">
        <v>1738</v>
      </c>
      <c r="G794" s="19">
        <v>15589905376</v>
      </c>
      <c r="H794"/>
      <c r="I794"/>
      <c r="J794"/>
      <c r="K794"/>
      <c r="L794"/>
      <c r="M794"/>
      <c r="N794"/>
      <c r="O794"/>
    </row>
    <row r="795" ht="20" customHeight="1" spans="1:15">
      <c r="A795" s="18">
        <v>793</v>
      </c>
      <c r="B795" s="16" t="s">
        <v>1634</v>
      </c>
      <c r="C795" s="16" t="s">
        <v>1739</v>
      </c>
      <c r="D795" s="16" t="s">
        <v>10</v>
      </c>
      <c r="E795" s="16">
        <v>15</v>
      </c>
      <c r="F795" s="16" t="s">
        <v>1740</v>
      </c>
      <c r="G795" s="19">
        <v>15589905376</v>
      </c>
      <c r="H795"/>
      <c r="I795"/>
      <c r="J795"/>
      <c r="K795"/>
      <c r="L795"/>
      <c r="M795"/>
      <c r="N795"/>
      <c r="O795"/>
    </row>
    <row r="796" ht="20" customHeight="1" spans="1:15">
      <c r="A796" s="18">
        <v>794</v>
      </c>
      <c r="B796" s="16" t="s">
        <v>1634</v>
      </c>
      <c r="C796" s="16" t="s">
        <v>1741</v>
      </c>
      <c r="D796" s="16" t="s">
        <v>10</v>
      </c>
      <c r="E796" s="16">
        <v>15</v>
      </c>
      <c r="F796" s="16" t="s">
        <v>1742</v>
      </c>
      <c r="G796" s="19">
        <v>15589905376</v>
      </c>
      <c r="H796"/>
      <c r="I796"/>
      <c r="J796"/>
      <c r="K796"/>
      <c r="L796"/>
      <c r="M796"/>
      <c r="N796"/>
      <c r="O796"/>
    </row>
    <row r="797" ht="20" customHeight="1" spans="1:15">
      <c r="A797" s="18">
        <v>795</v>
      </c>
      <c r="B797" s="16" t="s">
        <v>1634</v>
      </c>
      <c r="C797" s="16" t="s">
        <v>1743</v>
      </c>
      <c r="D797" s="16" t="s">
        <v>10</v>
      </c>
      <c r="E797" s="16">
        <v>15</v>
      </c>
      <c r="F797" s="16" t="s">
        <v>1744</v>
      </c>
      <c r="G797" s="19">
        <v>15589905376</v>
      </c>
      <c r="H797"/>
      <c r="I797"/>
      <c r="J797"/>
      <c r="K797"/>
      <c r="L797"/>
      <c r="M797"/>
      <c r="N797"/>
      <c r="O797"/>
    </row>
    <row r="798" ht="20" customHeight="1" spans="1:15">
      <c r="A798" s="18">
        <v>796</v>
      </c>
      <c r="B798" s="16" t="s">
        <v>1634</v>
      </c>
      <c r="C798" s="16" t="s">
        <v>1745</v>
      </c>
      <c r="D798" s="16" t="s">
        <v>10</v>
      </c>
      <c r="E798" s="16">
        <v>15</v>
      </c>
      <c r="F798" s="16" t="s">
        <v>1746</v>
      </c>
      <c r="G798" s="19">
        <v>15589905376</v>
      </c>
      <c r="H798"/>
      <c r="I798"/>
      <c r="J798"/>
      <c r="K798"/>
      <c r="L798"/>
      <c r="M798"/>
      <c r="N798"/>
      <c r="O798"/>
    </row>
    <row r="799" ht="20" customHeight="1" spans="1:15">
      <c r="A799" s="18">
        <v>797</v>
      </c>
      <c r="B799" s="16" t="s">
        <v>1634</v>
      </c>
      <c r="C799" s="16" t="s">
        <v>1747</v>
      </c>
      <c r="D799" s="16" t="s">
        <v>10</v>
      </c>
      <c r="E799" s="16">
        <v>15</v>
      </c>
      <c r="F799" s="16" t="s">
        <v>1748</v>
      </c>
      <c r="G799" s="19">
        <v>15589905376</v>
      </c>
      <c r="H799"/>
      <c r="I799"/>
      <c r="J799"/>
      <c r="K799"/>
      <c r="L799"/>
      <c r="M799"/>
      <c r="N799"/>
      <c r="O799"/>
    </row>
    <row r="800" ht="20" customHeight="1" spans="1:15">
      <c r="A800" s="18">
        <v>798</v>
      </c>
      <c r="B800" s="16" t="s">
        <v>1634</v>
      </c>
      <c r="C800" s="16" t="s">
        <v>1749</v>
      </c>
      <c r="D800" s="16" t="s">
        <v>10</v>
      </c>
      <c r="E800" s="16">
        <v>15</v>
      </c>
      <c r="F800" s="16" t="s">
        <v>1750</v>
      </c>
      <c r="G800" s="19">
        <v>15589905376</v>
      </c>
      <c r="H800"/>
      <c r="I800"/>
      <c r="J800"/>
      <c r="K800"/>
      <c r="L800"/>
      <c r="M800"/>
      <c r="N800"/>
      <c r="O800"/>
    </row>
    <row r="801" ht="20" customHeight="1" spans="1:15">
      <c r="A801" s="18">
        <v>799</v>
      </c>
      <c r="B801" s="16" t="s">
        <v>1634</v>
      </c>
      <c r="C801" s="16" t="s">
        <v>1751</v>
      </c>
      <c r="D801" s="16" t="s">
        <v>10</v>
      </c>
      <c r="E801" s="16">
        <v>15</v>
      </c>
      <c r="F801" s="16" t="s">
        <v>1752</v>
      </c>
      <c r="G801" s="19">
        <v>15589905376</v>
      </c>
      <c r="H801"/>
      <c r="I801"/>
      <c r="J801"/>
      <c r="K801"/>
      <c r="L801"/>
      <c r="M801"/>
      <c r="N801"/>
      <c r="O801"/>
    </row>
    <row r="802" ht="20" customHeight="1" spans="1:15">
      <c r="A802" s="18">
        <v>800</v>
      </c>
      <c r="B802" s="16" t="s">
        <v>1634</v>
      </c>
      <c r="C802" s="16" t="s">
        <v>1753</v>
      </c>
      <c r="D802" s="16" t="s">
        <v>10</v>
      </c>
      <c r="E802" s="16">
        <v>15</v>
      </c>
      <c r="F802" s="16" t="s">
        <v>1754</v>
      </c>
      <c r="G802" s="19">
        <v>15589905376</v>
      </c>
      <c r="H802"/>
      <c r="I802"/>
      <c r="J802"/>
      <c r="K802"/>
      <c r="L802"/>
      <c r="M802"/>
      <c r="N802"/>
      <c r="O802"/>
    </row>
    <row r="803" ht="20" customHeight="1" spans="1:15">
      <c r="A803" s="18">
        <v>801</v>
      </c>
      <c r="B803" s="16" t="s">
        <v>1634</v>
      </c>
      <c r="C803" s="16" t="s">
        <v>1755</v>
      </c>
      <c r="D803" s="16" t="s">
        <v>10</v>
      </c>
      <c r="E803" s="16">
        <v>15</v>
      </c>
      <c r="F803" s="16" t="s">
        <v>1756</v>
      </c>
      <c r="G803" s="19">
        <v>15589905376</v>
      </c>
      <c r="H803"/>
      <c r="I803"/>
      <c r="J803"/>
      <c r="K803"/>
      <c r="L803"/>
      <c r="M803"/>
      <c r="N803"/>
      <c r="O803"/>
    </row>
    <row r="804" ht="20" customHeight="1" spans="1:15">
      <c r="A804" s="18">
        <v>802</v>
      </c>
      <c r="B804" s="16" t="s">
        <v>1634</v>
      </c>
      <c r="C804" s="16" t="s">
        <v>1757</v>
      </c>
      <c r="D804" s="16" t="s">
        <v>10</v>
      </c>
      <c r="E804" s="16">
        <v>15</v>
      </c>
      <c r="F804" s="16" t="s">
        <v>1758</v>
      </c>
      <c r="G804" s="19">
        <v>15589905376</v>
      </c>
      <c r="H804"/>
      <c r="I804"/>
      <c r="J804"/>
      <c r="K804"/>
      <c r="L804"/>
      <c r="M804"/>
      <c r="N804"/>
      <c r="O804"/>
    </row>
    <row r="805" ht="20" customHeight="1" spans="1:15">
      <c r="A805" s="18">
        <v>803</v>
      </c>
      <c r="B805" s="16" t="s">
        <v>1634</v>
      </c>
      <c r="C805" s="16" t="s">
        <v>1759</v>
      </c>
      <c r="D805" s="16" t="s">
        <v>10</v>
      </c>
      <c r="E805" s="16">
        <v>15</v>
      </c>
      <c r="F805" s="16" t="s">
        <v>1760</v>
      </c>
      <c r="G805" s="19">
        <v>15589905376</v>
      </c>
      <c r="H805"/>
      <c r="I805"/>
      <c r="J805"/>
      <c r="K805"/>
      <c r="L805"/>
      <c r="M805"/>
      <c r="N805"/>
      <c r="O805"/>
    </row>
    <row r="806" ht="20" customHeight="1" spans="1:15">
      <c r="A806" s="18">
        <v>804</v>
      </c>
      <c r="B806" s="16" t="s">
        <v>1634</v>
      </c>
      <c r="C806" s="16" t="s">
        <v>1761</v>
      </c>
      <c r="D806" s="16" t="s">
        <v>10</v>
      </c>
      <c r="E806" s="16">
        <v>15</v>
      </c>
      <c r="F806" s="16" t="s">
        <v>1762</v>
      </c>
      <c r="G806" s="19">
        <v>15589905376</v>
      </c>
      <c r="H806"/>
      <c r="I806"/>
      <c r="J806"/>
      <c r="K806"/>
      <c r="L806"/>
      <c r="M806"/>
      <c r="N806"/>
      <c r="O806"/>
    </row>
    <row r="807" ht="20" customHeight="1" spans="1:15">
      <c r="A807" s="18">
        <v>805</v>
      </c>
      <c r="B807" s="16" t="s">
        <v>1634</v>
      </c>
      <c r="C807" s="16" t="s">
        <v>1763</v>
      </c>
      <c r="D807" s="16" t="s">
        <v>10</v>
      </c>
      <c r="E807" s="16">
        <v>15</v>
      </c>
      <c r="F807" s="16" t="s">
        <v>1764</v>
      </c>
      <c r="G807" s="19">
        <v>15589905376</v>
      </c>
      <c r="H807"/>
      <c r="I807"/>
      <c r="J807"/>
      <c r="K807"/>
      <c r="L807"/>
      <c r="M807"/>
      <c r="N807"/>
      <c r="O807"/>
    </row>
    <row r="808" ht="20" customHeight="1" spans="1:15">
      <c r="A808" s="18">
        <v>806</v>
      </c>
      <c r="B808" s="16" t="s">
        <v>1634</v>
      </c>
      <c r="C808" s="16" t="s">
        <v>1765</v>
      </c>
      <c r="D808" s="16" t="s">
        <v>10</v>
      </c>
      <c r="E808" s="16">
        <v>15</v>
      </c>
      <c r="F808" s="16" t="s">
        <v>1766</v>
      </c>
      <c r="G808" s="19">
        <v>15589905376</v>
      </c>
      <c r="H808"/>
      <c r="I808"/>
      <c r="J808"/>
      <c r="K808"/>
      <c r="L808"/>
      <c r="M808"/>
      <c r="N808"/>
      <c r="O808"/>
    </row>
    <row r="809" ht="20" customHeight="1" spans="1:15">
      <c r="A809" s="18">
        <v>807</v>
      </c>
      <c r="B809" s="16" t="s">
        <v>1634</v>
      </c>
      <c r="C809" s="16" t="s">
        <v>1767</v>
      </c>
      <c r="D809" s="16" t="s">
        <v>10</v>
      </c>
      <c r="E809" s="16">
        <v>15</v>
      </c>
      <c r="F809" s="16" t="s">
        <v>1768</v>
      </c>
      <c r="G809" s="19">
        <v>15589905376</v>
      </c>
      <c r="H809"/>
      <c r="I809"/>
      <c r="J809"/>
      <c r="K809"/>
      <c r="L809"/>
      <c r="M809"/>
      <c r="N809"/>
      <c r="O809"/>
    </row>
    <row r="810" ht="20" customHeight="1" spans="1:15">
      <c r="A810" s="18">
        <v>808</v>
      </c>
      <c r="B810" s="16" t="s">
        <v>1634</v>
      </c>
      <c r="C810" s="16" t="s">
        <v>1769</v>
      </c>
      <c r="D810" s="16" t="s">
        <v>10</v>
      </c>
      <c r="E810" s="16">
        <v>15</v>
      </c>
      <c r="F810" s="16" t="s">
        <v>1770</v>
      </c>
      <c r="G810" s="19">
        <v>15589905376</v>
      </c>
      <c r="H810"/>
      <c r="I810"/>
      <c r="J810"/>
      <c r="K810"/>
      <c r="L810"/>
      <c r="M810"/>
      <c r="N810"/>
      <c r="O810"/>
    </row>
    <row r="811" ht="20" customHeight="1" spans="1:15">
      <c r="A811" s="18">
        <v>809</v>
      </c>
      <c r="B811" s="16" t="s">
        <v>1634</v>
      </c>
      <c r="C811" s="16" t="s">
        <v>1771</v>
      </c>
      <c r="D811" s="16" t="s">
        <v>10</v>
      </c>
      <c r="E811" s="16">
        <v>15</v>
      </c>
      <c r="F811" s="16" t="s">
        <v>1772</v>
      </c>
      <c r="G811" s="19">
        <v>15589905376</v>
      </c>
      <c r="H811"/>
      <c r="I811"/>
      <c r="J811"/>
      <c r="K811"/>
      <c r="L811"/>
      <c r="M811"/>
      <c r="N811"/>
      <c r="O811"/>
    </row>
    <row r="812" ht="20" customHeight="1" spans="1:15">
      <c r="A812" s="18">
        <v>810</v>
      </c>
      <c r="B812" s="16" t="s">
        <v>1634</v>
      </c>
      <c r="C812" s="16" t="s">
        <v>1773</v>
      </c>
      <c r="D812" s="16" t="s">
        <v>10</v>
      </c>
      <c r="E812" s="16">
        <v>15</v>
      </c>
      <c r="F812" s="16" t="s">
        <v>1774</v>
      </c>
      <c r="G812" s="19">
        <v>15589905376</v>
      </c>
      <c r="H812"/>
      <c r="I812"/>
      <c r="J812"/>
      <c r="K812"/>
      <c r="L812"/>
      <c r="M812"/>
      <c r="N812"/>
      <c r="O812"/>
    </row>
    <row r="813" ht="20" customHeight="1" spans="1:15">
      <c r="A813" s="18">
        <v>811</v>
      </c>
      <c r="B813" s="16" t="s">
        <v>1634</v>
      </c>
      <c r="C813" s="16" t="s">
        <v>1775</v>
      </c>
      <c r="D813" s="16" t="s">
        <v>10</v>
      </c>
      <c r="E813" s="16">
        <v>15</v>
      </c>
      <c r="F813" s="16" t="s">
        <v>1776</v>
      </c>
      <c r="G813" s="19">
        <v>15589905376</v>
      </c>
      <c r="H813"/>
      <c r="I813"/>
      <c r="J813"/>
      <c r="K813"/>
      <c r="L813"/>
      <c r="M813"/>
      <c r="N813"/>
      <c r="O813"/>
    </row>
    <row r="814" ht="20" customHeight="1" spans="1:15">
      <c r="A814" s="18">
        <v>812</v>
      </c>
      <c r="B814" s="16" t="s">
        <v>1634</v>
      </c>
      <c r="C814" s="16" t="s">
        <v>1777</v>
      </c>
      <c r="D814" s="16" t="s">
        <v>10</v>
      </c>
      <c r="E814" s="16">
        <v>15</v>
      </c>
      <c r="F814" s="16" t="s">
        <v>1778</v>
      </c>
      <c r="G814" s="19">
        <v>15589905376</v>
      </c>
      <c r="H814"/>
      <c r="I814"/>
      <c r="J814"/>
      <c r="K814"/>
      <c r="L814"/>
      <c r="M814"/>
      <c r="N814"/>
      <c r="O814"/>
    </row>
    <row r="815" ht="20" customHeight="1" spans="1:15">
      <c r="A815" s="18">
        <v>813</v>
      </c>
      <c r="B815" s="16" t="s">
        <v>1634</v>
      </c>
      <c r="C815" s="16" t="s">
        <v>1779</v>
      </c>
      <c r="D815" s="16" t="s">
        <v>10</v>
      </c>
      <c r="E815" s="16">
        <v>15</v>
      </c>
      <c r="F815" s="16" t="s">
        <v>1780</v>
      </c>
      <c r="G815" s="19">
        <v>15589905376</v>
      </c>
      <c r="H815"/>
      <c r="I815"/>
      <c r="J815"/>
      <c r="K815"/>
      <c r="L815"/>
      <c r="M815"/>
      <c r="N815"/>
      <c r="O815"/>
    </row>
    <row r="816" ht="20" customHeight="1" spans="1:15">
      <c r="A816" s="18">
        <v>814</v>
      </c>
      <c r="B816" s="16" t="s">
        <v>1634</v>
      </c>
      <c r="C816" s="16" t="s">
        <v>1781</v>
      </c>
      <c r="D816" s="16" t="s">
        <v>10</v>
      </c>
      <c r="E816" s="16">
        <v>15</v>
      </c>
      <c r="F816" s="16" t="s">
        <v>1782</v>
      </c>
      <c r="G816" s="19">
        <v>15589905376</v>
      </c>
      <c r="H816"/>
      <c r="I816"/>
      <c r="J816"/>
      <c r="K816"/>
      <c r="L816"/>
      <c r="M816"/>
      <c r="N816"/>
      <c r="O816"/>
    </row>
    <row r="817" ht="20" customHeight="1" spans="1:15">
      <c r="A817" s="18">
        <v>815</v>
      </c>
      <c r="B817" s="16" t="s">
        <v>1783</v>
      </c>
      <c r="C817" s="16" t="s">
        <v>1784</v>
      </c>
      <c r="D817" s="16" t="s">
        <v>10</v>
      </c>
      <c r="E817" s="16">
        <v>15</v>
      </c>
      <c r="F817" s="19" t="s">
        <v>1785</v>
      </c>
      <c r="G817" s="16">
        <v>13506341113</v>
      </c>
      <c r="H817"/>
      <c r="I817"/>
      <c r="J817"/>
      <c r="K817"/>
      <c r="L817"/>
      <c r="M817"/>
      <c r="N817"/>
      <c r="O817"/>
    </row>
    <row r="818" ht="20" customHeight="1" spans="1:15">
      <c r="A818" s="18">
        <v>816</v>
      </c>
      <c r="B818" s="16" t="s">
        <v>1783</v>
      </c>
      <c r="C818" s="16" t="s">
        <v>1786</v>
      </c>
      <c r="D818" s="16" t="s">
        <v>10</v>
      </c>
      <c r="E818" s="16">
        <v>0</v>
      </c>
      <c r="F818" s="19" t="s">
        <v>1787</v>
      </c>
      <c r="G818" s="16">
        <v>18963422998</v>
      </c>
      <c r="H818"/>
      <c r="I818"/>
      <c r="J818"/>
      <c r="K818"/>
      <c r="L818"/>
      <c r="M818"/>
      <c r="N818"/>
      <c r="O818"/>
    </row>
    <row r="819" ht="20" customHeight="1" spans="1:15">
      <c r="A819" s="18">
        <v>817</v>
      </c>
      <c r="B819" s="16" t="s">
        <v>1783</v>
      </c>
      <c r="C819" s="16" t="s">
        <v>1788</v>
      </c>
      <c r="D819" s="16" t="s">
        <v>10</v>
      </c>
      <c r="E819" s="16">
        <v>15</v>
      </c>
      <c r="F819" s="19" t="s">
        <v>1789</v>
      </c>
      <c r="G819" s="16">
        <v>18506342636</v>
      </c>
      <c r="H819"/>
      <c r="I819"/>
      <c r="J819"/>
      <c r="K819"/>
      <c r="L819"/>
      <c r="M819"/>
      <c r="N819"/>
      <c r="O819"/>
    </row>
    <row r="820" ht="20" customHeight="1" spans="1:15">
      <c r="A820" s="18">
        <v>818</v>
      </c>
      <c r="B820" s="16" t="s">
        <v>1783</v>
      </c>
      <c r="C820" s="16" t="s">
        <v>1790</v>
      </c>
      <c r="D820" s="16" t="s">
        <v>10</v>
      </c>
      <c r="E820" s="16">
        <v>0</v>
      </c>
      <c r="F820" s="19" t="s">
        <v>1791</v>
      </c>
      <c r="G820" s="16">
        <v>18763480199</v>
      </c>
      <c r="H820"/>
      <c r="I820"/>
      <c r="J820"/>
      <c r="K820"/>
      <c r="L820"/>
      <c r="M820"/>
      <c r="N820"/>
      <c r="O820"/>
    </row>
    <row r="821" ht="20" customHeight="1" spans="1:15">
      <c r="A821" s="18">
        <v>819</v>
      </c>
      <c r="B821" s="16" t="s">
        <v>1783</v>
      </c>
      <c r="C821" s="16" t="s">
        <v>1792</v>
      </c>
      <c r="D821" s="16" t="s">
        <v>10</v>
      </c>
      <c r="E821" s="16">
        <v>10</v>
      </c>
      <c r="F821" s="19" t="s">
        <v>1793</v>
      </c>
      <c r="G821" s="16">
        <v>15588944446</v>
      </c>
      <c r="H821"/>
      <c r="I821"/>
      <c r="J821"/>
      <c r="K821"/>
      <c r="L821"/>
      <c r="M821"/>
      <c r="N821"/>
      <c r="O821"/>
    </row>
    <row r="822" ht="20" customHeight="1" spans="1:15">
      <c r="A822" s="18">
        <v>820</v>
      </c>
      <c r="B822" s="16" t="s">
        <v>1783</v>
      </c>
      <c r="C822" s="16" t="s">
        <v>1794</v>
      </c>
      <c r="D822" s="16" t="s">
        <v>10</v>
      </c>
      <c r="E822" s="16">
        <v>0</v>
      </c>
      <c r="F822" s="19" t="s">
        <v>1795</v>
      </c>
      <c r="G822" s="16">
        <v>13963415457</v>
      </c>
      <c r="H822"/>
      <c r="I822"/>
      <c r="J822"/>
      <c r="K822"/>
      <c r="L822"/>
      <c r="M822"/>
      <c r="N822"/>
      <c r="O822"/>
    </row>
    <row r="823" ht="20" customHeight="1" spans="1:15">
      <c r="A823" s="18">
        <v>821</v>
      </c>
      <c r="B823" s="16" t="s">
        <v>1783</v>
      </c>
      <c r="C823" s="16" t="s">
        <v>1796</v>
      </c>
      <c r="D823" s="16" t="s">
        <v>10</v>
      </c>
      <c r="E823" s="16">
        <v>0</v>
      </c>
      <c r="F823" s="19" t="s">
        <v>1797</v>
      </c>
      <c r="G823" s="16">
        <v>13306345126</v>
      </c>
      <c r="H823"/>
      <c r="I823"/>
      <c r="J823"/>
      <c r="K823"/>
      <c r="L823"/>
      <c r="M823"/>
      <c r="N823"/>
      <c r="O823"/>
    </row>
    <row r="824" ht="20" customHeight="1" spans="1:15">
      <c r="A824" s="18">
        <v>822</v>
      </c>
      <c r="B824" s="16" t="s">
        <v>1783</v>
      </c>
      <c r="C824" s="16" t="s">
        <v>1798</v>
      </c>
      <c r="D824" s="16" t="s">
        <v>10</v>
      </c>
      <c r="E824" s="16">
        <v>0</v>
      </c>
      <c r="F824" s="19" t="s">
        <v>1799</v>
      </c>
      <c r="G824" s="16">
        <v>13276345966</v>
      </c>
      <c r="H824"/>
      <c r="I824"/>
      <c r="J824"/>
      <c r="K824"/>
      <c r="L824"/>
      <c r="M824"/>
      <c r="N824"/>
      <c r="O824"/>
    </row>
    <row r="825" ht="20" customHeight="1" spans="1:15">
      <c r="A825" s="18">
        <v>823</v>
      </c>
      <c r="B825" s="16" t="s">
        <v>1783</v>
      </c>
      <c r="C825" s="16" t="s">
        <v>1800</v>
      </c>
      <c r="D825" s="16" t="s">
        <v>10</v>
      </c>
      <c r="E825" s="16">
        <v>0</v>
      </c>
      <c r="F825" s="19" t="s">
        <v>1785</v>
      </c>
      <c r="G825" s="16">
        <v>13863470121</v>
      </c>
      <c r="H825"/>
      <c r="I825"/>
      <c r="J825"/>
      <c r="K825"/>
      <c r="L825"/>
      <c r="M825"/>
      <c r="N825"/>
      <c r="O825"/>
    </row>
    <row r="826" ht="20" customHeight="1" spans="1:15">
      <c r="A826" s="18">
        <v>824</v>
      </c>
      <c r="B826" s="16" t="s">
        <v>1783</v>
      </c>
      <c r="C826" s="16" t="s">
        <v>1801</v>
      </c>
      <c r="D826" s="16" t="s">
        <v>10</v>
      </c>
      <c r="E826" s="16">
        <v>15</v>
      </c>
      <c r="F826" s="19" t="s">
        <v>1802</v>
      </c>
      <c r="G826" s="16">
        <v>13863485188</v>
      </c>
      <c r="H826"/>
      <c r="I826"/>
      <c r="J826"/>
      <c r="K826"/>
      <c r="L826"/>
      <c r="M826"/>
      <c r="N826"/>
      <c r="O826"/>
    </row>
    <row r="827" ht="20" customHeight="1" spans="1:15">
      <c r="A827" s="18">
        <v>825</v>
      </c>
      <c r="B827" s="16" t="s">
        <v>1783</v>
      </c>
      <c r="C827" s="16" t="s">
        <v>1803</v>
      </c>
      <c r="D827" s="16" t="s">
        <v>10</v>
      </c>
      <c r="E827" s="16">
        <v>15</v>
      </c>
      <c r="F827" s="19" t="s">
        <v>1804</v>
      </c>
      <c r="G827" s="16">
        <v>13863485188</v>
      </c>
      <c r="H827"/>
      <c r="I827"/>
      <c r="J827"/>
      <c r="K827"/>
      <c r="L827"/>
      <c r="M827"/>
      <c r="N827"/>
      <c r="O827"/>
    </row>
    <row r="828" ht="20" customHeight="1" spans="1:15">
      <c r="A828" s="18">
        <v>826</v>
      </c>
      <c r="B828" s="16" t="s">
        <v>1783</v>
      </c>
      <c r="C828" s="16" t="s">
        <v>1805</v>
      </c>
      <c r="D828" s="16" t="s">
        <v>10</v>
      </c>
      <c r="E828" s="16">
        <v>0</v>
      </c>
      <c r="F828" s="19" t="s">
        <v>1806</v>
      </c>
      <c r="G828" s="16">
        <v>13563452345</v>
      </c>
      <c r="H828"/>
      <c r="I828"/>
      <c r="J828"/>
      <c r="K828"/>
      <c r="L828"/>
      <c r="M828"/>
      <c r="N828"/>
      <c r="O828"/>
    </row>
    <row r="829" ht="20" customHeight="1" spans="1:15">
      <c r="A829" s="18">
        <v>827</v>
      </c>
      <c r="B829" s="16" t="s">
        <v>1783</v>
      </c>
      <c r="C829" s="16" t="s">
        <v>1807</v>
      </c>
      <c r="D829" s="16" t="s">
        <v>10</v>
      </c>
      <c r="E829" s="16">
        <v>0</v>
      </c>
      <c r="F829" s="19" t="s">
        <v>1808</v>
      </c>
      <c r="G829" s="16">
        <v>13563478118</v>
      </c>
      <c r="H829"/>
      <c r="I829"/>
      <c r="J829"/>
      <c r="K829"/>
      <c r="L829"/>
      <c r="M829"/>
      <c r="N829"/>
      <c r="O829"/>
    </row>
    <row r="830" ht="20" customHeight="1" spans="1:15">
      <c r="A830" s="18">
        <v>828</v>
      </c>
      <c r="B830" s="16" t="s">
        <v>1783</v>
      </c>
      <c r="C830" s="16" t="s">
        <v>1809</v>
      </c>
      <c r="D830" s="16" t="s">
        <v>10</v>
      </c>
      <c r="E830" s="16">
        <v>0</v>
      </c>
      <c r="F830" s="19" t="s">
        <v>1810</v>
      </c>
      <c r="G830" s="16">
        <v>13563452345</v>
      </c>
      <c r="H830"/>
      <c r="I830"/>
      <c r="J830"/>
      <c r="K830"/>
      <c r="L830"/>
      <c r="M830"/>
      <c r="N830"/>
      <c r="O830"/>
    </row>
    <row r="831" ht="20" customHeight="1" spans="1:15">
      <c r="A831" s="18">
        <v>829</v>
      </c>
      <c r="B831" s="16" t="s">
        <v>1783</v>
      </c>
      <c r="C831" s="16" t="s">
        <v>1811</v>
      </c>
      <c r="D831" s="16" t="s">
        <v>10</v>
      </c>
      <c r="E831" s="16">
        <v>15</v>
      </c>
      <c r="F831" s="19" t="s">
        <v>1812</v>
      </c>
      <c r="G831" s="16">
        <v>15163423333</v>
      </c>
      <c r="H831"/>
      <c r="I831"/>
      <c r="J831"/>
      <c r="K831"/>
      <c r="L831"/>
      <c r="M831"/>
      <c r="N831"/>
      <c r="O831"/>
    </row>
    <row r="832" ht="20" customHeight="1" spans="1:15">
      <c r="A832" s="18">
        <v>830</v>
      </c>
      <c r="B832" s="16" t="s">
        <v>1783</v>
      </c>
      <c r="C832" s="16" t="s">
        <v>1813</v>
      </c>
      <c r="D832" s="16" t="s">
        <v>10</v>
      </c>
      <c r="E832" s="16">
        <v>0</v>
      </c>
      <c r="F832" s="19" t="s">
        <v>1814</v>
      </c>
      <c r="G832" s="16">
        <v>15506346922</v>
      </c>
      <c r="H832"/>
      <c r="I832"/>
      <c r="J832"/>
      <c r="K832"/>
      <c r="L832"/>
      <c r="M832"/>
      <c r="N832"/>
      <c r="O832"/>
    </row>
    <row r="833" ht="20" customHeight="1" spans="1:15">
      <c r="A833" s="18">
        <v>831</v>
      </c>
      <c r="B833" s="16" t="s">
        <v>1783</v>
      </c>
      <c r="C833" s="16" t="s">
        <v>1815</v>
      </c>
      <c r="D833" s="16" t="s">
        <v>10</v>
      </c>
      <c r="E833" s="16">
        <v>0</v>
      </c>
      <c r="F833" s="19" t="s">
        <v>1816</v>
      </c>
      <c r="G833" s="16">
        <v>18763480199</v>
      </c>
      <c r="H833"/>
      <c r="I833"/>
      <c r="J833"/>
      <c r="K833"/>
      <c r="L833"/>
      <c r="M833"/>
      <c r="N833"/>
      <c r="O833"/>
    </row>
    <row r="834" ht="20" customHeight="1" spans="1:15">
      <c r="A834" s="18">
        <v>832</v>
      </c>
      <c r="B834" s="16" t="s">
        <v>1783</v>
      </c>
      <c r="C834" s="16" t="s">
        <v>1817</v>
      </c>
      <c r="D834" s="16" t="s">
        <v>10</v>
      </c>
      <c r="E834" s="16">
        <v>0</v>
      </c>
      <c r="F834" s="19" t="s">
        <v>1818</v>
      </c>
      <c r="G834" s="16">
        <v>15263442658</v>
      </c>
      <c r="H834"/>
      <c r="I834"/>
      <c r="J834"/>
      <c r="K834"/>
      <c r="L834"/>
      <c r="M834"/>
      <c r="N834"/>
      <c r="O834"/>
    </row>
    <row r="835" ht="20" customHeight="1" spans="1:15">
      <c r="A835" s="18">
        <v>833</v>
      </c>
      <c r="B835" s="16" t="s">
        <v>1783</v>
      </c>
      <c r="C835" s="16" t="s">
        <v>1819</v>
      </c>
      <c r="D835" s="16" t="s">
        <v>10</v>
      </c>
      <c r="E835" s="16">
        <v>0</v>
      </c>
      <c r="F835" s="19" t="s">
        <v>1820</v>
      </c>
      <c r="G835" s="16">
        <v>15263442658</v>
      </c>
      <c r="H835"/>
      <c r="I835"/>
      <c r="J835"/>
      <c r="K835"/>
      <c r="L835"/>
      <c r="M835"/>
      <c r="N835"/>
      <c r="O835"/>
    </row>
    <row r="836" ht="20" customHeight="1" spans="1:15">
      <c r="A836" s="18">
        <v>834</v>
      </c>
      <c r="B836" s="16" t="s">
        <v>1783</v>
      </c>
      <c r="C836" s="16" t="s">
        <v>1821</v>
      </c>
      <c r="D836" s="16" t="s">
        <v>10</v>
      </c>
      <c r="E836" s="16">
        <v>0</v>
      </c>
      <c r="F836" s="19" t="s">
        <v>1822</v>
      </c>
      <c r="G836" s="16">
        <v>15263442658</v>
      </c>
      <c r="H836"/>
      <c r="I836"/>
      <c r="J836"/>
      <c r="K836"/>
      <c r="L836"/>
      <c r="M836"/>
      <c r="N836"/>
      <c r="O836"/>
    </row>
    <row r="837" ht="20" customHeight="1" spans="1:15">
      <c r="A837" s="18">
        <v>835</v>
      </c>
      <c r="B837" s="16" t="s">
        <v>1783</v>
      </c>
      <c r="C837" s="16" t="s">
        <v>1823</v>
      </c>
      <c r="D837" s="16" t="s">
        <v>10</v>
      </c>
      <c r="E837" s="16">
        <v>0</v>
      </c>
      <c r="F837" s="19" t="s">
        <v>1824</v>
      </c>
      <c r="G837" s="16">
        <v>15263442658</v>
      </c>
      <c r="H837"/>
      <c r="I837"/>
      <c r="J837"/>
      <c r="K837"/>
      <c r="L837"/>
      <c r="M837"/>
      <c r="N837"/>
      <c r="O837"/>
    </row>
    <row r="838" ht="20" customHeight="1" spans="1:15">
      <c r="A838" s="18">
        <v>836</v>
      </c>
      <c r="B838" s="16" t="s">
        <v>1783</v>
      </c>
      <c r="C838" s="16" t="s">
        <v>1825</v>
      </c>
      <c r="D838" s="16" t="s">
        <v>10</v>
      </c>
      <c r="E838" s="16">
        <v>0</v>
      </c>
      <c r="F838" s="19" t="s">
        <v>1826</v>
      </c>
      <c r="G838" s="16">
        <v>15263442658</v>
      </c>
      <c r="H838"/>
      <c r="I838"/>
      <c r="J838"/>
      <c r="K838"/>
      <c r="L838"/>
      <c r="M838"/>
      <c r="N838"/>
      <c r="O838"/>
    </row>
    <row r="839" ht="20" customHeight="1" spans="1:15">
      <c r="A839" s="18">
        <v>837</v>
      </c>
      <c r="B839" s="16" t="s">
        <v>1783</v>
      </c>
      <c r="C839" s="16" t="s">
        <v>1827</v>
      </c>
      <c r="D839" s="16" t="s">
        <v>10</v>
      </c>
      <c r="E839" s="16">
        <v>0</v>
      </c>
      <c r="F839" s="19" t="s">
        <v>1828</v>
      </c>
      <c r="G839" s="16">
        <v>15263442658</v>
      </c>
      <c r="H839"/>
      <c r="I839"/>
      <c r="J839"/>
      <c r="K839"/>
      <c r="L839"/>
      <c r="M839"/>
      <c r="N839"/>
      <c r="O839"/>
    </row>
    <row r="840" ht="20" customHeight="1" spans="1:15">
      <c r="A840" s="18">
        <v>838</v>
      </c>
      <c r="B840" s="16" t="s">
        <v>1783</v>
      </c>
      <c r="C840" s="16" t="s">
        <v>1829</v>
      </c>
      <c r="D840" s="16" t="s">
        <v>10</v>
      </c>
      <c r="E840" s="16">
        <v>0</v>
      </c>
      <c r="F840" s="19" t="s">
        <v>1830</v>
      </c>
      <c r="G840" s="16">
        <v>15263442658</v>
      </c>
      <c r="H840"/>
      <c r="I840"/>
      <c r="J840"/>
      <c r="K840"/>
      <c r="L840"/>
      <c r="M840"/>
      <c r="N840"/>
      <c r="O840"/>
    </row>
    <row r="841" ht="20" customHeight="1" spans="1:15">
      <c r="A841" s="18">
        <v>839</v>
      </c>
      <c r="B841" s="16" t="s">
        <v>1783</v>
      </c>
      <c r="C841" s="16" t="s">
        <v>1831</v>
      </c>
      <c r="D841" s="16" t="s">
        <v>10</v>
      </c>
      <c r="E841" s="16">
        <v>0</v>
      </c>
      <c r="F841" s="19" t="s">
        <v>1832</v>
      </c>
      <c r="G841" s="16">
        <v>15263442658</v>
      </c>
      <c r="H841"/>
      <c r="I841"/>
      <c r="J841"/>
      <c r="K841"/>
      <c r="L841"/>
      <c r="M841"/>
      <c r="N841"/>
      <c r="O841"/>
    </row>
    <row r="842" ht="20" customHeight="1" spans="1:15">
      <c r="A842" s="18">
        <v>840</v>
      </c>
      <c r="B842" s="16" t="s">
        <v>1783</v>
      </c>
      <c r="C842" s="16" t="s">
        <v>1833</v>
      </c>
      <c r="D842" s="16" t="s">
        <v>10</v>
      </c>
      <c r="E842" s="16">
        <v>0</v>
      </c>
      <c r="F842" s="19" t="s">
        <v>1834</v>
      </c>
      <c r="G842" s="16">
        <v>15263442658</v>
      </c>
      <c r="H842"/>
      <c r="I842"/>
      <c r="J842"/>
      <c r="K842"/>
      <c r="L842"/>
      <c r="M842"/>
      <c r="N842"/>
      <c r="O842"/>
    </row>
    <row r="843" ht="20" customHeight="1" spans="1:15">
      <c r="A843" s="18">
        <v>841</v>
      </c>
      <c r="B843" s="16" t="s">
        <v>1783</v>
      </c>
      <c r="C843" s="16" t="s">
        <v>1835</v>
      </c>
      <c r="D843" s="16" t="s">
        <v>10</v>
      </c>
      <c r="E843" s="16">
        <v>0</v>
      </c>
      <c r="F843" s="19" t="s">
        <v>1836</v>
      </c>
      <c r="G843" s="16">
        <v>15263442658</v>
      </c>
      <c r="H843"/>
      <c r="I843"/>
      <c r="J843"/>
      <c r="K843"/>
      <c r="L843"/>
      <c r="M843"/>
      <c r="N843"/>
      <c r="O843"/>
    </row>
    <row r="844" ht="20" customHeight="1" spans="1:15">
      <c r="A844" s="18">
        <v>842</v>
      </c>
      <c r="B844" s="16" t="s">
        <v>1783</v>
      </c>
      <c r="C844" s="16" t="s">
        <v>1837</v>
      </c>
      <c r="D844" s="16" t="s">
        <v>10</v>
      </c>
      <c r="E844" s="16">
        <v>0</v>
      </c>
      <c r="F844" s="19" t="s">
        <v>1838</v>
      </c>
      <c r="G844" s="16">
        <v>15263442658</v>
      </c>
      <c r="H844"/>
      <c r="I844"/>
      <c r="J844"/>
      <c r="K844"/>
      <c r="L844"/>
      <c r="M844"/>
      <c r="N844"/>
      <c r="O844"/>
    </row>
    <row r="845" ht="20" customHeight="1" spans="1:15">
      <c r="A845" s="18">
        <v>843</v>
      </c>
      <c r="B845" s="16" t="s">
        <v>1783</v>
      </c>
      <c r="C845" s="16" t="s">
        <v>1839</v>
      </c>
      <c r="D845" s="16" t="s">
        <v>10</v>
      </c>
      <c r="E845" s="16">
        <v>0</v>
      </c>
      <c r="F845" s="19" t="s">
        <v>1840</v>
      </c>
      <c r="G845" s="16">
        <v>15263442658</v>
      </c>
      <c r="H845"/>
      <c r="I845"/>
      <c r="J845"/>
      <c r="K845"/>
      <c r="L845"/>
      <c r="M845"/>
      <c r="N845"/>
      <c r="O845"/>
    </row>
    <row r="846" ht="20" customHeight="1" spans="1:15">
      <c r="A846" s="18">
        <v>844</v>
      </c>
      <c r="B846" s="16" t="s">
        <v>1783</v>
      </c>
      <c r="C846" s="16" t="s">
        <v>1841</v>
      </c>
      <c r="D846" s="16" t="s">
        <v>10</v>
      </c>
      <c r="E846" s="16">
        <v>0</v>
      </c>
      <c r="F846" s="19" t="s">
        <v>1842</v>
      </c>
      <c r="G846" s="16">
        <v>15263442658</v>
      </c>
      <c r="H846"/>
      <c r="I846"/>
      <c r="J846"/>
      <c r="K846"/>
      <c r="L846"/>
      <c r="M846"/>
      <c r="N846"/>
      <c r="O846"/>
    </row>
    <row r="847" ht="20" customHeight="1" spans="1:15">
      <c r="A847" s="18">
        <v>845</v>
      </c>
      <c r="B847" s="16" t="s">
        <v>1783</v>
      </c>
      <c r="C847" s="16" t="s">
        <v>1843</v>
      </c>
      <c r="D847" s="16" t="s">
        <v>10</v>
      </c>
      <c r="E847" s="16">
        <v>0</v>
      </c>
      <c r="F847" s="19" t="s">
        <v>1844</v>
      </c>
      <c r="G847" s="16">
        <v>15263442658</v>
      </c>
      <c r="H847"/>
      <c r="I847"/>
      <c r="J847"/>
      <c r="K847"/>
      <c r="L847"/>
      <c r="M847"/>
      <c r="N847"/>
      <c r="O847"/>
    </row>
    <row r="848" ht="20" customHeight="1" spans="1:15">
      <c r="A848" s="18">
        <v>846</v>
      </c>
      <c r="B848" s="16" t="s">
        <v>1783</v>
      </c>
      <c r="C848" s="16" t="s">
        <v>1845</v>
      </c>
      <c r="D848" s="16" t="s">
        <v>10</v>
      </c>
      <c r="E848" s="16">
        <v>0</v>
      </c>
      <c r="F848" s="19" t="s">
        <v>1846</v>
      </c>
      <c r="G848" s="16">
        <v>15263442658</v>
      </c>
      <c r="H848"/>
      <c r="I848"/>
      <c r="J848"/>
      <c r="K848"/>
      <c r="L848"/>
      <c r="M848"/>
      <c r="N848"/>
      <c r="O848"/>
    </row>
    <row r="849" ht="20" customHeight="1" spans="1:15">
      <c r="A849" s="18">
        <v>847</v>
      </c>
      <c r="B849" s="16" t="s">
        <v>1783</v>
      </c>
      <c r="C849" s="16" t="s">
        <v>1847</v>
      </c>
      <c r="D849" s="16" t="s">
        <v>10</v>
      </c>
      <c r="E849" s="16">
        <v>0</v>
      </c>
      <c r="F849" s="19" t="s">
        <v>1848</v>
      </c>
      <c r="G849" s="16">
        <v>15263442658</v>
      </c>
      <c r="H849"/>
      <c r="I849"/>
      <c r="J849"/>
      <c r="K849"/>
      <c r="L849"/>
      <c r="M849"/>
      <c r="N849"/>
      <c r="O849"/>
    </row>
    <row r="850" ht="20" customHeight="1" spans="1:15">
      <c r="A850" s="18">
        <v>848</v>
      </c>
      <c r="B850" s="16" t="s">
        <v>1783</v>
      </c>
      <c r="C850" s="16" t="s">
        <v>1849</v>
      </c>
      <c r="D850" s="16" t="s">
        <v>10</v>
      </c>
      <c r="E850" s="16">
        <v>0</v>
      </c>
      <c r="F850" s="19" t="s">
        <v>1850</v>
      </c>
      <c r="G850" s="16">
        <v>15263442658</v>
      </c>
      <c r="H850"/>
      <c r="I850"/>
      <c r="J850"/>
      <c r="K850"/>
      <c r="L850"/>
      <c r="M850"/>
      <c r="N850"/>
      <c r="O850"/>
    </row>
    <row r="851" ht="20" customHeight="1" spans="1:15">
      <c r="A851" s="18">
        <v>849</v>
      </c>
      <c r="B851" s="16" t="s">
        <v>1783</v>
      </c>
      <c r="C851" s="16" t="s">
        <v>1851</v>
      </c>
      <c r="D851" s="16" t="s">
        <v>10</v>
      </c>
      <c r="E851" s="16">
        <v>0</v>
      </c>
      <c r="F851" s="19" t="s">
        <v>1852</v>
      </c>
      <c r="G851" s="16">
        <v>15263442658</v>
      </c>
      <c r="H851"/>
      <c r="I851"/>
      <c r="J851"/>
      <c r="K851"/>
      <c r="L851"/>
      <c r="M851"/>
      <c r="N851"/>
      <c r="O851"/>
    </row>
    <row r="852" ht="20" customHeight="1" spans="1:15">
      <c r="A852" s="18">
        <v>850</v>
      </c>
      <c r="B852" s="16" t="s">
        <v>1783</v>
      </c>
      <c r="C852" s="16" t="s">
        <v>1853</v>
      </c>
      <c r="D852" s="16" t="s">
        <v>10</v>
      </c>
      <c r="E852" s="16">
        <v>0</v>
      </c>
      <c r="F852" s="19" t="s">
        <v>1854</v>
      </c>
      <c r="G852" s="16">
        <v>15263442658</v>
      </c>
      <c r="H852"/>
      <c r="I852"/>
      <c r="J852"/>
      <c r="K852"/>
      <c r="L852"/>
      <c r="M852"/>
      <c r="N852"/>
      <c r="O852"/>
    </row>
    <row r="853" ht="20" customHeight="1" spans="1:15">
      <c r="A853" s="18">
        <v>851</v>
      </c>
      <c r="B853" s="16" t="s">
        <v>1783</v>
      </c>
      <c r="C853" s="16" t="s">
        <v>1855</v>
      </c>
      <c r="D853" s="16" t="s">
        <v>10</v>
      </c>
      <c r="E853" s="16">
        <v>0</v>
      </c>
      <c r="F853" s="19" t="s">
        <v>1856</v>
      </c>
      <c r="G853" s="16">
        <v>15263442658</v>
      </c>
      <c r="H853"/>
      <c r="I853"/>
      <c r="J853"/>
      <c r="K853"/>
      <c r="L853"/>
      <c r="M853"/>
      <c r="N853"/>
      <c r="O853"/>
    </row>
    <row r="854" ht="20" customHeight="1" spans="1:15">
      <c r="A854" s="18">
        <v>852</v>
      </c>
      <c r="B854" s="16" t="s">
        <v>1783</v>
      </c>
      <c r="C854" s="16" t="s">
        <v>1857</v>
      </c>
      <c r="D854" s="16" t="s">
        <v>10</v>
      </c>
      <c r="E854" s="16">
        <v>0</v>
      </c>
      <c r="F854" s="19" t="s">
        <v>1858</v>
      </c>
      <c r="G854" s="16">
        <v>15263442658</v>
      </c>
      <c r="H854"/>
      <c r="I854"/>
      <c r="J854"/>
      <c r="K854"/>
      <c r="L854"/>
      <c r="M854"/>
      <c r="N854"/>
      <c r="O854"/>
    </row>
    <row r="855" ht="20" customHeight="1" spans="1:15">
      <c r="A855" s="18">
        <v>853</v>
      </c>
      <c r="B855" s="16" t="s">
        <v>1783</v>
      </c>
      <c r="C855" s="16" t="s">
        <v>1859</v>
      </c>
      <c r="D855" s="16" t="s">
        <v>10</v>
      </c>
      <c r="E855" s="16">
        <v>0</v>
      </c>
      <c r="F855" s="19" t="s">
        <v>1860</v>
      </c>
      <c r="G855" s="16">
        <v>15263442658</v>
      </c>
      <c r="H855"/>
      <c r="I855"/>
      <c r="J855"/>
      <c r="K855"/>
      <c r="L855"/>
      <c r="M855"/>
      <c r="N855"/>
      <c r="O855"/>
    </row>
    <row r="856" ht="20" customHeight="1" spans="1:15">
      <c r="A856" s="18">
        <v>854</v>
      </c>
      <c r="B856" s="16" t="s">
        <v>1783</v>
      </c>
      <c r="C856" s="16" t="s">
        <v>1861</v>
      </c>
      <c r="D856" s="16" t="s">
        <v>10</v>
      </c>
      <c r="E856" s="16">
        <v>0</v>
      </c>
      <c r="F856" s="19" t="s">
        <v>1862</v>
      </c>
      <c r="G856" s="16">
        <v>15263442658</v>
      </c>
      <c r="H856"/>
      <c r="I856"/>
      <c r="J856"/>
      <c r="K856"/>
      <c r="L856"/>
      <c r="M856"/>
      <c r="N856"/>
      <c r="O856"/>
    </row>
    <row r="857" ht="20" customHeight="1" spans="1:15">
      <c r="A857" s="18">
        <v>855</v>
      </c>
      <c r="B857" s="16" t="s">
        <v>1783</v>
      </c>
      <c r="C857" s="16" t="s">
        <v>1863</v>
      </c>
      <c r="D857" s="16" t="s">
        <v>10</v>
      </c>
      <c r="E857" s="16">
        <v>0</v>
      </c>
      <c r="F857" s="19" t="s">
        <v>1864</v>
      </c>
      <c r="G857" s="16">
        <v>15263442658</v>
      </c>
      <c r="H857"/>
      <c r="I857"/>
      <c r="J857"/>
      <c r="K857"/>
      <c r="L857"/>
      <c r="M857"/>
      <c r="N857"/>
      <c r="O857"/>
    </row>
    <row r="858" ht="20" customHeight="1" spans="1:15">
      <c r="A858" s="18">
        <v>856</v>
      </c>
      <c r="B858" s="16" t="s">
        <v>1783</v>
      </c>
      <c r="C858" s="16" t="s">
        <v>1865</v>
      </c>
      <c r="D858" s="16" t="s">
        <v>10</v>
      </c>
      <c r="E858" s="16">
        <v>0</v>
      </c>
      <c r="F858" s="19" t="s">
        <v>1866</v>
      </c>
      <c r="G858" s="16">
        <v>15263442658</v>
      </c>
      <c r="H858"/>
      <c r="I858"/>
      <c r="J858"/>
      <c r="K858"/>
      <c r="L858"/>
      <c r="M858"/>
      <c r="N858"/>
      <c r="O858"/>
    </row>
    <row r="859" ht="20" customHeight="1" spans="1:15">
      <c r="A859" s="18">
        <v>857</v>
      </c>
      <c r="B859" s="16" t="s">
        <v>1783</v>
      </c>
      <c r="C859" s="16" t="s">
        <v>1867</v>
      </c>
      <c r="D859" s="16" t="s">
        <v>10</v>
      </c>
      <c r="E859" s="16">
        <v>0</v>
      </c>
      <c r="F859" s="19" t="s">
        <v>1868</v>
      </c>
      <c r="G859" s="16">
        <v>15263442658</v>
      </c>
      <c r="H859"/>
      <c r="I859"/>
      <c r="J859"/>
      <c r="K859"/>
      <c r="L859"/>
      <c r="M859"/>
      <c r="N859"/>
      <c r="O859"/>
    </row>
    <row r="860" ht="20" customHeight="1" spans="1:15">
      <c r="A860" s="18">
        <v>858</v>
      </c>
      <c r="B860" s="16" t="s">
        <v>1783</v>
      </c>
      <c r="C860" s="16" t="s">
        <v>1869</v>
      </c>
      <c r="D860" s="16" t="s">
        <v>10</v>
      </c>
      <c r="E860" s="16">
        <v>0</v>
      </c>
      <c r="F860" s="19" t="s">
        <v>1870</v>
      </c>
      <c r="G860" s="16">
        <v>15263442658</v>
      </c>
      <c r="H860"/>
      <c r="I860"/>
      <c r="J860"/>
      <c r="K860"/>
      <c r="L860"/>
      <c r="M860"/>
      <c r="N860"/>
      <c r="O860"/>
    </row>
    <row r="861" ht="20" customHeight="1" spans="1:15">
      <c r="A861" s="18">
        <v>859</v>
      </c>
      <c r="B861" s="16" t="s">
        <v>1783</v>
      </c>
      <c r="C861" s="16" t="s">
        <v>1871</v>
      </c>
      <c r="D861" s="16" t="s">
        <v>10</v>
      </c>
      <c r="E861" s="16">
        <v>0</v>
      </c>
      <c r="F861" s="19" t="s">
        <v>1872</v>
      </c>
      <c r="G861" s="16">
        <v>15263442658</v>
      </c>
      <c r="H861"/>
      <c r="I861"/>
      <c r="J861"/>
      <c r="K861"/>
      <c r="L861"/>
      <c r="M861"/>
      <c r="N861"/>
      <c r="O861"/>
    </row>
    <row r="862" ht="20" customHeight="1" spans="1:15">
      <c r="A862" s="18">
        <v>860</v>
      </c>
      <c r="B862" s="16" t="s">
        <v>1783</v>
      </c>
      <c r="C862" s="16" t="s">
        <v>1873</v>
      </c>
      <c r="D862" s="16" t="s">
        <v>10</v>
      </c>
      <c r="E862" s="16">
        <v>0</v>
      </c>
      <c r="F862" s="19" t="s">
        <v>1874</v>
      </c>
      <c r="G862" s="16">
        <v>15263442658</v>
      </c>
      <c r="H862"/>
      <c r="I862"/>
      <c r="J862"/>
      <c r="K862"/>
      <c r="L862"/>
      <c r="M862"/>
      <c r="N862"/>
      <c r="O862"/>
    </row>
    <row r="863" ht="20" customHeight="1" spans="1:15">
      <c r="A863" s="18">
        <v>861</v>
      </c>
      <c r="B863" s="16" t="s">
        <v>1783</v>
      </c>
      <c r="C863" s="16" t="s">
        <v>1875</v>
      </c>
      <c r="D863" s="16" t="s">
        <v>10</v>
      </c>
      <c r="E863" s="16">
        <v>0</v>
      </c>
      <c r="F863" s="19" t="s">
        <v>1876</v>
      </c>
      <c r="G863" s="16">
        <v>15263442658</v>
      </c>
      <c r="H863"/>
      <c r="I863"/>
      <c r="J863"/>
      <c r="K863"/>
      <c r="L863"/>
      <c r="M863"/>
      <c r="N863"/>
      <c r="O863"/>
    </row>
    <row r="864" ht="20" customHeight="1" spans="1:15">
      <c r="A864" s="18">
        <v>862</v>
      </c>
      <c r="B864" s="16" t="s">
        <v>1783</v>
      </c>
      <c r="C864" s="16" t="s">
        <v>1877</v>
      </c>
      <c r="D864" s="16" t="s">
        <v>10</v>
      </c>
      <c r="E864" s="16">
        <v>0</v>
      </c>
      <c r="F864" s="19" t="s">
        <v>1878</v>
      </c>
      <c r="G864" s="16">
        <v>15263442658</v>
      </c>
      <c r="H864"/>
      <c r="I864"/>
      <c r="J864"/>
      <c r="K864"/>
      <c r="L864"/>
      <c r="M864"/>
      <c r="N864"/>
      <c r="O864"/>
    </row>
    <row r="865" ht="20" customHeight="1" spans="1:15">
      <c r="A865" s="18">
        <v>863</v>
      </c>
      <c r="B865" s="16" t="s">
        <v>1783</v>
      </c>
      <c r="C865" s="16" t="s">
        <v>1879</v>
      </c>
      <c r="D865" s="16" t="s">
        <v>10</v>
      </c>
      <c r="E865" s="16">
        <v>0</v>
      </c>
      <c r="F865" s="19" t="s">
        <v>1880</v>
      </c>
      <c r="G865" s="16">
        <v>15263442658</v>
      </c>
      <c r="H865"/>
      <c r="I865"/>
      <c r="J865"/>
      <c r="K865"/>
      <c r="L865"/>
      <c r="M865"/>
      <c r="N865"/>
      <c r="O865"/>
    </row>
    <row r="866" ht="20" customHeight="1" spans="1:15">
      <c r="A866" s="18">
        <v>864</v>
      </c>
      <c r="B866" s="16" t="s">
        <v>1783</v>
      </c>
      <c r="C866" s="16" t="s">
        <v>1881</v>
      </c>
      <c r="D866" s="16" t="s">
        <v>10</v>
      </c>
      <c r="E866" s="16">
        <v>0</v>
      </c>
      <c r="F866" s="19" t="s">
        <v>1882</v>
      </c>
      <c r="G866" s="16">
        <v>15263442658</v>
      </c>
      <c r="H866"/>
      <c r="I866"/>
      <c r="J866"/>
      <c r="K866"/>
      <c r="L866"/>
      <c r="M866"/>
      <c r="N866"/>
      <c r="O866"/>
    </row>
    <row r="867" ht="20" customHeight="1" spans="1:15">
      <c r="A867" s="18">
        <v>865</v>
      </c>
      <c r="B867" s="16" t="s">
        <v>1783</v>
      </c>
      <c r="C867" s="16" t="s">
        <v>1883</v>
      </c>
      <c r="D867" s="16" t="s">
        <v>10</v>
      </c>
      <c r="E867" s="16">
        <v>0</v>
      </c>
      <c r="F867" s="19" t="s">
        <v>1884</v>
      </c>
      <c r="G867" s="16">
        <v>15263442658</v>
      </c>
      <c r="H867"/>
      <c r="I867"/>
      <c r="J867"/>
      <c r="K867"/>
      <c r="L867"/>
      <c r="M867"/>
      <c r="N867"/>
      <c r="O867"/>
    </row>
    <row r="868" ht="20" customHeight="1" spans="1:15">
      <c r="A868" s="18">
        <v>866</v>
      </c>
      <c r="B868" s="16" t="s">
        <v>1783</v>
      </c>
      <c r="C868" s="16" t="s">
        <v>1885</v>
      </c>
      <c r="D868" s="16" t="s">
        <v>10</v>
      </c>
      <c r="E868" s="16">
        <v>0</v>
      </c>
      <c r="F868" s="19" t="s">
        <v>1886</v>
      </c>
      <c r="G868" s="16">
        <v>15263442658</v>
      </c>
      <c r="H868"/>
      <c r="I868"/>
      <c r="J868"/>
      <c r="K868"/>
      <c r="L868"/>
      <c r="M868"/>
      <c r="N868"/>
      <c r="O868"/>
    </row>
    <row r="869" ht="20" customHeight="1" spans="1:15">
      <c r="A869" s="18">
        <v>867</v>
      </c>
      <c r="B869" s="16" t="s">
        <v>1783</v>
      </c>
      <c r="C869" s="16" t="s">
        <v>1887</v>
      </c>
      <c r="D869" s="16" t="s">
        <v>10</v>
      </c>
      <c r="E869" s="16">
        <v>0</v>
      </c>
      <c r="F869" s="19" t="s">
        <v>1888</v>
      </c>
      <c r="G869" s="16">
        <v>15263442658</v>
      </c>
      <c r="H869"/>
      <c r="I869"/>
      <c r="J869"/>
      <c r="K869"/>
      <c r="L869"/>
      <c r="M869"/>
      <c r="N869"/>
      <c r="O869"/>
    </row>
    <row r="870" ht="20" customHeight="1" spans="1:15">
      <c r="A870" s="18">
        <v>868</v>
      </c>
      <c r="B870" s="16" t="s">
        <v>1783</v>
      </c>
      <c r="C870" s="16" t="s">
        <v>1889</v>
      </c>
      <c r="D870" s="16" t="s">
        <v>10</v>
      </c>
      <c r="E870" s="16">
        <v>0</v>
      </c>
      <c r="F870" s="19" t="s">
        <v>1890</v>
      </c>
      <c r="G870" s="16">
        <v>15263442658</v>
      </c>
      <c r="H870"/>
      <c r="I870"/>
      <c r="J870"/>
      <c r="K870"/>
      <c r="L870"/>
      <c r="M870"/>
      <c r="N870"/>
      <c r="O870"/>
    </row>
    <row r="871" ht="20" customHeight="1" spans="1:15">
      <c r="A871" s="18">
        <v>869</v>
      </c>
      <c r="B871" s="16" t="s">
        <v>1783</v>
      </c>
      <c r="C871" s="16" t="s">
        <v>1891</v>
      </c>
      <c r="D871" s="16" t="s">
        <v>10</v>
      </c>
      <c r="E871" s="16">
        <v>0</v>
      </c>
      <c r="F871" s="19" t="s">
        <v>1892</v>
      </c>
      <c r="G871" s="16">
        <v>15263442658</v>
      </c>
      <c r="H871"/>
      <c r="I871"/>
      <c r="J871"/>
      <c r="K871"/>
      <c r="L871"/>
      <c r="M871"/>
      <c r="N871"/>
      <c r="O871"/>
    </row>
    <row r="872" ht="20" customHeight="1" spans="1:15">
      <c r="A872" s="18">
        <v>870</v>
      </c>
      <c r="B872" s="16" t="s">
        <v>1783</v>
      </c>
      <c r="C872" s="16" t="s">
        <v>1893</v>
      </c>
      <c r="D872" s="16" t="s">
        <v>10</v>
      </c>
      <c r="E872" s="16">
        <v>0</v>
      </c>
      <c r="F872" s="19" t="s">
        <v>1894</v>
      </c>
      <c r="G872" s="16">
        <v>15263442658</v>
      </c>
      <c r="H872"/>
      <c r="I872"/>
      <c r="J872"/>
      <c r="K872"/>
      <c r="L872"/>
      <c r="M872"/>
      <c r="N872"/>
      <c r="O872"/>
    </row>
    <row r="873" ht="20" customHeight="1" spans="1:15">
      <c r="A873" s="18">
        <v>871</v>
      </c>
      <c r="B873" s="16" t="s">
        <v>1783</v>
      </c>
      <c r="C873" s="16" t="s">
        <v>1895</v>
      </c>
      <c r="D873" s="16" t="s">
        <v>10</v>
      </c>
      <c r="E873" s="16">
        <v>0</v>
      </c>
      <c r="F873" s="19" t="s">
        <v>1896</v>
      </c>
      <c r="G873" s="16">
        <v>15263442658</v>
      </c>
      <c r="H873"/>
      <c r="I873"/>
      <c r="J873"/>
      <c r="K873"/>
      <c r="L873"/>
      <c r="M873"/>
      <c r="N873"/>
      <c r="O873"/>
    </row>
    <row r="874" s="5" customFormat="1" ht="20" customHeight="1" spans="1:8">
      <c r="A874" s="18">
        <v>872</v>
      </c>
      <c r="B874" s="16" t="s">
        <v>1783</v>
      </c>
      <c r="C874" s="16" t="s">
        <v>1897</v>
      </c>
      <c r="D874" s="16" t="s">
        <v>10</v>
      </c>
      <c r="E874" s="16">
        <v>0</v>
      </c>
      <c r="F874" s="19" t="s">
        <v>1898</v>
      </c>
      <c r="G874" s="16">
        <v>15263442658</v>
      </c>
      <c r="H874" s="33"/>
    </row>
    <row r="875" s="5" customFormat="1" ht="20" customHeight="1" spans="1:8">
      <c r="A875" s="18">
        <v>873</v>
      </c>
      <c r="B875" s="16" t="s">
        <v>1783</v>
      </c>
      <c r="C875" s="16" t="s">
        <v>1899</v>
      </c>
      <c r="D875" s="16" t="s">
        <v>10</v>
      </c>
      <c r="E875" s="16">
        <v>0</v>
      </c>
      <c r="F875" s="19" t="s">
        <v>1900</v>
      </c>
      <c r="G875" s="16">
        <v>15263442658</v>
      </c>
      <c r="H875" s="33"/>
    </row>
    <row r="876" s="5" customFormat="1" ht="20" customHeight="1" spans="1:8">
      <c r="A876" s="18">
        <v>874</v>
      </c>
      <c r="B876" s="16" t="s">
        <v>1783</v>
      </c>
      <c r="C876" s="16" t="s">
        <v>1901</v>
      </c>
      <c r="D876" s="16" t="s">
        <v>10</v>
      </c>
      <c r="E876" s="16">
        <v>0</v>
      </c>
      <c r="F876" s="19" t="s">
        <v>1902</v>
      </c>
      <c r="G876" s="16">
        <v>15263442658</v>
      </c>
      <c r="H876" s="33"/>
    </row>
    <row r="877" s="5" customFormat="1" ht="20" customHeight="1" spans="1:8">
      <c r="A877" s="18">
        <v>875</v>
      </c>
      <c r="B877" s="16" t="s">
        <v>1783</v>
      </c>
      <c r="C877" s="16" t="s">
        <v>1903</v>
      </c>
      <c r="D877" s="16" t="s">
        <v>10</v>
      </c>
      <c r="E877" s="16">
        <v>0</v>
      </c>
      <c r="F877" s="19" t="s">
        <v>1904</v>
      </c>
      <c r="G877" s="16">
        <v>15263442658</v>
      </c>
      <c r="H877" s="33"/>
    </row>
    <row r="878" s="5" customFormat="1" ht="20" customHeight="1" spans="1:8">
      <c r="A878" s="18">
        <v>876</v>
      </c>
      <c r="B878" s="16" t="s">
        <v>1783</v>
      </c>
      <c r="C878" s="16" t="s">
        <v>1905</v>
      </c>
      <c r="D878" s="16" t="s">
        <v>10</v>
      </c>
      <c r="E878" s="16">
        <v>0</v>
      </c>
      <c r="F878" s="19" t="s">
        <v>1906</v>
      </c>
      <c r="G878" s="16">
        <v>15263442658</v>
      </c>
      <c r="H878" s="33"/>
    </row>
    <row r="879" s="5" customFormat="1" ht="20" customHeight="1" spans="1:8">
      <c r="A879" s="18">
        <v>877</v>
      </c>
      <c r="B879" s="16" t="s">
        <v>1783</v>
      </c>
      <c r="C879" s="16" t="s">
        <v>1907</v>
      </c>
      <c r="D879" s="16" t="s">
        <v>10</v>
      </c>
      <c r="E879" s="16">
        <v>0</v>
      </c>
      <c r="F879" s="19" t="s">
        <v>1908</v>
      </c>
      <c r="G879" s="16">
        <v>15263442658</v>
      </c>
      <c r="H879" s="33"/>
    </row>
    <row r="880" s="5" customFormat="1" ht="20" customHeight="1" spans="1:8">
      <c r="A880" s="18">
        <v>878</v>
      </c>
      <c r="B880" s="16" t="s">
        <v>1783</v>
      </c>
      <c r="C880" s="16" t="s">
        <v>1909</v>
      </c>
      <c r="D880" s="16" t="s">
        <v>10</v>
      </c>
      <c r="E880" s="16">
        <v>0</v>
      </c>
      <c r="F880" s="19" t="s">
        <v>1910</v>
      </c>
      <c r="G880" s="16">
        <v>15263442658</v>
      </c>
      <c r="H880" s="33"/>
    </row>
    <row r="881" s="5" customFormat="1" ht="20" customHeight="1" spans="1:8">
      <c r="A881" s="18">
        <v>879</v>
      </c>
      <c r="B881" s="16" t="s">
        <v>1783</v>
      </c>
      <c r="C881" s="16" t="s">
        <v>1911</v>
      </c>
      <c r="D881" s="16" t="s">
        <v>10</v>
      </c>
      <c r="E881" s="16">
        <v>0</v>
      </c>
      <c r="F881" s="19" t="s">
        <v>1912</v>
      </c>
      <c r="G881" s="16">
        <v>15263442658</v>
      </c>
      <c r="H881" s="33"/>
    </row>
    <row r="882" s="5" customFormat="1" ht="20" customHeight="1" spans="1:8">
      <c r="A882" s="18">
        <v>880</v>
      </c>
      <c r="B882" s="16" t="s">
        <v>1783</v>
      </c>
      <c r="C882" s="16" t="s">
        <v>1913</v>
      </c>
      <c r="D882" s="16" t="s">
        <v>10</v>
      </c>
      <c r="E882" s="16">
        <v>0</v>
      </c>
      <c r="F882" s="19" t="s">
        <v>1914</v>
      </c>
      <c r="G882" s="16">
        <v>15263442658</v>
      </c>
      <c r="H882" s="33"/>
    </row>
    <row r="883" s="5" customFormat="1" ht="20" customHeight="1" spans="1:8">
      <c r="A883" s="18">
        <v>881</v>
      </c>
      <c r="B883" s="16" t="s">
        <v>1783</v>
      </c>
      <c r="C883" s="16" t="s">
        <v>1915</v>
      </c>
      <c r="D883" s="16" t="s">
        <v>10</v>
      </c>
      <c r="E883" s="16">
        <v>0</v>
      </c>
      <c r="F883" s="19" t="s">
        <v>1916</v>
      </c>
      <c r="G883" s="16">
        <v>15263442658</v>
      </c>
      <c r="H883" s="33"/>
    </row>
    <row r="884" ht="20" customHeight="1" spans="1:15">
      <c r="A884" s="18">
        <v>882</v>
      </c>
      <c r="B884" s="16" t="s">
        <v>1783</v>
      </c>
      <c r="C884" s="16" t="s">
        <v>1917</v>
      </c>
      <c r="D884" s="16" t="s">
        <v>10</v>
      </c>
      <c r="E884" s="16">
        <v>0</v>
      </c>
      <c r="F884" s="19" t="s">
        <v>1918</v>
      </c>
      <c r="G884" s="16">
        <v>15263442658</v>
      </c>
      <c r="H884"/>
      <c r="I884"/>
      <c r="J884"/>
      <c r="K884"/>
      <c r="L884"/>
      <c r="M884"/>
      <c r="N884"/>
      <c r="O884"/>
    </row>
    <row r="885" ht="20" customHeight="1" spans="1:15">
      <c r="A885" s="18">
        <v>883</v>
      </c>
      <c r="B885" s="16" t="s">
        <v>1783</v>
      </c>
      <c r="C885" s="16" t="s">
        <v>1919</v>
      </c>
      <c r="D885" s="16" t="s">
        <v>10</v>
      </c>
      <c r="E885" s="16">
        <v>0</v>
      </c>
      <c r="F885" s="19" t="s">
        <v>1920</v>
      </c>
      <c r="G885" s="16">
        <v>15263442658</v>
      </c>
      <c r="H885"/>
      <c r="I885"/>
      <c r="J885"/>
      <c r="K885"/>
      <c r="L885"/>
      <c r="M885"/>
      <c r="N885"/>
      <c r="O885"/>
    </row>
    <row r="886" ht="20" customHeight="1" spans="1:15">
      <c r="A886" s="18">
        <v>884</v>
      </c>
      <c r="B886" s="16" t="s">
        <v>1783</v>
      </c>
      <c r="C886" s="16" t="s">
        <v>1921</v>
      </c>
      <c r="D886" s="16" t="s">
        <v>10</v>
      </c>
      <c r="E886" s="16">
        <v>0</v>
      </c>
      <c r="F886" s="19" t="s">
        <v>1922</v>
      </c>
      <c r="G886" s="16">
        <v>15263442658</v>
      </c>
      <c r="H886"/>
      <c r="I886"/>
      <c r="J886"/>
      <c r="K886"/>
      <c r="L886"/>
      <c r="M886"/>
      <c r="N886"/>
      <c r="O886"/>
    </row>
    <row r="887" ht="20" customHeight="1" spans="1:15">
      <c r="A887" s="18">
        <v>885</v>
      </c>
      <c r="B887" s="16" t="s">
        <v>1783</v>
      </c>
      <c r="C887" s="16" t="s">
        <v>1923</v>
      </c>
      <c r="D887" s="16" t="s">
        <v>10</v>
      </c>
      <c r="E887" s="16">
        <v>0</v>
      </c>
      <c r="F887" s="19" t="s">
        <v>1924</v>
      </c>
      <c r="G887" s="16">
        <v>15263442658</v>
      </c>
      <c r="H887"/>
      <c r="I887"/>
      <c r="J887"/>
      <c r="K887"/>
      <c r="L887"/>
      <c r="M887"/>
      <c r="N887"/>
      <c r="O887"/>
    </row>
    <row r="888" ht="20" customHeight="1" spans="1:15">
      <c r="A888" s="18">
        <v>886</v>
      </c>
      <c r="B888" s="16" t="s">
        <v>1783</v>
      </c>
      <c r="C888" s="16" t="s">
        <v>1925</v>
      </c>
      <c r="D888" s="16" t="s">
        <v>10</v>
      </c>
      <c r="E888" s="16">
        <v>0</v>
      </c>
      <c r="F888" s="19" t="s">
        <v>1926</v>
      </c>
      <c r="G888" s="16">
        <v>15263442658</v>
      </c>
      <c r="H888"/>
      <c r="I888"/>
      <c r="J888"/>
      <c r="K888"/>
      <c r="L888"/>
      <c r="M888"/>
      <c r="N888"/>
      <c r="O888"/>
    </row>
    <row r="889" ht="20" customHeight="1" spans="1:15">
      <c r="A889" s="18">
        <v>887</v>
      </c>
      <c r="B889" s="16" t="s">
        <v>1783</v>
      </c>
      <c r="C889" s="16" t="s">
        <v>1927</v>
      </c>
      <c r="D889" s="16" t="s">
        <v>10</v>
      </c>
      <c r="E889" s="16">
        <v>0</v>
      </c>
      <c r="F889" s="19" t="s">
        <v>1928</v>
      </c>
      <c r="G889" s="16">
        <v>15263442658</v>
      </c>
      <c r="H889"/>
      <c r="I889"/>
      <c r="J889"/>
      <c r="K889"/>
      <c r="L889"/>
      <c r="M889"/>
      <c r="N889"/>
      <c r="O889"/>
    </row>
    <row r="890" ht="20" customHeight="1" spans="1:15">
      <c r="A890" s="18">
        <v>888</v>
      </c>
      <c r="B890" s="16" t="s">
        <v>1783</v>
      </c>
      <c r="C890" s="16" t="s">
        <v>1929</v>
      </c>
      <c r="D890" s="16" t="s">
        <v>10</v>
      </c>
      <c r="E890" s="16">
        <v>0</v>
      </c>
      <c r="F890" s="19" t="s">
        <v>1930</v>
      </c>
      <c r="G890" s="16">
        <v>15263442658</v>
      </c>
      <c r="H890"/>
      <c r="I890"/>
      <c r="J890"/>
      <c r="K890"/>
      <c r="L890"/>
      <c r="M890"/>
      <c r="N890"/>
      <c r="O890"/>
    </row>
    <row r="891" ht="20" customHeight="1" spans="1:15">
      <c r="A891" s="18">
        <v>889</v>
      </c>
      <c r="B891" s="16" t="s">
        <v>1783</v>
      </c>
      <c r="C891" s="16" t="s">
        <v>1931</v>
      </c>
      <c r="D891" s="16" t="s">
        <v>10</v>
      </c>
      <c r="E891" s="16">
        <v>0</v>
      </c>
      <c r="F891" s="19" t="s">
        <v>1932</v>
      </c>
      <c r="G891" s="16">
        <v>15263442658</v>
      </c>
      <c r="H891"/>
      <c r="I891"/>
      <c r="J891"/>
      <c r="K891"/>
      <c r="L891"/>
      <c r="M891"/>
      <c r="N891"/>
      <c r="O891"/>
    </row>
    <row r="892" ht="20" customHeight="1" spans="1:15">
      <c r="A892" s="18">
        <v>890</v>
      </c>
      <c r="B892" s="16" t="s">
        <v>1783</v>
      </c>
      <c r="C892" s="16" t="s">
        <v>1933</v>
      </c>
      <c r="D892" s="16" t="s">
        <v>10</v>
      </c>
      <c r="E892" s="16">
        <v>0</v>
      </c>
      <c r="F892" s="19" t="s">
        <v>1934</v>
      </c>
      <c r="G892" s="16">
        <v>15263442658</v>
      </c>
      <c r="H892"/>
      <c r="I892"/>
      <c r="J892"/>
      <c r="K892"/>
      <c r="L892"/>
      <c r="M892"/>
      <c r="N892"/>
      <c r="O892"/>
    </row>
    <row r="893" ht="20" customHeight="1" spans="1:15">
      <c r="A893" s="18">
        <v>891</v>
      </c>
      <c r="B893" s="16" t="s">
        <v>1783</v>
      </c>
      <c r="C893" s="16" t="s">
        <v>1935</v>
      </c>
      <c r="D893" s="16" t="s">
        <v>10</v>
      </c>
      <c r="E893" s="16">
        <v>0</v>
      </c>
      <c r="F893" s="19" t="s">
        <v>1936</v>
      </c>
      <c r="G893" s="16">
        <v>15263442658</v>
      </c>
      <c r="H893"/>
      <c r="I893"/>
      <c r="J893"/>
      <c r="K893"/>
      <c r="L893"/>
      <c r="M893"/>
      <c r="N893"/>
      <c r="O893"/>
    </row>
    <row r="894" ht="20" customHeight="1" spans="1:15">
      <c r="A894" s="18">
        <v>892</v>
      </c>
      <c r="B894" s="16" t="s">
        <v>1783</v>
      </c>
      <c r="C894" s="16" t="s">
        <v>1937</v>
      </c>
      <c r="D894" s="16" t="s">
        <v>10</v>
      </c>
      <c r="E894" s="16">
        <v>0</v>
      </c>
      <c r="F894" s="19" t="s">
        <v>1938</v>
      </c>
      <c r="G894" s="16">
        <v>15263442658</v>
      </c>
      <c r="H894"/>
      <c r="I894"/>
      <c r="J894"/>
      <c r="K894"/>
      <c r="L894"/>
      <c r="M894"/>
      <c r="N894"/>
      <c r="O894"/>
    </row>
    <row r="895" ht="20" customHeight="1" spans="1:15">
      <c r="A895" s="18">
        <v>893</v>
      </c>
      <c r="B895" s="16" t="s">
        <v>1783</v>
      </c>
      <c r="C895" s="16" t="s">
        <v>1939</v>
      </c>
      <c r="D895" s="16" t="s">
        <v>10</v>
      </c>
      <c r="E895" s="16">
        <v>0</v>
      </c>
      <c r="F895" s="19" t="s">
        <v>1940</v>
      </c>
      <c r="G895" s="16">
        <v>15263442658</v>
      </c>
      <c r="H895"/>
      <c r="I895"/>
      <c r="J895"/>
      <c r="K895"/>
      <c r="L895"/>
      <c r="M895"/>
      <c r="N895"/>
      <c r="O895"/>
    </row>
    <row r="896" ht="20" customHeight="1" spans="1:15">
      <c r="A896" s="18">
        <v>894</v>
      </c>
      <c r="B896" s="16" t="s">
        <v>1783</v>
      </c>
      <c r="C896" s="16" t="s">
        <v>1941</v>
      </c>
      <c r="D896" s="16" t="s">
        <v>10</v>
      </c>
      <c r="E896" s="16">
        <v>0</v>
      </c>
      <c r="F896" s="19" t="s">
        <v>1942</v>
      </c>
      <c r="G896" s="16">
        <v>15263442658</v>
      </c>
      <c r="H896"/>
      <c r="I896"/>
      <c r="J896"/>
      <c r="K896"/>
      <c r="L896"/>
      <c r="M896"/>
      <c r="N896"/>
      <c r="O896"/>
    </row>
    <row r="897" ht="20" customHeight="1" spans="1:15">
      <c r="A897" s="18">
        <v>895</v>
      </c>
      <c r="B897" s="16" t="s">
        <v>1783</v>
      </c>
      <c r="C897" s="16" t="s">
        <v>1943</v>
      </c>
      <c r="D897" s="16" t="s">
        <v>10</v>
      </c>
      <c r="E897" s="16">
        <v>0</v>
      </c>
      <c r="F897" s="19" t="s">
        <v>1944</v>
      </c>
      <c r="G897" s="16">
        <v>15263442658</v>
      </c>
      <c r="H897"/>
      <c r="I897"/>
      <c r="J897"/>
      <c r="K897"/>
      <c r="L897"/>
      <c r="M897"/>
      <c r="N897"/>
      <c r="O897"/>
    </row>
    <row r="898" ht="20" customHeight="1" spans="1:15">
      <c r="A898" s="18">
        <v>896</v>
      </c>
      <c r="B898" s="16" t="s">
        <v>1783</v>
      </c>
      <c r="C898" s="16" t="s">
        <v>1945</v>
      </c>
      <c r="D898" s="16" t="s">
        <v>10</v>
      </c>
      <c r="E898" s="16">
        <v>0</v>
      </c>
      <c r="F898" s="19" t="s">
        <v>1946</v>
      </c>
      <c r="G898" s="16">
        <v>15263442658</v>
      </c>
      <c r="H898"/>
      <c r="I898"/>
      <c r="J898"/>
      <c r="K898"/>
      <c r="L898"/>
      <c r="M898"/>
      <c r="N898"/>
      <c r="O898"/>
    </row>
    <row r="899" ht="20" customHeight="1" spans="1:15">
      <c r="A899" s="18">
        <v>897</v>
      </c>
      <c r="B899" s="16" t="s">
        <v>1783</v>
      </c>
      <c r="C899" s="16" t="s">
        <v>1947</v>
      </c>
      <c r="D899" s="16" t="s">
        <v>10</v>
      </c>
      <c r="E899" s="16">
        <v>0</v>
      </c>
      <c r="F899" s="19" t="s">
        <v>1948</v>
      </c>
      <c r="G899" s="16">
        <v>15263442658</v>
      </c>
      <c r="H899"/>
      <c r="I899"/>
      <c r="J899"/>
      <c r="K899"/>
      <c r="L899"/>
      <c r="M899"/>
      <c r="N899"/>
      <c r="O899"/>
    </row>
    <row r="900" ht="20" customHeight="1" spans="1:15">
      <c r="A900" s="18">
        <v>898</v>
      </c>
      <c r="B900" s="16" t="s">
        <v>1783</v>
      </c>
      <c r="C900" s="16" t="s">
        <v>1949</v>
      </c>
      <c r="D900" s="16" t="s">
        <v>10</v>
      </c>
      <c r="E900" s="16">
        <v>0</v>
      </c>
      <c r="F900" s="19" t="s">
        <v>1950</v>
      </c>
      <c r="G900" s="16">
        <v>15263442658</v>
      </c>
      <c r="H900"/>
      <c r="I900"/>
      <c r="J900"/>
      <c r="K900"/>
      <c r="L900"/>
      <c r="M900"/>
      <c r="N900"/>
      <c r="O900"/>
    </row>
    <row r="901" ht="20" customHeight="1" spans="1:15">
      <c r="A901" s="18">
        <v>899</v>
      </c>
      <c r="B901" s="16" t="s">
        <v>1783</v>
      </c>
      <c r="C901" s="16" t="s">
        <v>1951</v>
      </c>
      <c r="D901" s="16" t="s">
        <v>10</v>
      </c>
      <c r="E901" s="16">
        <v>0</v>
      </c>
      <c r="F901" s="19" t="s">
        <v>1952</v>
      </c>
      <c r="G901" s="16">
        <v>15263442658</v>
      </c>
      <c r="H901"/>
      <c r="I901"/>
      <c r="J901"/>
      <c r="K901"/>
      <c r="L901"/>
      <c r="M901"/>
      <c r="N901"/>
      <c r="O901"/>
    </row>
    <row r="902" ht="20" customHeight="1" spans="1:15">
      <c r="A902" s="18">
        <v>900</v>
      </c>
      <c r="B902" s="16" t="s">
        <v>1783</v>
      </c>
      <c r="C902" s="16" t="s">
        <v>1953</v>
      </c>
      <c r="D902" s="16" t="s">
        <v>10</v>
      </c>
      <c r="E902" s="16">
        <v>0</v>
      </c>
      <c r="F902" s="19" t="s">
        <v>1954</v>
      </c>
      <c r="G902" s="16">
        <v>15263442658</v>
      </c>
      <c r="H902"/>
      <c r="I902"/>
      <c r="J902"/>
      <c r="K902"/>
      <c r="L902"/>
      <c r="M902"/>
      <c r="N902"/>
      <c r="O902"/>
    </row>
    <row r="903" ht="20" customHeight="1" spans="1:15">
      <c r="A903" s="18">
        <v>901</v>
      </c>
      <c r="B903" s="16" t="s">
        <v>1783</v>
      </c>
      <c r="C903" s="16" t="s">
        <v>1955</v>
      </c>
      <c r="D903" s="16" t="s">
        <v>10</v>
      </c>
      <c r="E903" s="16">
        <v>0</v>
      </c>
      <c r="F903" s="19" t="s">
        <v>1956</v>
      </c>
      <c r="G903" s="16">
        <v>15263442658</v>
      </c>
      <c r="H903"/>
      <c r="I903"/>
      <c r="J903"/>
      <c r="K903"/>
      <c r="L903"/>
      <c r="M903"/>
      <c r="N903"/>
      <c r="O903"/>
    </row>
    <row r="904" ht="20" customHeight="1" spans="1:15">
      <c r="A904" s="18">
        <v>902</v>
      </c>
      <c r="B904" s="16" t="s">
        <v>1783</v>
      </c>
      <c r="C904" s="16" t="s">
        <v>1957</v>
      </c>
      <c r="D904" s="16" t="s">
        <v>10</v>
      </c>
      <c r="E904" s="16">
        <v>0</v>
      </c>
      <c r="F904" s="19" t="s">
        <v>1958</v>
      </c>
      <c r="G904" s="16">
        <v>15263442658</v>
      </c>
      <c r="H904"/>
      <c r="I904"/>
      <c r="J904"/>
      <c r="K904"/>
      <c r="L904"/>
      <c r="M904"/>
      <c r="N904"/>
      <c r="O904"/>
    </row>
    <row r="905" ht="20" customHeight="1" spans="1:15">
      <c r="A905" s="18">
        <v>903</v>
      </c>
      <c r="B905" s="16" t="s">
        <v>1783</v>
      </c>
      <c r="C905" s="16" t="s">
        <v>1959</v>
      </c>
      <c r="D905" s="16" t="s">
        <v>10</v>
      </c>
      <c r="E905" s="16">
        <v>0</v>
      </c>
      <c r="F905" s="19" t="s">
        <v>1960</v>
      </c>
      <c r="G905" s="16">
        <v>15263442658</v>
      </c>
      <c r="H905"/>
      <c r="I905"/>
      <c r="J905"/>
      <c r="K905"/>
      <c r="L905"/>
      <c r="M905"/>
      <c r="N905"/>
      <c r="O905"/>
    </row>
    <row r="906" ht="20" customHeight="1" spans="1:15">
      <c r="A906" s="18">
        <v>904</v>
      </c>
      <c r="B906" s="16" t="s">
        <v>1783</v>
      </c>
      <c r="C906" s="16" t="s">
        <v>1961</v>
      </c>
      <c r="D906" s="16" t="s">
        <v>10</v>
      </c>
      <c r="E906" s="16">
        <v>0</v>
      </c>
      <c r="F906" s="19" t="s">
        <v>1962</v>
      </c>
      <c r="G906" s="16">
        <v>15263442658</v>
      </c>
      <c r="H906"/>
      <c r="I906"/>
      <c r="J906"/>
      <c r="K906"/>
      <c r="L906"/>
      <c r="M906"/>
      <c r="N906"/>
      <c r="O906"/>
    </row>
    <row r="907" ht="20" customHeight="1" spans="1:15">
      <c r="A907" s="18">
        <v>905</v>
      </c>
      <c r="B907" s="16" t="s">
        <v>1783</v>
      </c>
      <c r="C907" s="16" t="s">
        <v>1963</v>
      </c>
      <c r="D907" s="16" t="s">
        <v>10</v>
      </c>
      <c r="E907" s="16">
        <v>0</v>
      </c>
      <c r="F907" s="19" t="s">
        <v>1964</v>
      </c>
      <c r="G907" s="16">
        <v>15263442658</v>
      </c>
      <c r="H907"/>
      <c r="I907"/>
      <c r="J907"/>
      <c r="K907"/>
      <c r="L907"/>
      <c r="M907"/>
      <c r="N907"/>
      <c r="O907"/>
    </row>
    <row r="908" ht="20" customHeight="1" spans="1:15">
      <c r="A908" s="18">
        <v>906</v>
      </c>
      <c r="B908" s="16" t="s">
        <v>1783</v>
      </c>
      <c r="C908" s="16" t="s">
        <v>1965</v>
      </c>
      <c r="D908" s="16" t="s">
        <v>10</v>
      </c>
      <c r="E908" s="16">
        <v>0</v>
      </c>
      <c r="F908" s="19" t="s">
        <v>1966</v>
      </c>
      <c r="G908" s="16">
        <v>15263442658</v>
      </c>
      <c r="H908"/>
      <c r="I908"/>
      <c r="J908"/>
      <c r="K908"/>
      <c r="L908"/>
      <c r="M908"/>
      <c r="N908"/>
      <c r="O908"/>
    </row>
    <row r="909" ht="20" customHeight="1" spans="1:15">
      <c r="A909" s="18">
        <v>907</v>
      </c>
      <c r="B909" s="16" t="s">
        <v>1783</v>
      </c>
      <c r="C909" s="16" t="s">
        <v>1967</v>
      </c>
      <c r="D909" s="16" t="s">
        <v>10</v>
      </c>
      <c r="E909" s="16">
        <v>0</v>
      </c>
      <c r="F909" s="19" t="s">
        <v>1968</v>
      </c>
      <c r="G909" s="16">
        <v>15263442658</v>
      </c>
      <c r="H909"/>
      <c r="I909"/>
      <c r="J909"/>
      <c r="K909"/>
      <c r="L909"/>
      <c r="M909"/>
      <c r="N909"/>
      <c r="O909"/>
    </row>
    <row r="910" ht="20" customHeight="1" spans="1:15">
      <c r="A910" s="18">
        <v>908</v>
      </c>
      <c r="B910" s="16" t="s">
        <v>1783</v>
      </c>
      <c r="C910" s="16" t="s">
        <v>1969</v>
      </c>
      <c r="D910" s="16" t="s">
        <v>10</v>
      </c>
      <c r="E910" s="16">
        <v>0</v>
      </c>
      <c r="F910" s="19" t="s">
        <v>1970</v>
      </c>
      <c r="G910" s="16">
        <v>15263442658</v>
      </c>
      <c r="H910"/>
      <c r="I910"/>
      <c r="J910"/>
      <c r="K910"/>
      <c r="L910"/>
      <c r="M910"/>
      <c r="N910"/>
      <c r="O910"/>
    </row>
    <row r="911" ht="20" customHeight="1" spans="1:15">
      <c r="A911" s="18">
        <v>909</v>
      </c>
      <c r="B911" s="16" t="s">
        <v>1783</v>
      </c>
      <c r="C911" s="16" t="s">
        <v>1971</v>
      </c>
      <c r="D911" s="16" t="s">
        <v>10</v>
      </c>
      <c r="E911" s="16">
        <v>0</v>
      </c>
      <c r="F911" s="19" t="s">
        <v>1972</v>
      </c>
      <c r="G911" s="16">
        <v>15263442658</v>
      </c>
      <c r="H911"/>
      <c r="I911"/>
      <c r="J911"/>
      <c r="K911"/>
      <c r="L911"/>
      <c r="M911"/>
      <c r="N911"/>
      <c r="O911"/>
    </row>
    <row r="912" ht="20" customHeight="1" spans="1:15">
      <c r="A912" s="18">
        <v>910</v>
      </c>
      <c r="B912" s="16" t="s">
        <v>1783</v>
      </c>
      <c r="C912" s="16" t="s">
        <v>1973</v>
      </c>
      <c r="D912" s="16" t="s">
        <v>10</v>
      </c>
      <c r="E912" s="16">
        <v>0</v>
      </c>
      <c r="F912" s="19" t="s">
        <v>1974</v>
      </c>
      <c r="G912" s="16">
        <v>15263442658</v>
      </c>
      <c r="H912"/>
      <c r="I912"/>
      <c r="J912"/>
      <c r="K912"/>
      <c r="L912"/>
      <c r="M912"/>
      <c r="N912"/>
      <c r="O912"/>
    </row>
    <row r="913" ht="20" customHeight="1" spans="1:15">
      <c r="A913" s="18">
        <v>911</v>
      </c>
      <c r="B913" s="16" t="s">
        <v>1783</v>
      </c>
      <c r="C913" s="16" t="s">
        <v>1975</v>
      </c>
      <c r="D913" s="16" t="s">
        <v>10</v>
      </c>
      <c r="E913" s="16">
        <v>0</v>
      </c>
      <c r="F913" s="19" t="s">
        <v>1976</v>
      </c>
      <c r="G913" s="16">
        <v>15263442658</v>
      </c>
      <c r="H913"/>
      <c r="I913"/>
      <c r="J913"/>
      <c r="K913"/>
      <c r="L913"/>
      <c r="M913"/>
      <c r="N913"/>
      <c r="O913"/>
    </row>
    <row r="914" ht="20" customHeight="1" spans="1:15">
      <c r="A914" s="18">
        <v>912</v>
      </c>
      <c r="B914" s="16" t="s">
        <v>1783</v>
      </c>
      <c r="C914" s="16" t="s">
        <v>1977</v>
      </c>
      <c r="D914" s="16" t="s">
        <v>10</v>
      </c>
      <c r="E914" s="16">
        <v>0</v>
      </c>
      <c r="F914" s="19" t="s">
        <v>1978</v>
      </c>
      <c r="G914" s="16">
        <v>15263442658</v>
      </c>
      <c r="H914"/>
      <c r="I914"/>
      <c r="J914"/>
      <c r="K914"/>
      <c r="L914"/>
      <c r="M914"/>
      <c r="N914"/>
      <c r="O914"/>
    </row>
    <row r="915" ht="20" customHeight="1" spans="1:15">
      <c r="A915" s="18">
        <v>913</v>
      </c>
      <c r="B915" s="16" t="s">
        <v>1783</v>
      </c>
      <c r="C915" s="16" t="s">
        <v>1979</v>
      </c>
      <c r="D915" s="16" t="s">
        <v>10</v>
      </c>
      <c r="E915" s="16">
        <v>0</v>
      </c>
      <c r="F915" s="19" t="s">
        <v>1980</v>
      </c>
      <c r="G915" s="16">
        <v>15263442658</v>
      </c>
      <c r="H915"/>
      <c r="I915"/>
      <c r="J915"/>
      <c r="K915"/>
      <c r="L915"/>
      <c r="M915"/>
      <c r="N915"/>
      <c r="O915"/>
    </row>
    <row r="916" ht="20" customHeight="1" spans="1:15">
      <c r="A916" s="18">
        <v>914</v>
      </c>
      <c r="B916" s="16" t="s">
        <v>1783</v>
      </c>
      <c r="C916" s="16" t="s">
        <v>1981</v>
      </c>
      <c r="D916" s="16" t="s">
        <v>10</v>
      </c>
      <c r="E916" s="16">
        <v>0</v>
      </c>
      <c r="F916" s="19" t="s">
        <v>1982</v>
      </c>
      <c r="G916" s="16" t="s">
        <v>1983</v>
      </c>
      <c r="H916"/>
      <c r="I916"/>
      <c r="J916"/>
      <c r="K916"/>
      <c r="L916"/>
      <c r="M916"/>
      <c r="N916"/>
      <c r="O916"/>
    </row>
    <row r="917" ht="20" customHeight="1" spans="1:15">
      <c r="A917" s="18">
        <v>915</v>
      </c>
      <c r="B917" s="16" t="s">
        <v>1783</v>
      </c>
      <c r="C917" s="16" t="s">
        <v>1984</v>
      </c>
      <c r="D917" s="16" t="s">
        <v>10</v>
      </c>
      <c r="E917" s="16">
        <v>0</v>
      </c>
      <c r="F917" s="19" t="s">
        <v>1985</v>
      </c>
      <c r="G917" s="16" t="s">
        <v>1986</v>
      </c>
      <c r="H917"/>
      <c r="I917"/>
      <c r="J917"/>
      <c r="K917"/>
      <c r="L917"/>
      <c r="M917"/>
      <c r="N917"/>
      <c r="O917"/>
    </row>
    <row r="918" ht="20" customHeight="1" spans="1:15">
      <c r="A918" s="18">
        <v>916</v>
      </c>
      <c r="B918" s="16" t="s">
        <v>1783</v>
      </c>
      <c r="C918" s="16" t="s">
        <v>1987</v>
      </c>
      <c r="D918" s="16" t="s">
        <v>10</v>
      </c>
      <c r="E918" s="16">
        <v>0</v>
      </c>
      <c r="F918" s="19" t="s">
        <v>1988</v>
      </c>
      <c r="G918" s="16" t="s">
        <v>1989</v>
      </c>
      <c r="H918"/>
      <c r="I918"/>
      <c r="J918"/>
      <c r="K918"/>
      <c r="L918"/>
      <c r="M918"/>
      <c r="N918"/>
      <c r="O918"/>
    </row>
    <row r="919" ht="20" customHeight="1" spans="1:15">
      <c r="A919" s="18">
        <v>917</v>
      </c>
      <c r="B919" s="16" t="s">
        <v>1783</v>
      </c>
      <c r="C919" s="16" t="s">
        <v>1990</v>
      </c>
      <c r="D919" s="16" t="s">
        <v>10</v>
      </c>
      <c r="E919" s="16">
        <v>0</v>
      </c>
      <c r="F919" s="19" t="s">
        <v>1991</v>
      </c>
      <c r="G919" s="16" t="s">
        <v>1992</v>
      </c>
      <c r="H919"/>
      <c r="I919"/>
      <c r="J919"/>
      <c r="K919"/>
      <c r="L919"/>
      <c r="M919"/>
      <c r="N919"/>
      <c r="O919"/>
    </row>
    <row r="920" ht="20" customHeight="1" spans="1:15">
      <c r="A920" s="18">
        <v>918</v>
      </c>
      <c r="B920" s="16" t="s">
        <v>1783</v>
      </c>
      <c r="C920" s="16" t="s">
        <v>1993</v>
      </c>
      <c r="D920" s="16" t="s">
        <v>10</v>
      </c>
      <c r="E920" s="16">
        <v>0</v>
      </c>
      <c r="F920" s="19" t="s">
        <v>1994</v>
      </c>
      <c r="G920" s="16" t="s">
        <v>1995</v>
      </c>
      <c r="H920"/>
      <c r="I920"/>
      <c r="J920"/>
      <c r="K920"/>
      <c r="L920"/>
      <c r="M920"/>
      <c r="N920"/>
      <c r="O920"/>
    </row>
    <row r="921" ht="20" customHeight="1" spans="1:15">
      <c r="A921" s="18">
        <v>919</v>
      </c>
      <c r="B921" s="16" t="s">
        <v>1783</v>
      </c>
      <c r="C921" s="16" t="s">
        <v>1996</v>
      </c>
      <c r="D921" s="16" t="s">
        <v>10</v>
      </c>
      <c r="E921" s="16">
        <v>0</v>
      </c>
      <c r="F921" s="19" t="s">
        <v>1997</v>
      </c>
      <c r="G921" s="16" t="s">
        <v>1998</v>
      </c>
      <c r="H921"/>
      <c r="I921"/>
      <c r="J921"/>
      <c r="K921"/>
      <c r="L921"/>
      <c r="M921"/>
      <c r="N921"/>
      <c r="O921"/>
    </row>
    <row r="922" ht="20" customHeight="1" spans="1:15">
      <c r="A922" s="18">
        <v>920</v>
      </c>
      <c r="B922" s="16" t="s">
        <v>1783</v>
      </c>
      <c r="C922" s="16" t="s">
        <v>1999</v>
      </c>
      <c r="D922" s="16" t="s">
        <v>10</v>
      </c>
      <c r="E922" s="16">
        <v>0</v>
      </c>
      <c r="F922" s="19" t="s">
        <v>2000</v>
      </c>
      <c r="G922" s="16" t="s">
        <v>2001</v>
      </c>
      <c r="H922"/>
      <c r="I922"/>
      <c r="J922"/>
      <c r="K922"/>
      <c r="L922"/>
      <c r="M922"/>
      <c r="N922"/>
      <c r="O922"/>
    </row>
    <row r="923" ht="20" customHeight="1" spans="1:15">
      <c r="A923" s="18">
        <v>921</v>
      </c>
      <c r="B923" s="16" t="s">
        <v>1783</v>
      </c>
      <c r="C923" s="16" t="s">
        <v>2002</v>
      </c>
      <c r="D923" s="16" t="s">
        <v>10</v>
      </c>
      <c r="E923" s="16">
        <v>0</v>
      </c>
      <c r="F923" s="19" t="s">
        <v>2003</v>
      </c>
      <c r="G923" s="16" t="s">
        <v>2004</v>
      </c>
      <c r="H923"/>
      <c r="I923"/>
      <c r="J923"/>
      <c r="K923"/>
      <c r="L923"/>
      <c r="M923"/>
      <c r="N923"/>
      <c r="O923"/>
    </row>
    <row r="924" ht="20" customHeight="1" spans="1:15">
      <c r="A924" s="18">
        <v>922</v>
      </c>
      <c r="B924" s="16" t="s">
        <v>1783</v>
      </c>
      <c r="C924" s="16" t="s">
        <v>2005</v>
      </c>
      <c r="D924" s="16" t="s">
        <v>10</v>
      </c>
      <c r="E924" s="16">
        <v>0</v>
      </c>
      <c r="F924" s="19" t="s">
        <v>2006</v>
      </c>
      <c r="G924" s="16" t="s">
        <v>2007</v>
      </c>
      <c r="H924"/>
      <c r="I924"/>
      <c r="J924"/>
      <c r="K924"/>
      <c r="L924"/>
      <c r="M924"/>
      <c r="N924"/>
      <c r="O924"/>
    </row>
    <row r="925" ht="20" customHeight="1" spans="1:15">
      <c r="A925" s="18">
        <v>923</v>
      </c>
      <c r="B925" s="16" t="s">
        <v>1783</v>
      </c>
      <c r="C925" s="16" t="s">
        <v>2008</v>
      </c>
      <c r="D925" s="16" t="s">
        <v>10</v>
      </c>
      <c r="E925" s="16">
        <v>0</v>
      </c>
      <c r="F925" s="19" t="s">
        <v>2009</v>
      </c>
      <c r="G925" s="16" t="s">
        <v>2010</v>
      </c>
      <c r="H925"/>
      <c r="I925"/>
      <c r="J925"/>
      <c r="K925"/>
      <c r="L925"/>
      <c r="M925"/>
      <c r="N925"/>
      <c r="O925"/>
    </row>
    <row r="926" ht="20" customHeight="1" spans="1:15">
      <c r="A926" s="18">
        <v>924</v>
      </c>
      <c r="B926" s="16" t="s">
        <v>1783</v>
      </c>
      <c r="C926" s="16" t="s">
        <v>2011</v>
      </c>
      <c r="D926" s="16" t="s">
        <v>10</v>
      </c>
      <c r="E926" s="16">
        <v>0</v>
      </c>
      <c r="F926" s="19" t="s">
        <v>2012</v>
      </c>
      <c r="G926" s="16" t="s">
        <v>2013</v>
      </c>
      <c r="H926"/>
      <c r="I926"/>
      <c r="J926"/>
      <c r="K926"/>
      <c r="L926"/>
      <c r="M926"/>
      <c r="N926"/>
      <c r="O926"/>
    </row>
    <row r="927" ht="20" customHeight="1" spans="1:15">
      <c r="A927" s="18">
        <v>925</v>
      </c>
      <c r="B927" s="16" t="s">
        <v>1783</v>
      </c>
      <c r="C927" s="16" t="s">
        <v>2014</v>
      </c>
      <c r="D927" s="16" t="s">
        <v>10</v>
      </c>
      <c r="E927" s="16">
        <v>0</v>
      </c>
      <c r="F927" s="19" t="s">
        <v>2015</v>
      </c>
      <c r="G927" s="16" t="s">
        <v>2016</v>
      </c>
      <c r="H927"/>
      <c r="I927"/>
      <c r="J927"/>
      <c r="K927"/>
      <c r="L927"/>
      <c r="M927"/>
      <c r="N927"/>
      <c r="O927"/>
    </row>
    <row r="928" ht="20" customHeight="1" spans="1:15">
      <c r="A928" s="18">
        <v>926</v>
      </c>
      <c r="B928" s="16" t="s">
        <v>1783</v>
      </c>
      <c r="C928" s="16" t="s">
        <v>2017</v>
      </c>
      <c r="D928" s="16" t="s">
        <v>10</v>
      </c>
      <c r="E928" s="16">
        <v>0</v>
      </c>
      <c r="F928" s="19" t="s">
        <v>2018</v>
      </c>
      <c r="G928" s="16" t="s">
        <v>2019</v>
      </c>
      <c r="H928"/>
      <c r="I928"/>
      <c r="J928"/>
      <c r="K928"/>
      <c r="L928"/>
      <c r="M928"/>
      <c r="N928"/>
      <c r="O928"/>
    </row>
    <row r="929" ht="20" customHeight="1" spans="1:15">
      <c r="A929" s="18">
        <v>927</v>
      </c>
      <c r="B929" s="16" t="s">
        <v>1783</v>
      </c>
      <c r="C929" s="16" t="s">
        <v>2020</v>
      </c>
      <c r="D929" s="16" t="s">
        <v>10</v>
      </c>
      <c r="E929" s="16">
        <v>0</v>
      </c>
      <c r="F929" s="19" t="s">
        <v>2021</v>
      </c>
      <c r="G929" s="16" t="s">
        <v>2022</v>
      </c>
      <c r="H929"/>
      <c r="I929"/>
      <c r="J929"/>
      <c r="K929"/>
      <c r="L929"/>
      <c r="M929"/>
      <c r="N929"/>
      <c r="O929"/>
    </row>
    <row r="930" ht="20" customHeight="1" spans="1:15">
      <c r="A930" s="18">
        <v>928</v>
      </c>
      <c r="B930" s="16" t="s">
        <v>1783</v>
      </c>
      <c r="C930" s="16" t="s">
        <v>2023</v>
      </c>
      <c r="D930" s="16" t="s">
        <v>10</v>
      </c>
      <c r="E930" s="16">
        <v>0</v>
      </c>
      <c r="F930" s="19" t="s">
        <v>2024</v>
      </c>
      <c r="G930" s="16" t="s">
        <v>2025</v>
      </c>
      <c r="H930"/>
      <c r="I930"/>
      <c r="J930"/>
      <c r="K930"/>
      <c r="L930"/>
      <c r="M930"/>
      <c r="N930"/>
      <c r="O930"/>
    </row>
    <row r="931" ht="20" customHeight="1" spans="1:15">
      <c r="A931" s="18">
        <v>929</v>
      </c>
      <c r="B931" s="16" t="s">
        <v>1783</v>
      </c>
      <c r="C931" s="16" t="s">
        <v>2026</v>
      </c>
      <c r="D931" s="16" t="s">
        <v>10</v>
      </c>
      <c r="E931" s="16">
        <v>0</v>
      </c>
      <c r="F931" s="19" t="s">
        <v>2027</v>
      </c>
      <c r="G931" s="16" t="s">
        <v>2028</v>
      </c>
      <c r="H931"/>
      <c r="I931"/>
      <c r="J931"/>
      <c r="K931"/>
      <c r="L931"/>
      <c r="M931"/>
      <c r="N931"/>
      <c r="O931"/>
    </row>
    <row r="932" ht="20" customHeight="1" spans="1:15">
      <c r="A932" s="18">
        <v>930</v>
      </c>
      <c r="B932" s="16" t="s">
        <v>1783</v>
      </c>
      <c r="C932" s="16" t="s">
        <v>2029</v>
      </c>
      <c r="D932" s="16" t="s">
        <v>10</v>
      </c>
      <c r="E932" s="16">
        <v>0</v>
      </c>
      <c r="F932" s="19" t="s">
        <v>2030</v>
      </c>
      <c r="G932" s="16" t="s">
        <v>2031</v>
      </c>
      <c r="H932"/>
      <c r="I932"/>
      <c r="J932"/>
      <c r="K932"/>
      <c r="L932"/>
      <c r="M932"/>
      <c r="N932"/>
      <c r="O932"/>
    </row>
    <row r="933" ht="20" customHeight="1" spans="1:15">
      <c r="A933" s="18">
        <v>931</v>
      </c>
      <c r="B933" s="16" t="s">
        <v>1783</v>
      </c>
      <c r="C933" s="16" t="s">
        <v>2032</v>
      </c>
      <c r="D933" s="16" t="s">
        <v>10</v>
      </c>
      <c r="E933" s="16">
        <v>0</v>
      </c>
      <c r="F933" s="19" t="s">
        <v>2033</v>
      </c>
      <c r="G933" s="16" t="s">
        <v>2034</v>
      </c>
      <c r="H933"/>
      <c r="I933"/>
      <c r="J933"/>
      <c r="K933"/>
      <c r="L933"/>
      <c r="M933"/>
      <c r="N933"/>
      <c r="O933"/>
    </row>
    <row r="934" ht="20" customHeight="1" spans="1:15">
      <c r="A934" s="18">
        <v>932</v>
      </c>
      <c r="B934" s="16" t="s">
        <v>1783</v>
      </c>
      <c r="C934" s="16" t="s">
        <v>2035</v>
      </c>
      <c r="D934" s="16" t="s">
        <v>10</v>
      </c>
      <c r="E934" s="16">
        <v>0</v>
      </c>
      <c r="F934" s="19" t="s">
        <v>2036</v>
      </c>
      <c r="G934" s="16" t="s">
        <v>2037</v>
      </c>
      <c r="H934"/>
      <c r="I934"/>
      <c r="J934"/>
      <c r="K934"/>
      <c r="L934"/>
      <c r="M934"/>
      <c r="N934"/>
      <c r="O934"/>
    </row>
    <row r="935" ht="20" customHeight="1" spans="1:15">
      <c r="A935" s="18">
        <v>933</v>
      </c>
      <c r="B935" s="16" t="s">
        <v>1783</v>
      </c>
      <c r="C935" s="16" t="s">
        <v>2038</v>
      </c>
      <c r="D935" s="16" t="s">
        <v>10</v>
      </c>
      <c r="E935" s="16">
        <v>0</v>
      </c>
      <c r="F935" s="19" t="s">
        <v>2039</v>
      </c>
      <c r="G935" s="16" t="s">
        <v>2040</v>
      </c>
      <c r="H935"/>
      <c r="I935"/>
      <c r="J935"/>
      <c r="K935"/>
      <c r="L935"/>
      <c r="M935"/>
      <c r="N935"/>
      <c r="O935"/>
    </row>
    <row r="936" ht="20" customHeight="1" spans="1:15">
      <c r="A936" s="18">
        <v>934</v>
      </c>
      <c r="B936" s="16" t="s">
        <v>1783</v>
      </c>
      <c r="C936" s="16" t="s">
        <v>2041</v>
      </c>
      <c r="D936" s="16" t="s">
        <v>10</v>
      </c>
      <c r="E936" s="16">
        <v>0</v>
      </c>
      <c r="F936" s="19" t="s">
        <v>2042</v>
      </c>
      <c r="G936" s="16" t="s">
        <v>2043</v>
      </c>
      <c r="H936"/>
      <c r="I936"/>
      <c r="J936"/>
      <c r="K936"/>
      <c r="L936"/>
      <c r="M936"/>
      <c r="N936"/>
      <c r="O936"/>
    </row>
    <row r="937" ht="20" customHeight="1" spans="1:15">
      <c r="A937" s="18">
        <v>935</v>
      </c>
      <c r="B937" s="16" t="s">
        <v>1783</v>
      </c>
      <c r="C937" s="16" t="s">
        <v>2044</v>
      </c>
      <c r="D937" s="16" t="s">
        <v>10</v>
      </c>
      <c r="E937" s="16">
        <v>0</v>
      </c>
      <c r="F937" s="19" t="s">
        <v>2045</v>
      </c>
      <c r="G937" s="16" t="s">
        <v>2046</v>
      </c>
      <c r="H937"/>
      <c r="I937"/>
      <c r="J937"/>
      <c r="K937"/>
      <c r="L937"/>
      <c r="M937"/>
      <c r="N937"/>
      <c r="O937"/>
    </row>
    <row r="938" ht="20" customHeight="1" spans="1:15">
      <c r="A938" s="18">
        <v>936</v>
      </c>
      <c r="B938" s="16" t="s">
        <v>1783</v>
      </c>
      <c r="C938" s="16" t="s">
        <v>2047</v>
      </c>
      <c r="D938" s="16" t="s">
        <v>10</v>
      </c>
      <c r="E938" s="16">
        <v>0</v>
      </c>
      <c r="F938" s="19" t="s">
        <v>2048</v>
      </c>
      <c r="G938" s="16" t="s">
        <v>2049</v>
      </c>
      <c r="H938"/>
      <c r="I938"/>
      <c r="J938"/>
      <c r="K938"/>
      <c r="L938"/>
      <c r="M938"/>
      <c r="N938"/>
      <c r="O938"/>
    </row>
    <row r="939" ht="20" customHeight="1" spans="1:15">
      <c r="A939" s="18">
        <v>937</v>
      </c>
      <c r="B939" s="16" t="s">
        <v>1783</v>
      </c>
      <c r="C939" s="16" t="s">
        <v>2050</v>
      </c>
      <c r="D939" s="16" t="s">
        <v>10</v>
      </c>
      <c r="E939" s="16">
        <v>0</v>
      </c>
      <c r="F939" s="19" t="s">
        <v>2051</v>
      </c>
      <c r="G939" s="16" t="s">
        <v>2052</v>
      </c>
      <c r="H939"/>
      <c r="I939"/>
      <c r="J939"/>
      <c r="K939"/>
      <c r="L939"/>
      <c r="M939"/>
      <c r="N939"/>
      <c r="O939"/>
    </row>
    <row r="940" ht="20" customHeight="1" spans="1:15">
      <c r="A940" s="18">
        <v>938</v>
      </c>
      <c r="B940" s="16" t="s">
        <v>1783</v>
      </c>
      <c r="C940" s="16" t="s">
        <v>2053</v>
      </c>
      <c r="D940" s="16" t="s">
        <v>10</v>
      </c>
      <c r="E940" s="16">
        <v>0</v>
      </c>
      <c r="F940" s="19" t="s">
        <v>2054</v>
      </c>
      <c r="G940" s="16" t="s">
        <v>2055</v>
      </c>
      <c r="H940"/>
      <c r="I940"/>
      <c r="J940"/>
      <c r="K940"/>
      <c r="L940"/>
      <c r="M940"/>
      <c r="N940"/>
      <c r="O940"/>
    </row>
    <row r="941" ht="20" customHeight="1" spans="1:15">
      <c r="A941" s="18">
        <v>939</v>
      </c>
      <c r="B941" s="16" t="s">
        <v>1783</v>
      </c>
      <c r="C941" s="16" t="s">
        <v>2056</v>
      </c>
      <c r="D941" s="16" t="s">
        <v>10</v>
      </c>
      <c r="E941" s="16">
        <v>0</v>
      </c>
      <c r="F941" s="19" t="s">
        <v>2057</v>
      </c>
      <c r="G941" s="16" t="s">
        <v>2058</v>
      </c>
      <c r="H941"/>
      <c r="I941"/>
      <c r="J941"/>
      <c r="K941"/>
      <c r="L941"/>
      <c r="M941"/>
      <c r="N941"/>
      <c r="O941"/>
    </row>
    <row r="942" ht="20" customHeight="1" spans="1:15">
      <c r="A942" s="18">
        <v>940</v>
      </c>
      <c r="B942" s="16" t="s">
        <v>1783</v>
      </c>
      <c r="C942" s="16" t="s">
        <v>2059</v>
      </c>
      <c r="D942" s="16" t="s">
        <v>10</v>
      </c>
      <c r="E942" s="16">
        <v>0</v>
      </c>
      <c r="F942" s="19" t="s">
        <v>2060</v>
      </c>
      <c r="G942" s="16" t="s">
        <v>2061</v>
      </c>
      <c r="H942"/>
      <c r="I942"/>
      <c r="J942"/>
      <c r="K942"/>
      <c r="L942"/>
      <c r="M942"/>
      <c r="N942"/>
      <c r="O942"/>
    </row>
    <row r="943" ht="20" customHeight="1" spans="1:15">
      <c r="A943" s="18">
        <v>941</v>
      </c>
      <c r="B943" s="16" t="s">
        <v>1783</v>
      </c>
      <c r="C943" s="16" t="s">
        <v>2062</v>
      </c>
      <c r="D943" s="16" t="s">
        <v>10</v>
      </c>
      <c r="E943" s="16">
        <v>0</v>
      </c>
      <c r="F943" s="19" t="s">
        <v>2063</v>
      </c>
      <c r="G943" s="16" t="s">
        <v>2064</v>
      </c>
      <c r="H943"/>
      <c r="I943"/>
      <c r="J943"/>
      <c r="K943"/>
      <c r="L943"/>
      <c r="M943"/>
      <c r="N943"/>
      <c r="O943"/>
    </row>
    <row r="944" ht="20" customHeight="1" spans="1:15">
      <c r="A944" s="18">
        <v>942</v>
      </c>
      <c r="B944" s="16" t="s">
        <v>1783</v>
      </c>
      <c r="C944" s="16" t="s">
        <v>2065</v>
      </c>
      <c r="D944" s="16" t="s">
        <v>10</v>
      </c>
      <c r="E944" s="16">
        <v>0</v>
      </c>
      <c r="F944" s="19" t="s">
        <v>2066</v>
      </c>
      <c r="G944" s="16" t="s">
        <v>2067</v>
      </c>
      <c r="H944"/>
      <c r="I944"/>
      <c r="J944"/>
      <c r="K944"/>
      <c r="L944"/>
      <c r="M944"/>
      <c r="N944"/>
      <c r="O944"/>
    </row>
    <row r="945" ht="20" customHeight="1" spans="1:15">
      <c r="A945" s="18">
        <v>943</v>
      </c>
      <c r="B945" s="16" t="s">
        <v>1783</v>
      </c>
      <c r="C945" s="16" t="s">
        <v>2068</v>
      </c>
      <c r="D945" s="16" t="s">
        <v>10</v>
      </c>
      <c r="E945" s="16">
        <v>0</v>
      </c>
      <c r="F945" s="19" t="s">
        <v>2069</v>
      </c>
      <c r="G945" s="16" t="s">
        <v>2070</v>
      </c>
      <c r="H945"/>
      <c r="I945"/>
      <c r="J945"/>
      <c r="K945"/>
      <c r="L945"/>
      <c r="M945"/>
      <c r="N945"/>
      <c r="O945"/>
    </row>
    <row r="946" ht="20" customHeight="1" spans="1:15">
      <c r="A946" s="18">
        <v>944</v>
      </c>
      <c r="B946" s="16" t="s">
        <v>1783</v>
      </c>
      <c r="C946" s="16" t="s">
        <v>2071</v>
      </c>
      <c r="D946" s="16" t="s">
        <v>10</v>
      </c>
      <c r="E946" s="16">
        <v>0</v>
      </c>
      <c r="F946" s="19" t="s">
        <v>2072</v>
      </c>
      <c r="G946" s="16" t="s">
        <v>2073</v>
      </c>
      <c r="H946"/>
      <c r="I946"/>
      <c r="J946"/>
      <c r="K946"/>
      <c r="L946"/>
      <c r="M946"/>
      <c r="N946"/>
      <c r="O946"/>
    </row>
    <row r="947" ht="20" customHeight="1" spans="1:15">
      <c r="A947" s="18">
        <v>945</v>
      </c>
      <c r="B947" s="16" t="s">
        <v>1783</v>
      </c>
      <c r="C947" s="16" t="s">
        <v>2074</v>
      </c>
      <c r="D947" s="16" t="s">
        <v>10</v>
      </c>
      <c r="E947" s="16">
        <v>0</v>
      </c>
      <c r="F947" s="19" t="s">
        <v>2075</v>
      </c>
      <c r="G947" s="16" t="s">
        <v>2076</v>
      </c>
      <c r="H947"/>
      <c r="I947"/>
      <c r="J947"/>
      <c r="K947"/>
      <c r="L947"/>
      <c r="M947"/>
      <c r="N947"/>
      <c r="O947"/>
    </row>
    <row r="948" ht="20" customHeight="1" spans="1:15">
      <c r="A948" s="18">
        <v>946</v>
      </c>
      <c r="B948" s="16" t="s">
        <v>1783</v>
      </c>
      <c r="C948" s="16" t="s">
        <v>2077</v>
      </c>
      <c r="D948" s="16" t="s">
        <v>10</v>
      </c>
      <c r="E948" s="16">
        <v>0</v>
      </c>
      <c r="F948" s="19" t="s">
        <v>2078</v>
      </c>
      <c r="G948" s="16" t="s">
        <v>2079</v>
      </c>
      <c r="H948"/>
      <c r="I948"/>
      <c r="J948"/>
      <c r="K948"/>
      <c r="L948"/>
      <c r="M948"/>
      <c r="N948"/>
      <c r="O948"/>
    </row>
    <row r="949" ht="20" customHeight="1" spans="1:15">
      <c r="A949" s="18">
        <v>947</v>
      </c>
      <c r="B949" s="16" t="s">
        <v>1783</v>
      </c>
      <c r="C949" s="16" t="s">
        <v>2080</v>
      </c>
      <c r="D949" s="16" t="s">
        <v>10</v>
      </c>
      <c r="E949" s="16">
        <v>0</v>
      </c>
      <c r="F949" s="19" t="s">
        <v>2081</v>
      </c>
      <c r="G949" s="16" t="s">
        <v>2082</v>
      </c>
      <c r="H949"/>
      <c r="I949"/>
      <c r="J949"/>
      <c r="K949"/>
      <c r="L949"/>
      <c r="M949"/>
      <c r="N949"/>
      <c r="O949"/>
    </row>
    <row r="950" ht="20" customHeight="1" spans="1:15">
      <c r="A950" s="18">
        <v>948</v>
      </c>
      <c r="B950" s="16" t="s">
        <v>1783</v>
      </c>
      <c r="C950" s="16" t="s">
        <v>2083</v>
      </c>
      <c r="D950" s="16" t="s">
        <v>10</v>
      </c>
      <c r="E950" s="16">
        <v>0</v>
      </c>
      <c r="F950" s="19" t="s">
        <v>2084</v>
      </c>
      <c r="G950" s="16" t="s">
        <v>2085</v>
      </c>
      <c r="H950"/>
      <c r="I950"/>
      <c r="J950"/>
      <c r="K950"/>
      <c r="L950"/>
      <c r="M950"/>
      <c r="N950"/>
      <c r="O950"/>
    </row>
    <row r="951" ht="20" customHeight="1" spans="1:15">
      <c r="A951" s="18">
        <v>949</v>
      </c>
      <c r="B951" s="16" t="s">
        <v>1783</v>
      </c>
      <c r="C951" s="16" t="s">
        <v>2086</v>
      </c>
      <c r="D951" s="16" t="s">
        <v>10</v>
      </c>
      <c r="E951" s="16">
        <v>0</v>
      </c>
      <c r="F951" s="19" t="s">
        <v>2087</v>
      </c>
      <c r="G951" s="16" t="s">
        <v>2088</v>
      </c>
      <c r="H951"/>
      <c r="I951"/>
      <c r="J951"/>
      <c r="K951"/>
      <c r="L951"/>
      <c r="M951"/>
      <c r="N951"/>
      <c r="O951"/>
    </row>
    <row r="952" ht="20" customHeight="1" spans="1:15">
      <c r="A952" s="18">
        <v>950</v>
      </c>
      <c r="B952" s="16" t="s">
        <v>1783</v>
      </c>
      <c r="C952" s="16" t="s">
        <v>2089</v>
      </c>
      <c r="D952" s="16" t="s">
        <v>10</v>
      </c>
      <c r="E952" s="16">
        <v>0</v>
      </c>
      <c r="F952" s="19" t="s">
        <v>2090</v>
      </c>
      <c r="G952" s="16" t="s">
        <v>2091</v>
      </c>
      <c r="H952"/>
      <c r="I952"/>
      <c r="J952"/>
      <c r="K952"/>
      <c r="L952"/>
      <c r="M952"/>
      <c r="N952"/>
      <c r="O952"/>
    </row>
    <row r="953" ht="20" customHeight="1" spans="1:15">
      <c r="A953" s="18">
        <v>951</v>
      </c>
      <c r="B953" s="16" t="s">
        <v>1783</v>
      </c>
      <c r="C953" s="16" t="s">
        <v>2092</v>
      </c>
      <c r="D953" s="16" t="s">
        <v>10</v>
      </c>
      <c r="E953" s="16">
        <v>0</v>
      </c>
      <c r="F953" s="19" t="s">
        <v>2093</v>
      </c>
      <c r="G953" s="16" t="s">
        <v>2094</v>
      </c>
      <c r="H953"/>
      <c r="I953"/>
      <c r="J953"/>
      <c r="K953"/>
      <c r="L953"/>
      <c r="M953"/>
      <c r="N953"/>
      <c r="O953"/>
    </row>
    <row r="954" ht="20" customHeight="1" spans="1:15">
      <c r="A954" s="18">
        <v>952</v>
      </c>
      <c r="B954" s="16" t="s">
        <v>1783</v>
      </c>
      <c r="C954" s="16" t="s">
        <v>2095</v>
      </c>
      <c r="D954" s="16" t="s">
        <v>10</v>
      </c>
      <c r="E954" s="16">
        <v>0</v>
      </c>
      <c r="F954" s="19" t="s">
        <v>2096</v>
      </c>
      <c r="G954" s="16" t="s">
        <v>2097</v>
      </c>
      <c r="H954"/>
      <c r="I954"/>
      <c r="J954"/>
      <c r="K954"/>
      <c r="L954"/>
      <c r="M954"/>
      <c r="N954"/>
      <c r="O954"/>
    </row>
    <row r="955" ht="20" customHeight="1" spans="1:15">
      <c r="A955" s="18">
        <v>953</v>
      </c>
      <c r="B955" s="16" t="s">
        <v>1783</v>
      </c>
      <c r="C955" s="16" t="s">
        <v>2098</v>
      </c>
      <c r="D955" s="16" t="s">
        <v>10</v>
      </c>
      <c r="E955" s="16">
        <v>0</v>
      </c>
      <c r="F955" s="19" t="s">
        <v>2099</v>
      </c>
      <c r="G955" s="16" t="s">
        <v>2100</v>
      </c>
      <c r="H955"/>
      <c r="I955"/>
      <c r="J955"/>
      <c r="K955"/>
      <c r="L955"/>
      <c r="M955"/>
      <c r="N955"/>
      <c r="O955"/>
    </row>
    <row r="956" ht="20" customHeight="1" spans="1:15">
      <c r="A956" s="18">
        <v>954</v>
      </c>
      <c r="B956" s="16" t="s">
        <v>1783</v>
      </c>
      <c r="C956" s="16" t="s">
        <v>2101</v>
      </c>
      <c r="D956" s="16" t="s">
        <v>10</v>
      </c>
      <c r="E956" s="16">
        <v>0</v>
      </c>
      <c r="F956" s="19" t="s">
        <v>2102</v>
      </c>
      <c r="G956" s="16" t="s">
        <v>2103</v>
      </c>
      <c r="H956"/>
      <c r="I956"/>
      <c r="J956"/>
      <c r="K956"/>
      <c r="L956"/>
      <c r="M956"/>
      <c r="N956"/>
      <c r="O956"/>
    </row>
    <row r="957" ht="20" customHeight="1" spans="1:15">
      <c r="A957" s="18">
        <v>955</v>
      </c>
      <c r="B957" s="16" t="s">
        <v>1783</v>
      </c>
      <c r="C957" s="16" t="s">
        <v>2104</v>
      </c>
      <c r="D957" s="16" t="s">
        <v>10</v>
      </c>
      <c r="E957" s="16">
        <v>0</v>
      </c>
      <c r="F957" s="19" t="s">
        <v>2105</v>
      </c>
      <c r="G957" s="16" t="s">
        <v>2106</v>
      </c>
      <c r="H957"/>
      <c r="I957"/>
      <c r="J957"/>
      <c r="K957"/>
      <c r="L957"/>
      <c r="M957"/>
      <c r="N957"/>
      <c r="O957"/>
    </row>
    <row r="958" ht="20" customHeight="1" spans="1:15">
      <c r="A958" s="18">
        <v>956</v>
      </c>
      <c r="B958" s="16" t="s">
        <v>1783</v>
      </c>
      <c r="C958" s="16" t="s">
        <v>2107</v>
      </c>
      <c r="D958" s="16" t="s">
        <v>10</v>
      </c>
      <c r="E958" s="16">
        <v>0</v>
      </c>
      <c r="F958" s="19" t="s">
        <v>2108</v>
      </c>
      <c r="G958" s="16" t="s">
        <v>2109</v>
      </c>
      <c r="H958"/>
      <c r="I958"/>
      <c r="J958"/>
      <c r="K958"/>
      <c r="L958"/>
      <c r="M958"/>
      <c r="N958"/>
      <c r="O958"/>
    </row>
    <row r="959" ht="20" customHeight="1" spans="1:15">
      <c r="A959" s="18">
        <v>957</v>
      </c>
      <c r="B959" s="16" t="s">
        <v>1783</v>
      </c>
      <c r="C959" s="16" t="s">
        <v>2110</v>
      </c>
      <c r="D959" s="16" t="s">
        <v>10</v>
      </c>
      <c r="E959" s="16">
        <v>0</v>
      </c>
      <c r="F959" s="19" t="s">
        <v>2111</v>
      </c>
      <c r="G959" s="16" t="s">
        <v>2112</v>
      </c>
      <c r="H959"/>
      <c r="I959"/>
      <c r="J959"/>
      <c r="K959"/>
      <c r="L959"/>
      <c r="M959"/>
      <c r="N959"/>
      <c r="O959"/>
    </row>
    <row r="960" ht="20" customHeight="1" spans="1:15">
      <c r="A960" s="18">
        <v>958</v>
      </c>
      <c r="B960" s="16" t="s">
        <v>1783</v>
      </c>
      <c r="C960" s="16" t="s">
        <v>2113</v>
      </c>
      <c r="D960" s="16" t="s">
        <v>10</v>
      </c>
      <c r="E960" s="16">
        <v>0</v>
      </c>
      <c r="F960" s="19" t="s">
        <v>2114</v>
      </c>
      <c r="G960" s="16" t="s">
        <v>2115</v>
      </c>
      <c r="H960"/>
      <c r="I960"/>
      <c r="J960"/>
      <c r="K960"/>
      <c r="L960"/>
      <c r="M960"/>
      <c r="N960"/>
      <c r="O960"/>
    </row>
    <row r="961" ht="20" customHeight="1" spans="1:15">
      <c r="A961" s="18">
        <v>959</v>
      </c>
      <c r="B961" s="16" t="s">
        <v>1783</v>
      </c>
      <c r="C961" s="16" t="s">
        <v>2116</v>
      </c>
      <c r="D961" s="16" t="s">
        <v>10</v>
      </c>
      <c r="E961" s="16">
        <v>0</v>
      </c>
      <c r="F961" s="19" t="s">
        <v>2117</v>
      </c>
      <c r="G961" s="16" t="s">
        <v>2118</v>
      </c>
      <c r="H961"/>
      <c r="I961"/>
      <c r="J961"/>
      <c r="K961"/>
      <c r="L961"/>
      <c r="M961"/>
      <c r="N961"/>
      <c r="O961"/>
    </row>
    <row r="962" ht="20" customHeight="1" spans="1:15">
      <c r="A962" s="18">
        <v>960</v>
      </c>
      <c r="B962" s="16" t="s">
        <v>1783</v>
      </c>
      <c r="C962" s="16" t="s">
        <v>2119</v>
      </c>
      <c r="D962" s="16" t="s">
        <v>10</v>
      </c>
      <c r="E962" s="16">
        <v>0</v>
      </c>
      <c r="F962" s="19" t="s">
        <v>2120</v>
      </c>
      <c r="G962" s="16" t="s">
        <v>2121</v>
      </c>
      <c r="H962"/>
      <c r="I962"/>
      <c r="J962"/>
      <c r="K962"/>
      <c r="L962"/>
      <c r="M962"/>
      <c r="N962"/>
      <c r="O962"/>
    </row>
    <row r="963" ht="20" customHeight="1" spans="1:15">
      <c r="A963" s="18">
        <v>961</v>
      </c>
      <c r="B963" s="16" t="s">
        <v>1783</v>
      </c>
      <c r="C963" s="16" t="s">
        <v>2122</v>
      </c>
      <c r="D963" s="16" t="s">
        <v>10</v>
      </c>
      <c r="E963" s="16">
        <v>0</v>
      </c>
      <c r="F963" s="19" t="s">
        <v>2123</v>
      </c>
      <c r="G963" s="16" t="s">
        <v>2124</v>
      </c>
      <c r="H963"/>
      <c r="I963"/>
      <c r="J963"/>
      <c r="K963"/>
      <c r="L963"/>
      <c r="M963"/>
      <c r="N963"/>
      <c r="O963"/>
    </row>
    <row r="964" ht="20" customHeight="1" spans="1:15">
      <c r="A964" s="18">
        <v>962</v>
      </c>
      <c r="B964" s="16" t="s">
        <v>1783</v>
      </c>
      <c r="C964" s="16" t="s">
        <v>2125</v>
      </c>
      <c r="D964" s="16" t="s">
        <v>10</v>
      </c>
      <c r="E964" s="16">
        <v>0</v>
      </c>
      <c r="F964" s="19" t="s">
        <v>2126</v>
      </c>
      <c r="G964" s="16" t="s">
        <v>2127</v>
      </c>
      <c r="H964"/>
      <c r="I964"/>
      <c r="J964"/>
      <c r="K964"/>
      <c r="L964"/>
      <c r="M964"/>
      <c r="N964"/>
      <c r="O964"/>
    </row>
    <row r="965" ht="20" customHeight="1" spans="1:15">
      <c r="A965" s="18">
        <v>963</v>
      </c>
      <c r="B965" s="16" t="s">
        <v>1783</v>
      </c>
      <c r="C965" s="16" t="s">
        <v>2128</v>
      </c>
      <c r="D965" s="16" t="s">
        <v>10</v>
      </c>
      <c r="E965" s="16">
        <v>0</v>
      </c>
      <c r="F965" s="19" t="s">
        <v>2129</v>
      </c>
      <c r="G965" s="16" t="s">
        <v>2130</v>
      </c>
      <c r="H965"/>
      <c r="I965"/>
      <c r="J965"/>
      <c r="K965"/>
      <c r="L965"/>
      <c r="M965"/>
      <c r="N965"/>
      <c r="O965"/>
    </row>
    <row r="966" ht="20" customHeight="1" spans="1:15">
      <c r="A966" s="18">
        <v>964</v>
      </c>
      <c r="B966" s="16" t="s">
        <v>1783</v>
      </c>
      <c r="C966" s="16" t="s">
        <v>2131</v>
      </c>
      <c r="D966" s="16" t="s">
        <v>10</v>
      </c>
      <c r="E966" s="16">
        <v>0</v>
      </c>
      <c r="F966" s="19" t="s">
        <v>2132</v>
      </c>
      <c r="G966" s="16" t="s">
        <v>2133</v>
      </c>
      <c r="H966"/>
      <c r="I966"/>
      <c r="J966"/>
      <c r="K966"/>
      <c r="L966"/>
      <c r="M966"/>
      <c r="N966"/>
      <c r="O966"/>
    </row>
    <row r="967" ht="20" customHeight="1" spans="1:15">
      <c r="A967" s="18">
        <v>965</v>
      </c>
      <c r="B967" s="16" t="s">
        <v>1783</v>
      </c>
      <c r="C967" s="16" t="s">
        <v>2134</v>
      </c>
      <c r="D967" s="16" t="s">
        <v>10</v>
      </c>
      <c r="E967" s="16">
        <v>0</v>
      </c>
      <c r="F967" s="19" t="s">
        <v>2135</v>
      </c>
      <c r="G967" s="16" t="s">
        <v>2136</v>
      </c>
      <c r="H967"/>
      <c r="I967"/>
      <c r="J967"/>
      <c r="K967"/>
      <c r="L967"/>
      <c r="M967"/>
      <c r="N967"/>
      <c r="O967"/>
    </row>
    <row r="968" ht="20" customHeight="1" spans="1:15">
      <c r="A968" s="18">
        <v>966</v>
      </c>
      <c r="B968" s="16" t="s">
        <v>1783</v>
      </c>
      <c r="C968" s="16" t="s">
        <v>2137</v>
      </c>
      <c r="D968" s="16" t="s">
        <v>10</v>
      </c>
      <c r="E968" s="16">
        <v>0</v>
      </c>
      <c r="F968" s="19" t="s">
        <v>2138</v>
      </c>
      <c r="G968" s="16" t="s">
        <v>2139</v>
      </c>
      <c r="H968"/>
      <c r="I968"/>
      <c r="J968"/>
      <c r="K968"/>
      <c r="L968"/>
      <c r="M968"/>
      <c r="N968"/>
      <c r="O968"/>
    </row>
    <row r="969" ht="20" customHeight="1" spans="1:15">
      <c r="A969" s="18">
        <v>967</v>
      </c>
      <c r="B969" s="16" t="s">
        <v>1783</v>
      </c>
      <c r="C969" s="16" t="s">
        <v>2140</v>
      </c>
      <c r="D969" s="16" t="s">
        <v>10</v>
      </c>
      <c r="E969" s="16">
        <v>0</v>
      </c>
      <c r="F969" s="19" t="s">
        <v>2141</v>
      </c>
      <c r="G969" s="16" t="s">
        <v>2142</v>
      </c>
      <c r="H969"/>
      <c r="I969"/>
      <c r="J969"/>
      <c r="K969"/>
      <c r="L969"/>
      <c r="M969"/>
      <c r="N969"/>
      <c r="O969"/>
    </row>
    <row r="970" ht="20" customHeight="1" spans="1:15">
      <c r="A970" s="18">
        <v>968</v>
      </c>
      <c r="B970" s="16" t="s">
        <v>1783</v>
      </c>
      <c r="C970" s="16" t="s">
        <v>2143</v>
      </c>
      <c r="D970" s="16" t="s">
        <v>10</v>
      </c>
      <c r="E970" s="16">
        <v>0</v>
      </c>
      <c r="F970" s="19" t="s">
        <v>2144</v>
      </c>
      <c r="G970" s="16" t="s">
        <v>2145</v>
      </c>
      <c r="H970"/>
      <c r="I970"/>
      <c r="J970"/>
      <c r="K970"/>
      <c r="L970"/>
      <c r="M970"/>
      <c r="N970"/>
      <c r="O970"/>
    </row>
    <row r="971" ht="20" customHeight="1" spans="1:15">
      <c r="A971" s="18">
        <v>969</v>
      </c>
      <c r="B971" s="16" t="s">
        <v>1783</v>
      </c>
      <c r="C971" s="16" t="s">
        <v>2146</v>
      </c>
      <c r="D971" s="16" t="s">
        <v>10</v>
      </c>
      <c r="E971" s="16">
        <v>0</v>
      </c>
      <c r="F971" s="19" t="s">
        <v>2147</v>
      </c>
      <c r="G971" s="16" t="s">
        <v>2148</v>
      </c>
      <c r="H971"/>
      <c r="I971"/>
      <c r="J971"/>
      <c r="K971"/>
      <c r="L971"/>
      <c r="M971"/>
      <c r="N971"/>
      <c r="O971"/>
    </row>
    <row r="972" ht="20" customHeight="1" spans="1:15">
      <c r="A972" s="18">
        <v>970</v>
      </c>
      <c r="B972" s="16" t="s">
        <v>1783</v>
      </c>
      <c r="C972" s="16" t="s">
        <v>2149</v>
      </c>
      <c r="D972" s="16" t="s">
        <v>10</v>
      </c>
      <c r="E972" s="16">
        <v>0</v>
      </c>
      <c r="F972" s="19" t="s">
        <v>2150</v>
      </c>
      <c r="G972" s="16" t="s">
        <v>2151</v>
      </c>
      <c r="H972"/>
      <c r="I972"/>
      <c r="J972"/>
      <c r="K972"/>
      <c r="L972"/>
      <c r="M972"/>
      <c r="N972"/>
      <c r="O972"/>
    </row>
    <row r="973" ht="20" customHeight="1" spans="1:15">
      <c r="A973" s="18">
        <v>971</v>
      </c>
      <c r="B973" s="16" t="s">
        <v>1783</v>
      </c>
      <c r="C973" s="16" t="s">
        <v>2152</v>
      </c>
      <c r="D973" s="16" t="s">
        <v>10</v>
      </c>
      <c r="E973" s="16">
        <v>0</v>
      </c>
      <c r="F973" s="19" t="s">
        <v>2153</v>
      </c>
      <c r="G973" s="16" t="s">
        <v>2154</v>
      </c>
      <c r="H973"/>
      <c r="I973"/>
      <c r="J973"/>
      <c r="K973"/>
      <c r="L973"/>
      <c r="M973"/>
      <c r="N973"/>
      <c r="O973"/>
    </row>
    <row r="974" ht="20" customHeight="1" spans="1:15">
      <c r="A974" s="18">
        <v>972</v>
      </c>
      <c r="B974" s="16" t="s">
        <v>1783</v>
      </c>
      <c r="C974" s="16" t="s">
        <v>2155</v>
      </c>
      <c r="D974" s="16" t="s">
        <v>10</v>
      </c>
      <c r="E974" s="16">
        <v>0</v>
      </c>
      <c r="F974" s="19" t="s">
        <v>2156</v>
      </c>
      <c r="G974" s="16" t="s">
        <v>2157</v>
      </c>
      <c r="H974"/>
      <c r="I974"/>
      <c r="J974"/>
      <c r="K974"/>
      <c r="L974"/>
      <c r="M974"/>
      <c r="N974"/>
      <c r="O974"/>
    </row>
    <row r="975" ht="20" customHeight="1" spans="1:15">
      <c r="A975" s="18">
        <v>973</v>
      </c>
      <c r="B975" s="16" t="s">
        <v>1783</v>
      </c>
      <c r="C975" s="16" t="s">
        <v>2158</v>
      </c>
      <c r="D975" s="16" t="s">
        <v>10</v>
      </c>
      <c r="E975" s="16">
        <v>0</v>
      </c>
      <c r="F975" s="19" t="s">
        <v>2159</v>
      </c>
      <c r="G975" s="16" t="s">
        <v>2160</v>
      </c>
      <c r="H975"/>
      <c r="I975"/>
      <c r="J975"/>
      <c r="K975"/>
      <c r="L975"/>
      <c r="M975"/>
      <c r="N975"/>
      <c r="O975"/>
    </row>
    <row r="976" ht="20" customHeight="1" spans="1:15">
      <c r="A976" s="18">
        <v>974</v>
      </c>
      <c r="B976" s="16" t="s">
        <v>1783</v>
      </c>
      <c r="C976" s="16" t="s">
        <v>2161</v>
      </c>
      <c r="D976" s="16" t="s">
        <v>10</v>
      </c>
      <c r="E976" s="16">
        <v>0</v>
      </c>
      <c r="F976" s="19" t="s">
        <v>2162</v>
      </c>
      <c r="G976" s="16" t="s">
        <v>2163</v>
      </c>
      <c r="H976"/>
      <c r="I976"/>
      <c r="J976"/>
      <c r="K976"/>
      <c r="L976"/>
      <c r="M976"/>
      <c r="N976"/>
      <c r="O976"/>
    </row>
    <row r="977" ht="20" customHeight="1" spans="1:15">
      <c r="A977" s="18">
        <v>975</v>
      </c>
      <c r="B977" s="16" t="s">
        <v>1783</v>
      </c>
      <c r="C977" s="16" t="s">
        <v>2164</v>
      </c>
      <c r="D977" s="16" t="s">
        <v>10</v>
      </c>
      <c r="E977" s="16">
        <v>0</v>
      </c>
      <c r="F977" s="19" t="s">
        <v>2165</v>
      </c>
      <c r="G977" s="16" t="s">
        <v>2166</v>
      </c>
      <c r="H977"/>
      <c r="I977"/>
      <c r="J977"/>
      <c r="K977"/>
      <c r="L977"/>
      <c r="M977"/>
      <c r="N977"/>
      <c r="O977"/>
    </row>
    <row r="978" ht="20" customHeight="1" spans="1:15">
      <c r="A978" s="18">
        <v>976</v>
      </c>
      <c r="B978" s="16" t="s">
        <v>1783</v>
      </c>
      <c r="C978" s="16" t="s">
        <v>2167</v>
      </c>
      <c r="D978" s="16" t="s">
        <v>10</v>
      </c>
      <c r="E978" s="16">
        <v>0</v>
      </c>
      <c r="F978" s="19" t="s">
        <v>2168</v>
      </c>
      <c r="G978" s="16" t="s">
        <v>2169</v>
      </c>
      <c r="H978"/>
      <c r="I978"/>
      <c r="J978"/>
      <c r="K978"/>
      <c r="L978"/>
      <c r="M978"/>
      <c r="N978"/>
      <c r="O978"/>
    </row>
    <row r="979" ht="20" customHeight="1" spans="1:15">
      <c r="A979" s="18">
        <v>977</v>
      </c>
      <c r="B979" s="16" t="s">
        <v>1783</v>
      </c>
      <c r="C979" s="16" t="s">
        <v>2170</v>
      </c>
      <c r="D979" s="16" t="s">
        <v>10</v>
      </c>
      <c r="E979" s="16">
        <v>0</v>
      </c>
      <c r="F979" s="19" t="s">
        <v>2171</v>
      </c>
      <c r="G979" s="16" t="s">
        <v>2172</v>
      </c>
      <c r="H979"/>
      <c r="I979"/>
      <c r="J979"/>
      <c r="K979"/>
      <c r="L979"/>
      <c r="M979"/>
      <c r="N979"/>
      <c r="O979"/>
    </row>
    <row r="980" ht="20" customHeight="1" spans="1:15">
      <c r="A980" s="18">
        <v>978</v>
      </c>
      <c r="B980" s="16" t="s">
        <v>1783</v>
      </c>
      <c r="C980" s="16" t="s">
        <v>2173</v>
      </c>
      <c r="D980" s="16" t="s">
        <v>10</v>
      </c>
      <c r="E980" s="16">
        <v>0</v>
      </c>
      <c r="F980" s="19" t="s">
        <v>2174</v>
      </c>
      <c r="G980" s="16" t="s">
        <v>2175</v>
      </c>
      <c r="H980"/>
      <c r="I980"/>
      <c r="J980"/>
      <c r="K980"/>
      <c r="L980"/>
      <c r="M980"/>
      <c r="N980"/>
      <c r="O980"/>
    </row>
    <row r="981" ht="20" customHeight="1" spans="1:15">
      <c r="A981" s="18">
        <v>979</v>
      </c>
      <c r="B981" s="16" t="s">
        <v>1783</v>
      </c>
      <c r="C981" s="16" t="s">
        <v>2176</v>
      </c>
      <c r="D981" s="16" t="s">
        <v>10</v>
      </c>
      <c r="E981" s="16">
        <v>0</v>
      </c>
      <c r="F981" s="19" t="s">
        <v>2177</v>
      </c>
      <c r="G981" s="16" t="s">
        <v>2178</v>
      </c>
      <c r="H981"/>
      <c r="I981"/>
      <c r="J981"/>
      <c r="K981"/>
      <c r="L981"/>
      <c r="M981"/>
      <c r="N981"/>
      <c r="O981"/>
    </row>
    <row r="982" ht="20" customHeight="1" spans="1:15">
      <c r="A982" s="18">
        <v>980</v>
      </c>
      <c r="B982" s="16" t="s">
        <v>1783</v>
      </c>
      <c r="C982" s="16" t="s">
        <v>2179</v>
      </c>
      <c r="D982" s="16" t="s">
        <v>10</v>
      </c>
      <c r="E982" s="16">
        <v>0</v>
      </c>
      <c r="F982" s="19" t="s">
        <v>2180</v>
      </c>
      <c r="G982" s="16" t="s">
        <v>2181</v>
      </c>
      <c r="H982"/>
      <c r="I982"/>
      <c r="J982"/>
      <c r="K982"/>
      <c r="L982"/>
      <c r="M982"/>
      <c r="N982"/>
      <c r="O982"/>
    </row>
    <row r="983" ht="20" customHeight="1" spans="1:15">
      <c r="A983" s="18">
        <v>981</v>
      </c>
      <c r="B983" s="16" t="s">
        <v>1783</v>
      </c>
      <c r="C983" s="16" t="s">
        <v>2182</v>
      </c>
      <c r="D983" s="16" t="s">
        <v>10</v>
      </c>
      <c r="E983" s="16">
        <v>0</v>
      </c>
      <c r="F983" s="19" t="s">
        <v>2183</v>
      </c>
      <c r="G983" s="16" t="s">
        <v>2184</v>
      </c>
      <c r="H983"/>
      <c r="I983"/>
      <c r="J983"/>
      <c r="K983"/>
      <c r="L983"/>
      <c r="M983"/>
      <c r="N983"/>
      <c r="O983"/>
    </row>
    <row r="984" ht="20" customHeight="1" spans="1:15">
      <c r="A984" s="18">
        <v>982</v>
      </c>
      <c r="B984" s="16" t="s">
        <v>1783</v>
      </c>
      <c r="C984" s="16" t="s">
        <v>2185</v>
      </c>
      <c r="D984" s="16" t="s">
        <v>10</v>
      </c>
      <c r="E984" s="16">
        <v>0</v>
      </c>
      <c r="F984" s="19" t="s">
        <v>2186</v>
      </c>
      <c r="G984" s="16" t="s">
        <v>2187</v>
      </c>
      <c r="H984"/>
      <c r="I984"/>
      <c r="J984"/>
      <c r="K984"/>
      <c r="L984"/>
      <c r="M984"/>
      <c r="N984"/>
      <c r="O984"/>
    </row>
    <row r="985" ht="20" customHeight="1" spans="1:15">
      <c r="A985" s="18">
        <v>983</v>
      </c>
      <c r="B985" s="16" t="s">
        <v>1783</v>
      </c>
      <c r="C985" s="16" t="s">
        <v>2188</v>
      </c>
      <c r="D985" s="16" t="s">
        <v>10</v>
      </c>
      <c r="E985" s="16">
        <v>0</v>
      </c>
      <c r="F985" s="19" t="s">
        <v>2189</v>
      </c>
      <c r="G985" s="16" t="s">
        <v>2190</v>
      </c>
      <c r="H985"/>
      <c r="I985"/>
      <c r="J985"/>
      <c r="K985"/>
      <c r="L985"/>
      <c r="M985"/>
      <c r="N985"/>
      <c r="O985"/>
    </row>
    <row r="986" ht="20" customHeight="1" spans="1:15">
      <c r="A986" s="18">
        <v>984</v>
      </c>
      <c r="B986" s="16" t="s">
        <v>1783</v>
      </c>
      <c r="C986" s="16" t="s">
        <v>2191</v>
      </c>
      <c r="D986" s="16" t="s">
        <v>10</v>
      </c>
      <c r="E986" s="16">
        <v>0</v>
      </c>
      <c r="F986" s="19" t="s">
        <v>2192</v>
      </c>
      <c r="G986" s="16" t="s">
        <v>2193</v>
      </c>
      <c r="H986"/>
      <c r="I986"/>
      <c r="J986"/>
      <c r="K986"/>
      <c r="L986"/>
      <c r="M986"/>
      <c r="N986"/>
      <c r="O986"/>
    </row>
    <row r="987" ht="20" customHeight="1" spans="1:15">
      <c r="A987" s="18">
        <v>985</v>
      </c>
      <c r="B987" s="16" t="s">
        <v>1783</v>
      </c>
      <c r="C987" s="16" t="s">
        <v>2194</v>
      </c>
      <c r="D987" s="16" t="s">
        <v>10</v>
      </c>
      <c r="E987" s="16">
        <v>0</v>
      </c>
      <c r="F987" s="19" t="s">
        <v>2195</v>
      </c>
      <c r="G987" s="16" t="s">
        <v>2196</v>
      </c>
      <c r="H987"/>
      <c r="I987"/>
      <c r="J987"/>
      <c r="K987"/>
      <c r="L987"/>
      <c r="M987"/>
      <c r="N987"/>
      <c r="O987"/>
    </row>
    <row r="988" ht="20" customHeight="1" spans="1:15">
      <c r="A988" s="18">
        <v>986</v>
      </c>
      <c r="B988" s="16" t="s">
        <v>1783</v>
      </c>
      <c r="C988" s="16" t="s">
        <v>2197</v>
      </c>
      <c r="D988" s="16" t="s">
        <v>10</v>
      </c>
      <c r="E988" s="16">
        <v>0</v>
      </c>
      <c r="F988" s="19" t="s">
        <v>2198</v>
      </c>
      <c r="G988" s="16" t="s">
        <v>2199</v>
      </c>
      <c r="H988"/>
      <c r="I988"/>
      <c r="J988"/>
      <c r="K988"/>
      <c r="L988"/>
      <c r="M988"/>
      <c r="N988"/>
      <c r="O988"/>
    </row>
    <row r="989" ht="20" customHeight="1" spans="1:15">
      <c r="A989" s="18">
        <v>987</v>
      </c>
      <c r="B989" s="16" t="s">
        <v>1783</v>
      </c>
      <c r="C989" s="16" t="s">
        <v>2200</v>
      </c>
      <c r="D989" s="16" t="s">
        <v>10</v>
      </c>
      <c r="E989" s="16">
        <v>0</v>
      </c>
      <c r="F989" s="19" t="s">
        <v>2201</v>
      </c>
      <c r="G989" s="16" t="s">
        <v>2202</v>
      </c>
      <c r="H989"/>
      <c r="I989"/>
      <c r="J989"/>
      <c r="K989"/>
      <c r="L989"/>
      <c r="M989"/>
      <c r="N989"/>
      <c r="O989"/>
    </row>
    <row r="990" ht="20" customHeight="1" spans="1:15">
      <c r="A990" s="18">
        <v>988</v>
      </c>
      <c r="B990" s="16" t="s">
        <v>1783</v>
      </c>
      <c r="C990" s="16" t="s">
        <v>2203</v>
      </c>
      <c r="D990" s="16" t="s">
        <v>10</v>
      </c>
      <c r="E990" s="16">
        <v>0</v>
      </c>
      <c r="F990" s="19" t="s">
        <v>2204</v>
      </c>
      <c r="G990" s="16" t="s">
        <v>2205</v>
      </c>
      <c r="H990"/>
      <c r="I990"/>
      <c r="J990"/>
      <c r="K990"/>
      <c r="L990"/>
      <c r="M990"/>
      <c r="N990"/>
      <c r="O990"/>
    </row>
    <row r="991" ht="20" customHeight="1" spans="1:15">
      <c r="A991" s="18">
        <v>989</v>
      </c>
      <c r="B991" s="16" t="s">
        <v>1783</v>
      </c>
      <c r="C991" s="16" t="s">
        <v>2206</v>
      </c>
      <c r="D991" s="16" t="s">
        <v>10</v>
      </c>
      <c r="E991" s="16">
        <v>0</v>
      </c>
      <c r="F991" s="19" t="s">
        <v>2207</v>
      </c>
      <c r="G991" s="16" t="s">
        <v>2208</v>
      </c>
      <c r="H991"/>
      <c r="I991"/>
      <c r="J991"/>
      <c r="K991"/>
      <c r="L991"/>
      <c r="M991"/>
      <c r="N991"/>
      <c r="O991"/>
    </row>
    <row r="992" ht="20" customHeight="1" spans="1:15">
      <c r="A992" s="18">
        <v>990</v>
      </c>
      <c r="B992" s="16" t="s">
        <v>1783</v>
      </c>
      <c r="C992" s="16" t="s">
        <v>2209</v>
      </c>
      <c r="D992" s="16" t="s">
        <v>10</v>
      </c>
      <c r="E992" s="16">
        <v>0</v>
      </c>
      <c r="F992" s="19" t="s">
        <v>2210</v>
      </c>
      <c r="G992" s="16" t="s">
        <v>2211</v>
      </c>
      <c r="H992"/>
      <c r="I992"/>
      <c r="J992"/>
      <c r="K992"/>
      <c r="L992"/>
      <c r="M992"/>
      <c r="N992"/>
      <c r="O992"/>
    </row>
    <row r="993" ht="20" customHeight="1" spans="1:15">
      <c r="A993" s="18">
        <v>991</v>
      </c>
      <c r="B993" s="16" t="s">
        <v>1783</v>
      </c>
      <c r="C993" s="16" t="s">
        <v>2212</v>
      </c>
      <c r="D993" s="16" t="s">
        <v>10</v>
      </c>
      <c r="E993" s="16">
        <v>0</v>
      </c>
      <c r="F993" s="19" t="s">
        <v>2213</v>
      </c>
      <c r="G993" s="16" t="s">
        <v>2214</v>
      </c>
      <c r="H993"/>
      <c r="I993"/>
      <c r="J993"/>
      <c r="K993"/>
      <c r="L993"/>
      <c r="M993"/>
      <c r="N993"/>
      <c r="O993"/>
    </row>
    <row r="994" ht="20" customHeight="1" spans="1:15">
      <c r="A994" s="18">
        <v>992</v>
      </c>
      <c r="B994" s="16" t="s">
        <v>1783</v>
      </c>
      <c r="C994" s="16" t="s">
        <v>2215</v>
      </c>
      <c r="D994" s="16" t="s">
        <v>10</v>
      </c>
      <c r="E994" s="16">
        <v>0</v>
      </c>
      <c r="F994" s="19" t="s">
        <v>2216</v>
      </c>
      <c r="G994" s="16" t="s">
        <v>2217</v>
      </c>
      <c r="H994"/>
      <c r="I994"/>
      <c r="J994"/>
      <c r="K994"/>
      <c r="L994"/>
      <c r="M994"/>
      <c r="N994"/>
      <c r="O994"/>
    </row>
    <row r="995" ht="20" customHeight="1" spans="1:15">
      <c r="A995" s="18">
        <v>993</v>
      </c>
      <c r="B995" s="16" t="s">
        <v>1783</v>
      </c>
      <c r="C995" s="16" t="s">
        <v>2218</v>
      </c>
      <c r="D995" s="16" t="s">
        <v>10</v>
      </c>
      <c r="E995" s="16">
        <v>0</v>
      </c>
      <c r="F995" s="19" t="s">
        <v>2219</v>
      </c>
      <c r="G995" s="16" t="s">
        <v>2220</v>
      </c>
      <c r="H995"/>
      <c r="I995"/>
      <c r="J995"/>
      <c r="K995"/>
      <c r="L995"/>
      <c r="M995"/>
      <c r="N995"/>
      <c r="O995"/>
    </row>
    <row r="996" ht="20" customHeight="1" spans="1:15">
      <c r="A996" s="18">
        <v>994</v>
      </c>
      <c r="B996" s="16" t="s">
        <v>1783</v>
      </c>
      <c r="C996" s="16" t="s">
        <v>2221</v>
      </c>
      <c r="D996" s="16" t="s">
        <v>10</v>
      </c>
      <c r="E996" s="16">
        <v>0</v>
      </c>
      <c r="F996" s="19" t="s">
        <v>2222</v>
      </c>
      <c r="G996" s="16" t="s">
        <v>2223</v>
      </c>
      <c r="H996"/>
      <c r="I996"/>
      <c r="J996"/>
      <c r="K996"/>
      <c r="L996"/>
      <c r="M996"/>
      <c r="N996"/>
      <c r="O996"/>
    </row>
    <row r="997" ht="20" customHeight="1" spans="1:15">
      <c r="A997" s="18">
        <v>995</v>
      </c>
      <c r="B997" s="16" t="s">
        <v>1783</v>
      </c>
      <c r="C997" s="16" t="s">
        <v>2224</v>
      </c>
      <c r="D997" s="16" t="s">
        <v>10</v>
      </c>
      <c r="E997" s="16">
        <v>0</v>
      </c>
      <c r="F997" s="19" t="s">
        <v>2225</v>
      </c>
      <c r="G997" s="16" t="s">
        <v>2226</v>
      </c>
      <c r="H997"/>
      <c r="I997"/>
      <c r="J997"/>
      <c r="K997"/>
      <c r="L997"/>
      <c r="M997"/>
      <c r="N997"/>
      <c r="O997"/>
    </row>
    <row r="998" ht="20" customHeight="1" spans="1:15">
      <c r="A998" s="18">
        <v>996</v>
      </c>
      <c r="B998" s="16" t="s">
        <v>1783</v>
      </c>
      <c r="C998" s="16" t="s">
        <v>2227</v>
      </c>
      <c r="D998" s="16" t="s">
        <v>10</v>
      </c>
      <c r="E998" s="16">
        <v>0</v>
      </c>
      <c r="F998" s="19" t="s">
        <v>2228</v>
      </c>
      <c r="G998" s="16">
        <v>13306345126</v>
      </c>
      <c r="H998"/>
      <c r="I998"/>
      <c r="J998"/>
      <c r="K998"/>
      <c r="L998"/>
      <c r="M998"/>
      <c r="N998"/>
      <c r="O998"/>
    </row>
    <row r="999" ht="20" customHeight="1" spans="1:15">
      <c r="A999" s="18">
        <v>997</v>
      </c>
      <c r="B999" s="16" t="s">
        <v>1783</v>
      </c>
      <c r="C999" s="16" t="s">
        <v>2229</v>
      </c>
      <c r="D999" s="16" t="s">
        <v>10</v>
      </c>
      <c r="E999" s="16">
        <v>0</v>
      </c>
      <c r="F999" s="19" t="s">
        <v>2230</v>
      </c>
      <c r="G999" s="16">
        <v>13306345126</v>
      </c>
      <c r="H999"/>
      <c r="I999"/>
      <c r="J999"/>
      <c r="K999"/>
      <c r="L999"/>
      <c r="M999"/>
      <c r="N999"/>
      <c r="O999"/>
    </row>
    <row r="1000" ht="20" customHeight="1" spans="1:15">
      <c r="A1000" s="18">
        <v>998</v>
      </c>
      <c r="B1000" s="16" t="s">
        <v>1783</v>
      </c>
      <c r="C1000" s="16" t="s">
        <v>2231</v>
      </c>
      <c r="D1000" s="16" t="s">
        <v>10</v>
      </c>
      <c r="E1000" s="16">
        <v>0</v>
      </c>
      <c r="F1000" s="19" t="s">
        <v>2232</v>
      </c>
      <c r="G1000" s="16">
        <v>13306345126</v>
      </c>
      <c r="H1000"/>
      <c r="I1000"/>
      <c r="J1000"/>
      <c r="K1000"/>
      <c r="L1000"/>
      <c r="M1000"/>
      <c r="N1000"/>
      <c r="O1000"/>
    </row>
    <row r="1001" ht="20" customHeight="1" spans="1:15">
      <c r="A1001" s="18">
        <v>999</v>
      </c>
      <c r="B1001" s="16" t="s">
        <v>1783</v>
      </c>
      <c r="C1001" s="16" t="s">
        <v>2233</v>
      </c>
      <c r="D1001" s="16" t="s">
        <v>10</v>
      </c>
      <c r="E1001" s="16">
        <v>0</v>
      </c>
      <c r="F1001" s="19" t="s">
        <v>2234</v>
      </c>
      <c r="G1001" s="16">
        <v>13306345126</v>
      </c>
      <c r="H1001"/>
      <c r="I1001"/>
      <c r="J1001"/>
      <c r="K1001"/>
      <c r="L1001"/>
      <c r="M1001"/>
      <c r="N1001"/>
      <c r="O1001"/>
    </row>
    <row r="1002" ht="20" customHeight="1" spans="1:15">
      <c r="A1002" s="18">
        <v>1000</v>
      </c>
      <c r="B1002" s="16" t="s">
        <v>1783</v>
      </c>
      <c r="C1002" s="16" t="s">
        <v>2235</v>
      </c>
      <c r="D1002" s="16" t="s">
        <v>10</v>
      </c>
      <c r="E1002" s="16">
        <v>0</v>
      </c>
      <c r="F1002" s="19" t="s">
        <v>2236</v>
      </c>
      <c r="G1002" s="16">
        <v>13306345126</v>
      </c>
      <c r="H1002"/>
      <c r="I1002"/>
      <c r="J1002"/>
      <c r="K1002"/>
      <c r="L1002"/>
      <c r="M1002"/>
      <c r="N1002"/>
      <c r="O1002"/>
    </row>
    <row r="1003" ht="20" customHeight="1" spans="1:15">
      <c r="A1003" s="18">
        <v>1001</v>
      </c>
      <c r="B1003" s="16" t="s">
        <v>1783</v>
      </c>
      <c r="C1003" s="16" t="s">
        <v>2237</v>
      </c>
      <c r="D1003" s="16" t="s">
        <v>10</v>
      </c>
      <c r="E1003" s="16">
        <v>0</v>
      </c>
      <c r="F1003" s="19" t="s">
        <v>2238</v>
      </c>
      <c r="G1003" s="16">
        <v>13306345126</v>
      </c>
      <c r="H1003"/>
      <c r="I1003"/>
      <c r="J1003"/>
      <c r="K1003"/>
      <c r="L1003"/>
      <c r="M1003"/>
      <c r="N1003"/>
      <c r="O1003"/>
    </row>
    <row r="1004" ht="20" customHeight="1" spans="1:15">
      <c r="A1004" s="18">
        <v>1002</v>
      </c>
      <c r="B1004" s="16" t="s">
        <v>1783</v>
      </c>
      <c r="C1004" s="16" t="s">
        <v>2239</v>
      </c>
      <c r="D1004" s="16" t="s">
        <v>10</v>
      </c>
      <c r="E1004" s="16">
        <v>0</v>
      </c>
      <c r="F1004" s="19" t="s">
        <v>2240</v>
      </c>
      <c r="G1004" s="16">
        <v>13306345126</v>
      </c>
      <c r="H1004"/>
      <c r="I1004"/>
      <c r="J1004"/>
      <c r="K1004"/>
      <c r="L1004"/>
      <c r="M1004"/>
      <c r="N1004"/>
      <c r="O1004"/>
    </row>
    <row r="1005" ht="20" customHeight="1" spans="1:15">
      <c r="A1005" s="18">
        <v>1003</v>
      </c>
      <c r="B1005" s="16" t="s">
        <v>1783</v>
      </c>
      <c r="C1005" s="16" t="s">
        <v>2241</v>
      </c>
      <c r="D1005" s="16" t="s">
        <v>10</v>
      </c>
      <c r="E1005" s="16">
        <v>0</v>
      </c>
      <c r="F1005" s="19" t="s">
        <v>2242</v>
      </c>
      <c r="G1005" s="16">
        <v>13306345126</v>
      </c>
      <c r="H1005"/>
      <c r="I1005"/>
      <c r="J1005"/>
      <c r="K1005"/>
      <c r="L1005"/>
      <c r="M1005"/>
      <c r="N1005"/>
      <c r="O1005"/>
    </row>
    <row r="1006" ht="20" customHeight="1" spans="1:15">
      <c r="A1006" s="18">
        <v>1004</v>
      </c>
      <c r="B1006" s="16" t="s">
        <v>1783</v>
      </c>
      <c r="C1006" s="16" t="s">
        <v>2243</v>
      </c>
      <c r="D1006" s="16" t="s">
        <v>10</v>
      </c>
      <c r="E1006" s="16">
        <v>0</v>
      </c>
      <c r="F1006" s="19" t="s">
        <v>2244</v>
      </c>
      <c r="G1006" s="16">
        <v>13306345126</v>
      </c>
      <c r="H1006"/>
      <c r="I1006"/>
      <c r="J1006"/>
      <c r="K1006"/>
      <c r="L1006"/>
      <c r="M1006"/>
      <c r="N1006"/>
      <c r="O1006"/>
    </row>
    <row r="1007" ht="20" customHeight="1" spans="1:15">
      <c r="A1007" s="18">
        <v>1005</v>
      </c>
      <c r="B1007" s="16" t="s">
        <v>1783</v>
      </c>
      <c r="C1007" s="16" t="s">
        <v>2245</v>
      </c>
      <c r="D1007" s="16" t="s">
        <v>10</v>
      </c>
      <c r="E1007" s="16">
        <v>0</v>
      </c>
      <c r="F1007" s="19" t="s">
        <v>2246</v>
      </c>
      <c r="G1007" s="16">
        <v>13306345126</v>
      </c>
      <c r="H1007"/>
      <c r="I1007"/>
      <c r="J1007"/>
      <c r="K1007"/>
      <c r="L1007"/>
      <c r="M1007"/>
      <c r="N1007"/>
      <c r="O1007"/>
    </row>
    <row r="1008" ht="20" customHeight="1" spans="1:15">
      <c r="A1008" s="18">
        <v>1006</v>
      </c>
      <c r="B1008" s="16" t="s">
        <v>1783</v>
      </c>
      <c r="C1008" s="16" t="s">
        <v>2247</v>
      </c>
      <c r="D1008" s="16" t="s">
        <v>10</v>
      </c>
      <c r="E1008" s="16">
        <v>0</v>
      </c>
      <c r="F1008" s="19" t="s">
        <v>2248</v>
      </c>
      <c r="G1008" s="16">
        <v>13306345126</v>
      </c>
      <c r="H1008"/>
      <c r="I1008"/>
      <c r="J1008"/>
      <c r="K1008"/>
      <c r="L1008"/>
      <c r="M1008"/>
      <c r="N1008"/>
      <c r="O1008"/>
    </row>
    <row r="1009" ht="20" customHeight="1" spans="1:15">
      <c r="A1009" s="18">
        <v>1007</v>
      </c>
      <c r="B1009" s="16" t="s">
        <v>1783</v>
      </c>
      <c r="C1009" s="16" t="s">
        <v>2249</v>
      </c>
      <c r="D1009" s="16" t="s">
        <v>10</v>
      </c>
      <c r="E1009" s="16">
        <v>0</v>
      </c>
      <c r="F1009" s="19" t="s">
        <v>2250</v>
      </c>
      <c r="G1009" s="16">
        <v>13306345126</v>
      </c>
      <c r="H1009"/>
      <c r="I1009"/>
      <c r="J1009"/>
      <c r="K1009"/>
      <c r="L1009"/>
      <c r="M1009"/>
      <c r="N1009"/>
      <c r="O1009"/>
    </row>
    <row r="1010" ht="20" customHeight="1" spans="1:15">
      <c r="A1010" s="18">
        <v>1008</v>
      </c>
      <c r="B1010" s="16" t="s">
        <v>1783</v>
      </c>
      <c r="C1010" s="16" t="s">
        <v>2251</v>
      </c>
      <c r="D1010" s="16" t="s">
        <v>10</v>
      </c>
      <c r="E1010" s="16">
        <v>0</v>
      </c>
      <c r="F1010" s="19" t="s">
        <v>2252</v>
      </c>
      <c r="G1010" s="16">
        <v>13306345126</v>
      </c>
      <c r="H1010"/>
      <c r="I1010"/>
      <c r="J1010"/>
      <c r="K1010"/>
      <c r="L1010"/>
      <c r="M1010"/>
      <c r="N1010"/>
      <c r="O1010"/>
    </row>
    <row r="1011" ht="20" customHeight="1" spans="1:15">
      <c r="A1011" s="18">
        <v>1009</v>
      </c>
      <c r="B1011" s="16" t="s">
        <v>1783</v>
      </c>
      <c r="C1011" s="16" t="s">
        <v>2253</v>
      </c>
      <c r="D1011" s="16" t="s">
        <v>10</v>
      </c>
      <c r="E1011" s="16">
        <v>0</v>
      </c>
      <c r="F1011" s="19" t="s">
        <v>2254</v>
      </c>
      <c r="G1011" s="16">
        <v>13306345126</v>
      </c>
      <c r="H1011"/>
      <c r="I1011"/>
      <c r="J1011"/>
      <c r="K1011"/>
      <c r="L1011"/>
      <c r="M1011"/>
      <c r="N1011"/>
      <c r="O1011"/>
    </row>
    <row r="1012" ht="20" customHeight="1" spans="1:15">
      <c r="A1012" s="18">
        <v>1010</v>
      </c>
      <c r="B1012" s="16" t="s">
        <v>1783</v>
      </c>
      <c r="C1012" s="16" t="s">
        <v>2255</v>
      </c>
      <c r="D1012" s="16" t="s">
        <v>10</v>
      </c>
      <c r="E1012" s="16">
        <v>0</v>
      </c>
      <c r="F1012" s="19" t="s">
        <v>2256</v>
      </c>
      <c r="G1012" s="16">
        <v>13306345126</v>
      </c>
      <c r="H1012"/>
      <c r="I1012"/>
      <c r="J1012"/>
      <c r="K1012"/>
      <c r="L1012"/>
      <c r="M1012"/>
      <c r="N1012"/>
      <c r="O1012"/>
    </row>
    <row r="1013" ht="20" customHeight="1" spans="1:15">
      <c r="A1013" s="18">
        <v>1011</v>
      </c>
      <c r="B1013" s="16" t="s">
        <v>1783</v>
      </c>
      <c r="C1013" s="16" t="s">
        <v>2257</v>
      </c>
      <c r="D1013" s="16" t="s">
        <v>10</v>
      </c>
      <c r="E1013" s="16">
        <v>0</v>
      </c>
      <c r="F1013" s="19" t="s">
        <v>2258</v>
      </c>
      <c r="G1013" s="16">
        <v>13306345126</v>
      </c>
      <c r="H1013"/>
      <c r="I1013"/>
      <c r="J1013"/>
      <c r="K1013"/>
      <c r="L1013"/>
      <c r="M1013"/>
      <c r="N1013"/>
      <c r="O1013"/>
    </row>
    <row r="1014" ht="20" customHeight="1" spans="1:15">
      <c r="A1014" s="18">
        <v>1012</v>
      </c>
      <c r="B1014" s="16" t="s">
        <v>1783</v>
      </c>
      <c r="C1014" s="16" t="s">
        <v>2259</v>
      </c>
      <c r="D1014" s="16" t="s">
        <v>10</v>
      </c>
      <c r="E1014" s="16">
        <v>0</v>
      </c>
      <c r="F1014" s="19" t="s">
        <v>2260</v>
      </c>
      <c r="G1014" s="16">
        <v>13306345126</v>
      </c>
      <c r="H1014"/>
      <c r="I1014"/>
      <c r="J1014"/>
      <c r="K1014"/>
      <c r="L1014"/>
      <c r="M1014"/>
      <c r="N1014"/>
      <c r="O1014"/>
    </row>
    <row r="1015" ht="20" customHeight="1" spans="1:15">
      <c r="A1015" s="18">
        <v>1013</v>
      </c>
      <c r="B1015" s="16" t="s">
        <v>1783</v>
      </c>
      <c r="C1015" s="16" t="s">
        <v>2261</v>
      </c>
      <c r="D1015" s="16" t="s">
        <v>10</v>
      </c>
      <c r="E1015" s="16">
        <v>0</v>
      </c>
      <c r="F1015" s="19" t="s">
        <v>2262</v>
      </c>
      <c r="G1015" s="16">
        <v>13306345126</v>
      </c>
      <c r="H1015"/>
      <c r="I1015"/>
      <c r="J1015"/>
      <c r="K1015"/>
      <c r="L1015"/>
      <c r="M1015"/>
      <c r="N1015"/>
      <c r="O1015"/>
    </row>
    <row r="1016" ht="20" customHeight="1" spans="1:15">
      <c r="A1016" s="18">
        <v>1014</v>
      </c>
      <c r="B1016" s="16" t="s">
        <v>1783</v>
      </c>
      <c r="C1016" s="16" t="s">
        <v>2263</v>
      </c>
      <c r="D1016" s="16" t="s">
        <v>10</v>
      </c>
      <c r="E1016" s="16">
        <v>0</v>
      </c>
      <c r="F1016" s="19" t="s">
        <v>2264</v>
      </c>
      <c r="G1016" s="16">
        <v>13306345126</v>
      </c>
      <c r="H1016"/>
      <c r="I1016"/>
      <c r="J1016"/>
      <c r="K1016"/>
      <c r="L1016"/>
      <c r="M1016"/>
      <c r="N1016"/>
      <c r="O1016"/>
    </row>
    <row r="1017" ht="20" customHeight="1" spans="1:15">
      <c r="A1017" s="18">
        <v>1015</v>
      </c>
      <c r="B1017" s="16" t="s">
        <v>1783</v>
      </c>
      <c r="C1017" s="16" t="s">
        <v>2265</v>
      </c>
      <c r="D1017" s="16" t="s">
        <v>10</v>
      </c>
      <c r="E1017" s="16">
        <v>0</v>
      </c>
      <c r="F1017" s="19" t="s">
        <v>2266</v>
      </c>
      <c r="G1017" s="16">
        <v>13306345126</v>
      </c>
      <c r="H1017"/>
      <c r="I1017"/>
      <c r="J1017"/>
      <c r="K1017"/>
      <c r="L1017"/>
      <c r="M1017"/>
      <c r="N1017"/>
      <c r="O1017"/>
    </row>
    <row r="1018" ht="20" customHeight="1" spans="1:15">
      <c r="A1018" s="18">
        <v>1016</v>
      </c>
      <c r="B1018" s="16" t="s">
        <v>1783</v>
      </c>
      <c r="C1018" s="16" t="s">
        <v>2267</v>
      </c>
      <c r="D1018" s="16" t="s">
        <v>10</v>
      </c>
      <c r="E1018" s="16">
        <v>0</v>
      </c>
      <c r="F1018" s="19" t="s">
        <v>2268</v>
      </c>
      <c r="G1018" s="16">
        <v>13306345126</v>
      </c>
      <c r="H1018"/>
      <c r="I1018"/>
      <c r="J1018"/>
      <c r="K1018"/>
      <c r="L1018"/>
      <c r="M1018"/>
      <c r="N1018"/>
      <c r="O1018"/>
    </row>
    <row r="1019" ht="20" customHeight="1" spans="1:15">
      <c r="A1019" s="18">
        <v>1017</v>
      </c>
      <c r="B1019" s="16" t="s">
        <v>1783</v>
      </c>
      <c r="C1019" s="16" t="s">
        <v>2269</v>
      </c>
      <c r="D1019" s="16" t="s">
        <v>10</v>
      </c>
      <c r="E1019" s="16">
        <v>0</v>
      </c>
      <c r="F1019" s="19" t="s">
        <v>2270</v>
      </c>
      <c r="G1019" s="16">
        <v>13306345126</v>
      </c>
      <c r="H1019"/>
      <c r="I1019"/>
      <c r="J1019"/>
      <c r="K1019"/>
      <c r="L1019"/>
      <c r="M1019"/>
      <c r="N1019"/>
      <c r="O1019"/>
    </row>
    <row r="1020" ht="20" customHeight="1" spans="1:15">
      <c r="A1020" s="18">
        <v>1018</v>
      </c>
      <c r="B1020" s="16" t="s">
        <v>1783</v>
      </c>
      <c r="C1020" s="16" t="s">
        <v>2271</v>
      </c>
      <c r="D1020" s="16" t="s">
        <v>10</v>
      </c>
      <c r="E1020" s="16">
        <v>0</v>
      </c>
      <c r="F1020" s="19" t="s">
        <v>2272</v>
      </c>
      <c r="G1020" s="16">
        <v>13306345126</v>
      </c>
      <c r="H1020"/>
      <c r="I1020"/>
      <c r="J1020"/>
      <c r="K1020"/>
      <c r="L1020"/>
      <c r="M1020"/>
      <c r="N1020"/>
      <c r="O1020"/>
    </row>
    <row r="1021" ht="20" customHeight="1" spans="1:15">
      <c r="A1021" s="18">
        <v>1019</v>
      </c>
      <c r="B1021" s="16" t="s">
        <v>1783</v>
      </c>
      <c r="C1021" s="16" t="s">
        <v>2273</v>
      </c>
      <c r="D1021" s="16" t="s">
        <v>10</v>
      </c>
      <c r="E1021" s="16">
        <v>0</v>
      </c>
      <c r="F1021" s="19" t="s">
        <v>2274</v>
      </c>
      <c r="G1021" s="16">
        <v>13306345126</v>
      </c>
      <c r="H1021"/>
      <c r="I1021"/>
      <c r="J1021"/>
      <c r="K1021"/>
      <c r="L1021"/>
      <c r="M1021"/>
      <c r="N1021"/>
      <c r="O1021"/>
    </row>
    <row r="1022" ht="20" customHeight="1" spans="1:15">
      <c r="A1022" s="18">
        <v>1020</v>
      </c>
      <c r="B1022" s="16" t="s">
        <v>1783</v>
      </c>
      <c r="C1022" s="16" t="s">
        <v>2275</v>
      </c>
      <c r="D1022" s="16" t="s">
        <v>10</v>
      </c>
      <c r="E1022" s="16">
        <v>0</v>
      </c>
      <c r="F1022" s="19" t="s">
        <v>2276</v>
      </c>
      <c r="G1022" s="16">
        <v>13306345126</v>
      </c>
      <c r="H1022"/>
      <c r="I1022"/>
      <c r="J1022"/>
      <c r="K1022"/>
      <c r="L1022"/>
      <c r="M1022"/>
      <c r="N1022"/>
      <c r="O1022"/>
    </row>
    <row r="1023" ht="20" customHeight="1" spans="1:15">
      <c r="A1023" s="18">
        <v>1021</v>
      </c>
      <c r="B1023" s="16" t="s">
        <v>1783</v>
      </c>
      <c r="C1023" s="16" t="s">
        <v>2277</v>
      </c>
      <c r="D1023" s="16" t="s">
        <v>10</v>
      </c>
      <c r="E1023" s="16">
        <v>0</v>
      </c>
      <c r="F1023" s="19" t="s">
        <v>2278</v>
      </c>
      <c r="G1023" s="16">
        <v>13306345126</v>
      </c>
      <c r="H1023"/>
      <c r="I1023"/>
      <c r="J1023"/>
      <c r="K1023"/>
      <c r="L1023"/>
      <c r="M1023"/>
      <c r="N1023"/>
      <c r="O1023"/>
    </row>
    <row r="1024" ht="20" customHeight="1" spans="1:15">
      <c r="A1024" s="18">
        <v>1022</v>
      </c>
      <c r="B1024" s="16" t="s">
        <v>1783</v>
      </c>
      <c r="C1024" s="16" t="s">
        <v>2279</v>
      </c>
      <c r="D1024" s="16" t="s">
        <v>10</v>
      </c>
      <c r="E1024" s="16">
        <v>0</v>
      </c>
      <c r="F1024" s="19" t="s">
        <v>2280</v>
      </c>
      <c r="G1024" s="16">
        <v>13306345126</v>
      </c>
      <c r="H1024"/>
      <c r="I1024"/>
      <c r="J1024"/>
      <c r="K1024"/>
      <c r="L1024"/>
      <c r="M1024"/>
      <c r="N1024"/>
      <c r="O1024"/>
    </row>
    <row r="1025" ht="20" customHeight="1" spans="1:15">
      <c r="A1025" s="18">
        <v>1023</v>
      </c>
      <c r="B1025" s="16" t="s">
        <v>1783</v>
      </c>
      <c r="C1025" s="16" t="s">
        <v>2281</v>
      </c>
      <c r="D1025" s="16" t="s">
        <v>10</v>
      </c>
      <c r="E1025" s="16">
        <v>0</v>
      </c>
      <c r="F1025" s="19" t="s">
        <v>2282</v>
      </c>
      <c r="G1025" s="16">
        <v>13306345126</v>
      </c>
      <c r="H1025"/>
      <c r="I1025"/>
      <c r="J1025"/>
      <c r="K1025"/>
      <c r="L1025"/>
      <c r="M1025"/>
      <c r="N1025"/>
      <c r="O1025"/>
    </row>
    <row r="1026" ht="20" customHeight="1" spans="1:15">
      <c r="A1026" s="18">
        <v>1024</v>
      </c>
      <c r="B1026" s="16" t="s">
        <v>1783</v>
      </c>
      <c r="C1026" s="16" t="s">
        <v>2283</v>
      </c>
      <c r="D1026" s="16" t="s">
        <v>10</v>
      </c>
      <c r="E1026" s="16">
        <v>0</v>
      </c>
      <c r="F1026" s="19" t="s">
        <v>2284</v>
      </c>
      <c r="G1026" s="16">
        <v>13306345126</v>
      </c>
      <c r="H1026"/>
      <c r="I1026"/>
      <c r="J1026"/>
      <c r="K1026"/>
      <c r="L1026"/>
      <c r="M1026"/>
      <c r="N1026"/>
      <c r="O1026"/>
    </row>
    <row r="1027" ht="20" customHeight="1" spans="1:15">
      <c r="A1027" s="18">
        <v>1025</v>
      </c>
      <c r="B1027" s="16" t="s">
        <v>1783</v>
      </c>
      <c r="C1027" s="16" t="s">
        <v>2285</v>
      </c>
      <c r="D1027" s="16" t="s">
        <v>10</v>
      </c>
      <c r="E1027" s="16">
        <v>0</v>
      </c>
      <c r="F1027" s="19" t="s">
        <v>2286</v>
      </c>
      <c r="G1027" s="16">
        <v>13306345126</v>
      </c>
      <c r="H1027"/>
      <c r="I1027"/>
      <c r="J1027"/>
      <c r="K1027"/>
      <c r="L1027"/>
      <c r="M1027"/>
      <c r="N1027"/>
      <c r="O1027"/>
    </row>
    <row r="1028" ht="20" customHeight="1" spans="1:15">
      <c r="A1028" s="18">
        <v>1026</v>
      </c>
      <c r="B1028" s="16" t="s">
        <v>1783</v>
      </c>
      <c r="C1028" s="16" t="s">
        <v>2287</v>
      </c>
      <c r="D1028" s="16" t="s">
        <v>10</v>
      </c>
      <c r="E1028" s="16">
        <v>0</v>
      </c>
      <c r="F1028" s="19" t="s">
        <v>2288</v>
      </c>
      <c r="G1028" s="16">
        <v>13306345126</v>
      </c>
      <c r="H1028"/>
      <c r="I1028"/>
      <c r="J1028"/>
      <c r="K1028"/>
      <c r="L1028"/>
      <c r="M1028"/>
      <c r="N1028"/>
      <c r="O1028"/>
    </row>
    <row r="1029" ht="20" customHeight="1" spans="1:15">
      <c r="A1029" s="18">
        <v>1027</v>
      </c>
      <c r="B1029" s="16" t="s">
        <v>1783</v>
      </c>
      <c r="C1029" s="16" t="s">
        <v>2289</v>
      </c>
      <c r="D1029" s="16" t="s">
        <v>10</v>
      </c>
      <c r="E1029" s="16">
        <v>0</v>
      </c>
      <c r="F1029" s="19" t="s">
        <v>2290</v>
      </c>
      <c r="G1029" s="16">
        <v>13306345126</v>
      </c>
      <c r="H1029"/>
      <c r="I1029"/>
      <c r="J1029"/>
      <c r="K1029"/>
      <c r="L1029"/>
      <c r="M1029"/>
      <c r="N1029"/>
      <c r="O1029"/>
    </row>
    <row r="1030" ht="20" customHeight="1" spans="1:15">
      <c r="A1030" s="18">
        <v>1028</v>
      </c>
      <c r="B1030" s="16" t="s">
        <v>1783</v>
      </c>
      <c r="C1030" s="16" t="s">
        <v>2291</v>
      </c>
      <c r="D1030" s="16" t="s">
        <v>10</v>
      </c>
      <c r="E1030" s="16">
        <v>0</v>
      </c>
      <c r="F1030" s="19" t="s">
        <v>2292</v>
      </c>
      <c r="G1030" s="16">
        <v>13306345126</v>
      </c>
      <c r="H1030"/>
      <c r="I1030"/>
      <c r="J1030"/>
      <c r="K1030"/>
      <c r="L1030"/>
      <c r="M1030"/>
      <c r="N1030"/>
      <c r="O1030"/>
    </row>
    <row r="1031" ht="20" customHeight="1" spans="1:15">
      <c r="A1031" s="18">
        <v>1029</v>
      </c>
      <c r="B1031" s="16" t="s">
        <v>1783</v>
      </c>
      <c r="C1031" s="16" t="s">
        <v>2293</v>
      </c>
      <c r="D1031" s="16" t="s">
        <v>10</v>
      </c>
      <c r="E1031" s="16">
        <v>0</v>
      </c>
      <c r="F1031" s="19" t="s">
        <v>2294</v>
      </c>
      <c r="G1031" s="16">
        <v>13306345126</v>
      </c>
      <c r="H1031"/>
      <c r="I1031"/>
      <c r="J1031"/>
      <c r="K1031"/>
      <c r="L1031"/>
      <c r="M1031"/>
      <c r="N1031"/>
      <c r="O1031"/>
    </row>
    <row r="1032" ht="20" customHeight="1" spans="1:15">
      <c r="A1032" s="18">
        <v>1030</v>
      </c>
      <c r="B1032" s="16" t="s">
        <v>1783</v>
      </c>
      <c r="C1032" s="16" t="s">
        <v>2295</v>
      </c>
      <c r="D1032" s="16" t="s">
        <v>10</v>
      </c>
      <c r="E1032" s="16">
        <v>0</v>
      </c>
      <c r="F1032" s="19" t="s">
        <v>2296</v>
      </c>
      <c r="G1032" s="16">
        <v>13306345126</v>
      </c>
      <c r="H1032"/>
      <c r="I1032"/>
      <c r="J1032"/>
      <c r="K1032"/>
      <c r="L1032"/>
      <c r="M1032"/>
      <c r="N1032"/>
      <c r="O1032"/>
    </row>
    <row r="1033" ht="20" customHeight="1" spans="1:15">
      <c r="A1033" s="18">
        <v>1031</v>
      </c>
      <c r="B1033" s="16" t="s">
        <v>1783</v>
      </c>
      <c r="C1033" s="16" t="s">
        <v>2297</v>
      </c>
      <c r="D1033" s="16" t="s">
        <v>10</v>
      </c>
      <c r="E1033" s="16">
        <v>0</v>
      </c>
      <c r="F1033" s="19" t="s">
        <v>2298</v>
      </c>
      <c r="G1033" s="16">
        <v>13306345126</v>
      </c>
      <c r="H1033"/>
      <c r="I1033"/>
      <c r="J1033"/>
      <c r="K1033"/>
      <c r="L1033"/>
      <c r="M1033"/>
      <c r="N1033"/>
      <c r="O1033"/>
    </row>
    <row r="1034" ht="20" customHeight="1" spans="1:15">
      <c r="A1034" s="18">
        <v>1032</v>
      </c>
      <c r="B1034" s="16" t="s">
        <v>1783</v>
      </c>
      <c r="C1034" s="16" t="s">
        <v>2299</v>
      </c>
      <c r="D1034" s="16" t="s">
        <v>10</v>
      </c>
      <c r="E1034" s="16">
        <v>0</v>
      </c>
      <c r="F1034" s="19" t="s">
        <v>2300</v>
      </c>
      <c r="G1034" s="16">
        <v>13306345126</v>
      </c>
      <c r="H1034"/>
      <c r="I1034"/>
      <c r="J1034"/>
      <c r="K1034"/>
      <c r="L1034"/>
      <c r="M1034"/>
      <c r="N1034"/>
      <c r="O1034"/>
    </row>
    <row r="1035" ht="20" customHeight="1" spans="1:15">
      <c r="A1035" s="18">
        <v>1033</v>
      </c>
      <c r="B1035" s="16" t="s">
        <v>1783</v>
      </c>
      <c r="C1035" s="16" t="s">
        <v>2301</v>
      </c>
      <c r="D1035" s="16" t="s">
        <v>10</v>
      </c>
      <c r="E1035" s="16">
        <v>0</v>
      </c>
      <c r="F1035" s="19" t="s">
        <v>2302</v>
      </c>
      <c r="G1035" s="16">
        <v>13306345126</v>
      </c>
      <c r="H1035"/>
      <c r="I1035"/>
      <c r="J1035"/>
      <c r="K1035"/>
      <c r="L1035"/>
      <c r="M1035"/>
      <c r="N1035"/>
      <c r="O1035"/>
    </row>
    <row r="1036" ht="20" customHeight="1" spans="1:15">
      <c r="A1036" s="18">
        <v>1034</v>
      </c>
      <c r="B1036" s="16" t="s">
        <v>1783</v>
      </c>
      <c r="C1036" s="16" t="s">
        <v>2303</v>
      </c>
      <c r="D1036" s="16" t="s">
        <v>10</v>
      </c>
      <c r="E1036" s="16">
        <v>0</v>
      </c>
      <c r="F1036" s="19" t="s">
        <v>2304</v>
      </c>
      <c r="G1036" s="16">
        <v>13306345126</v>
      </c>
      <c r="H1036"/>
      <c r="I1036"/>
      <c r="J1036"/>
      <c r="K1036"/>
      <c r="L1036"/>
      <c r="M1036"/>
      <c r="N1036"/>
      <c r="O1036"/>
    </row>
    <row r="1037" ht="20" customHeight="1" spans="1:15">
      <c r="A1037" s="18">
        <v>1035</v>
      </c>
      <c r="B1037" s="16" t="s">
        <v>1783</v>
      </c>
      <c r="C1037" s="16" t="s">
        <v>2305</v>
      </c>
      <c r="D1037" s="16" t="s">
        <v>10</v>
      </c>
      <c r="E1037" s="16">
        <v>0</v>
      </c>
      <c r="F1037" s="19" t="s">
        <v>2306</v>
      </c>
      <c r="G1037" s="16">
        <v>13306345126</v>
      </c>
      <c r="H1037"/>
      <c r="I1037"/>
      <c r="J1037"/>
      <c r="K1037"/>
      <c r="L1037"/>
      <c r="M1037"/>
      <c r="N1037"/>
      <c r="O1037"/>
    </row>
    <row r="1038" ht="20" customHeight="1" spans="1:15">
      <c r="A1038" s="18">
        <v>1036</v>
      </c>
      <c r="B1038" s="16" t="s">
        <v>1783</v>
      </c>
      <c r="C1038" s="16" t="s">
        <v>2307</v>
      </c>
      <c r="D1038" s="16" t="s">
        <v>10</v>
      </c>
      <c r="E1038" s="16">
        <v>0</v>
      </c>
      <c r="F1038" s="19" t="s">
        <v>2308</v>
      </c>
      <c r="G1038" s="16">
        <v>13306345126</v>
      </c>
      <c r="H1038"/>
      <c r="I1038"/>
      <c r="J1038"/>
      <c r="K1038"/>
      <c r="L1038"/>
      <c r="M1038"/>
      <c r="N1038"/>
      <c r="O1038"/>
    </row>
    <row r="1039" ht="20" customHeight="1" spans="1:15">
      <c r="A1039" s="18">
        <v>1037</v>
      </c>
      <c r="B1039" s="16" t="s">
        <v>1783</v>
      </c>
      <c r="C1039" s="16" t="s">
        <v>2309</v>
      </c>
      <c r="D1039" s="16" t="s">
        <v>10</v>
      </c>
      <c r="E1039" s="16">
        <v>0</v>
      </c>
      <c r="F1039" s="19" t="s">
        <v>2310</v>
      </c>
      <c r="G1039" s="16">
        <v>13306345126</v>
      </c>
      <c r="H1039"/>
      <c r="I1039"/>
      <c r="J1039"/>
      <c r="K1039"/>
      <c r="L1039"/>
      <c r="M1039"/>
      <c r="N1039"/>
      <c r="O1039"/>
    </row>
    <row r="1040" ht="20" customHeight="1" spans="1:15">
      <c r="A1040" s="18">
        <v>1038</v>
      </c>
      <c r="B1040" s="16" t="s">
        <v>1783</v>
      </c>
      <c r="C1040" s="16" t="s">
        <v>2311</v>
      </c>
      <c r="D1040" s="16" t="s">
        <v>10</v>
      </c>
      <c r="E1040" s="16">
        <v>0</v>
      </c>
      <c r="F1040" s="19" t="s">
        <v>2312</v>
      </c>
      <c r="G1040" s="16">
        <v>13306345126</v>
      </c>
      <c r="H1040"/>
      <c r="I1040"/>
      <c r="J1040"/>
      <c r="K1040"/>
      <c r="L1040"/>
      <c r="M1040"/>
      <c r="N1040"/>
      <c r="O1040"/>
    </row>
    <row r="1041" ht="20" customHeight="1" spans="1:15">
      <c r="A1041" s="18">
        <v>1039</v>
      </c>
      <c r="B1041" s="16" t="s">
        <v>1783</v>
      </c>
      <c r="C1041" s="16" t="s">
        <v>2313</v>
      </c>
      <c r="D1041" s="16" t="s">
        <v>10</v>
      </c>
      <c r="E1041" s="16">
        <v>0</v>
      </c>
      <c r="F1041" s="19" t="s">
        <v>2314</v>
      </c>
      <c r="G1041" s="16">
        <v>13306345126</v>
      </c>
      <c r="H1041"/>
      <c r="I1041"/>
      <c r="J1041"/>
      <c r="K1041"/>
      <c r="L1041"/>
      <c r="M1041"/>
      <c r="N1041"/>
      <c r="O1041"/>
    </row>
    <row r="1042" ht="20" customHeight="1" spans="1:15">
      <c r="A1042" s="18">
        <v>1040</v>
      </c>
      <c r="B1042" s="16" t="s">
        <v>1783</v>
      </c>
      <c r="C1042" s="16" t="s">
        <v>2315</v>
      </c>
      <c r="D1042" s="16" t="s">
        <v>10</v>
      </c>
      <c r="E1042" s="16">
        <v>0</v>
      </c>
      <c r="F1042" s="19" t="s">
        <v>2316</v>
      </c>
      <c r="G1042" s="16">
        <v>13306345126</v>
      </c>
      <c r="H1042"/>
      <c r="I1042"/>
      <c r="J1042"/>
      <c r="K1042"/>
      <c r="L1042"/>
      <c r="M1042"/>
      <c r="N1042"/>
      <c r="O1042"/>
    </row>
    <row r="1043" ht="20" customHeight="1" spans="1:15">
      <c r="A1043" s="18">
        <v>1041</v>
      </c>
      <c r="B1043" s="16" t="s">
        <v>1783</v>
      </c>
      <c r="C1043" s="16" t="s">
        <v>2317</v>
      </c>
      <c r="D1043" s="16" t="s">
        <v>10</v>
      </c>
      <c r="E1043" s="16">
        <v>0</v>
      </c>
      <c r="F1043" s="19" t="s">
        <v>2318</v>
      </c>
      <c r="G1043" s="16">
        <v>13306345126</v>
      </c>
      <c r="H1043"/>
      <c r="I1043"/>
      <c r="J1043"/>
      <c r="K1043"/>
      <c r="L1043"/>
      <c r="M1043"/>
      <c r="N1043"/>
      <c r="O1043"/>
    </row>
    <row r="1044" ht="20" customHeight="1" spans="1:15">
      <c r="A1044" s="18">
        <v>1042</v>
      </c>
      <c r="B1044" s="16" t="s">
        <v>1783</v>
      </c>
      <c r="C1044" s="16" t="s">
        <v>2319</v>
      </c>
      <c r="D1044" s="16" t="s">
        <v>10</v>
      </c>
      <c r="E1044" s="16">
        <v>0</v>
      </c>
      <c r="F1044" s="19" t="s">
        <v>2320</v>
      </c>
      <c r="G1044" s="16">
        <v>13306345126</v>
      </c>
      <c r="H1044"/>
      <c r="I1044"/>
      <c r="J1044"/>
      <c r="K1044"/>
      <c r="L1044"/>
      <c r="M1044"/>
      <c r="N1044"/>
      <c r="O1044"/>
    </row>
    <row r="1045" ht="20" customHeight="1" spans="1:15">
      <c r="A1045" s="18">
        <v>1043</v>
      </c>
      <c r="B1045" s="16" t="s">
        <v>1783</v>
      </c>
      <c r="C1045" s="16" t="s">
        <v>2321</v>
      </c>
      <c r="D1045" s="16" t="s">
        <v>10</v>
      </c>
      <c r="E1045" s="16">
        <v>0</v>
      </c>
      <c r="F1045" s="19" t="s">
        <v>2322</v>
      </c>
      <c r="G1045" s="16">
        <v>13306345126</v>
      </c>
      <c r="H1045"/>
      <c r="I1045"/>
      <c r="J1045"/>
      <c r="K1045"/>
      <c r="L1045"/>
      <c r="M1045"/>
      <c r="N1045"/>
      <c r="O1045"/>
    </row>
    <row r="1046" ht="20" customHeight="1" spans="1:15">
      <c r="A1046" s="18">
        <v>1044</v>
      </c>
      <c r="B1046" s="16" t="s">
        <v>1783</v>
      </c>
      <c r="C1046" s="16" t="s">
        <v>2323</v>
      </c>
      <c r="D1046" s="16" t="s">
        <v>10</v>
      </c>
      <c r="E1046" s="16">
        <v>0</v>
      </c>
      <c r="F1046" s="19" t="s">
        <v>2324</v>
      </c>
      <c r="G1046" s="16">
        <v>13306345126</v>
      </c>
      <c r="H1046"/>
      <c r="I1046"/>
      <c r="J1046"/>
      <c r="K1046"/>
      <c r="L1046"/>
      <c r="M1046"/>
      <c r="N1046"/>
      <c r="O1046"/>
    </row>
    <row r="1047" ht="20" customHeight="1" spans="1:15">
      <c r="A1047" s="18">
        <v>1045</v>
      </c>
      <c r="B1047" s="16" t="s">
        <v>1783</v>
      </c>
      <c r="C1047" s="16" t="s">
        <v>2325</v>
      </c>
      <c r="D1047" s="16" t="s">
        <v>10</v>
      </c>
      <c r="E1047" s="16">
        <v>0</v>
      </c>
      <c r="F1047" s="19" t="s">
        <v>2326</v>
      </c>
      <c r="G1047" s="16">
        <v>13306345126</v>
      </c>
      <c r="H1047"/>
      <c r="I1047"/>
      <c r="J1047"/>
      <c r="K1047"/>
      <c r="L1047"/>
      <c r="M1047"/>
      <c r="N1047"/>
      <c r="O1047"/>
    </row>
    <row r="1048" ht="20" customHeight="1" spans="1:15">
      <c r="A1048" s="18">
        <v>1046</v>
      </c>
      <c r="B1048" s="16" t="s">
        <v>1783</v>
      </c>
      <c r="C1048" s="16" t="s">
        <v>2327</v>
      </c>
      <c r="D1048" s="16" t="s">
        <v>10</v>
      </c>
      <c r="E1048" s="16">
        <v>0</v>
      </c>
      <c r="F1048" s="19" t="s">
        <v>2328</v>
      </c>
      <c r="G1048" s="16">
        <v>13306345126</v>
      </c>
      <c r="H1048"/>
      <c r="I1048"/>
      <c r="J1048"/>
      <c r="K1048"/>
      <c r="L1048"/>
      <c r="M1048"/>
      <c r="N1048"/>
      <c r="O1048"/>
    </row>
    <row r="1049" ht="20" customHeight="1" spans="1:15">
      <c r="A1049" s="18">
        <v>1047</v>
      </c>
      <c r="B1049" s="16" t="s">
        <v>1783</v>
      </c>
      <c r="C1049" s="16" t="s">
        <v>2329</v>
      </c>
      <c r="D1049" s="16" t="s">
        <v>10</v>
      </c>
      <c r="E1049" s="16">
        <v>0</v>
      </c>
      <c r="F1049" s="19" t="s">
        <v>2330</v>
      </c>
      <c r="G1049" s="16">
        <v>13306345126</v>
      </c>
      <c r="H1049"/>
      <c r="I1049"/>
      <c r="J1049"/>
      <c r="K1049"/>
      <c r="L1049"/>
      <c r="M1049"/>
      <c r="N1049"/>
      <c r="O1049"/>
    </row>
    <row r="1050" ht="20" customHeight="1" spans="1:15">
      <c r="A1050" s="18">
        <v>1048</v>
      </c>
      <c r="B1050" s="16" t="s">
        <v>1783</v>
      </c>
      <c r="C1050" s="16" t="s">
        <v>2331</v>
      </c>
      <c r="D1050" s="16" t="s">
        <v>10</v>
      </c>
      <c r="E1050" s="16">
        <v>0</v>
      </c>
      <c r="F1050" s="19" t="s">
        <v>2332</v>
      </c>
      <c r="G1050" s="16">
        <v>13306345126</v>
      </c>
      <c r="H1050"/>
      <c r="I1050"/>
      <c r="J1050"/>
      <c r="K1050"/>
      <c r="L1050"/>
      <c r="M1050"/>
      <c r="N1050"/>
      <c r="O1050"/>
    </row>
    <row r="1051" ht="20" customHeight="1" spans="1:15">
      <c r="A1051" s="18">
        <v>1049</v>
      </c>
      <c r="B1051" s="16" t="s">
        <v>1783</v>
      </c>
      <c r="C1051" s="16" t="s">
        <v>2333</v>
      </c>
      <c r="D1051" s="16" t="s">
        <v>10</v>
      </c>
      <c r="E1051" s="16">
        <v>0</v>
      </c>
      <c r="F1051" s="19" t="s">
        <v>2334</v>
      </c>
      <c r="G1051" s="16">
        <v>13306345126</v>
      </c>
      <c r="H1051"/>
      <c r="I1051"/>
      <c r="J1051"/>
      <c r="K1051"/>
      <c r="L1051"/>
      <c r="M1051"/>
      <c r="N1051"/>
      <c r="O1051"/>
    </row>
    <row r="1052" ht="20" customHeight="1" spans="1:15">
      <c r="A1052" s="18">
        <v>1050</v>
      </c>
      <c r="B1052" s="16" t="s">
        <v>1783</v>
      </c>
      <c r="C1052" s="16" t="s">
        <v>2335</v>
      </c>
      <c r="D1052" s="16" t="s">
        <v>10</v>
      </c>
      <c r="E1052" s="16">
        <v>0</v>
      </c>
      <c r="F1052" s="19" t="s">
        <v>2336</v>
      </c>
      <c r="G1052" s="16">
        <v>13306345126</v>
      </c>
      <c r="H1052"/>
      <c r="I1052"/>
      <c r="J1052"/>
      <c r="K1052"/>
      <c r="L1052"/>
      <c r="M1052"/>
      <c r="N1052"/>
      <c r="O1052"/>
    </row>
    <row r="1053" ht="20" customHeight="1" spans="1:15">
      <c r="A1053" s="18">
        <v>1051</v>
      </c>
      <c r="B1053" s="16" t="s">
        <v>1783</v>
      </c>
      <c r="C1053" s="16" t="s">
        <v>2337</v>
      </c>
      <c r="D1053" s="16" t="s">
        <v>10</v>
      </c>
      <c r="E1053" s="16">
        <v>0</v>
      </c>
      <c r="F1053" s="19" t="s">
        <v>2338</v>
      </c>
      <c r="G1053" s="16">
        <v>13306345126</v>
      </c>
      <c r="H1053"/>
      <c r="I1053"/>
      <c r="J1053"/>
      <c r="K1053"/>
      <c r="L1053"/>
      <c r="M1053"/>
      <c r="N1053"/>
      <c r="O1053"/>
    </row>
    <row r="1054" ht="20" customHeight="1" spans="1:15">
      <c r="A1054" s="18">
        <v>1052</v>
      </c>
      <c r="B1054" s="16" t="s">
        <v>1783</v>
      </c>
      <c r="C1054" s="16" t="s">
        <v>2339</v>
      </c>
      <c r="D1054" s="16" t="s">
        <v>10</v>
      </c>
      <c r="E1054" s="16">
        <v>0</v>
      </c>
      <c r="F1054" s="19" t="s">
        <v>2340</v>
      </c>
      <c r="G1054" s="16">
        <v>13306345126</v>
      </c>
      <c r="H1054"/>
      <c r="I1054"/>
      <c r="J1054"/>
      <c r="K1054"/>
      <c r="L1054"/>
      <c r="M1054"/>
      <c r="N1054"/>
      <c r="O1054"/>
    </row>
    <row r="1055" ht="20" customHeight="1" spans="1:15">
      <c r="A1055" s="18">
        <v>1053</v>
      </c>
      <c r="B1055" s="16" t="s">
        <v>1783</v>
      </c>
      <c r="C1055" s="16" t="s">
        <v>2341</v>
      </c>
      <c r="D1055" s="16" t="s">
        <v>10</v>
      </c>
      <c r="E1055" s="16">
        <v>0</v>
      </c>
      <c r="F1055" s="19" t="s">
        <v>2342</v>
      </c>
      <c r="G1055" s="16">
        <v>13306345126</v>
      </c>
      <c r="H1055"/>
      <c r="I1055"/>
      <c r="J1055"/>
      <c r="K1055"/>
      <c r="L1055"/>
      <c r="M1055"/>
      <c r="N1055"/>
      <c r="O1055"/>
    </row>
    <row r="1056" ht="20" customHeight="1" spans="1:15">
      <c r="A1056" s="18">
        <v>1054</v>
      </c>
      <c r="B1056" s="16" t="s">
        <v>1783</v>
      </c>
      <c r="C1056" s="16" t="s">
        <v>2343</v>
      </c>
      <c r="D1056" s="16" t="s">
        <v>10</v>
      </c>
      <c r="E1056" s="16">
        <v>0</v>
      </c>
      <c r="F1056" s="19" t="s">
        <v>2344</v>
      </c>
      <c r="G1056" s="16">
        <v>13306345126</v>
      </c>
      <c r="H1056"/>
      <c r="I1056"/>
      <c r="J1056"/>
      <c r="K1056"/>
      <c r="L1056"/>
      <c r="M1056"/>
      <c r="N1056"/>
      <c r="O1056"/>
    </row>
    <row r="1057" ht="20" customHeight="1" spans="1:15">
      <c r="A1057" s="18">
        <v>1055</v>
      </c>
      <c r="B1057" s="16" t="s">
        <v>1783</v>
      </c>
      <c r="C1057" s="16" t="s">
        <v>2345</v>
      </c>
      <c r="D1057" s="16" t="s">
        <v>10</v>
      </c>
      <c r="E1057" s="16">
        <v>0</v>
      </c>
      <c r="F1057" s="19" t="s">
        <v>2346</v>
      </c>
      <c r="G1057" s="16" t="s">
        <v>2347</v>
      </c>
      <c r="H1057"/>
      <c r="I1057"/>
      <c r="J1057"/>
      <c r="K1057"/>
      <c r="L1057"/>
      <c r="M1057"/>
      <c r="N1057"/>
      <c r="O1057"/>
    </row>
    <row r="1058" ht="20" customHeight="1" spans="1:15">
      <c r="A1058" s="18">
        <v>1056</v>
      </c>
      <c r="B1058" s="16" t="s">
        <v>1783</v>
      </c>
      <c r="C1058" s="16" t="s">
        <v>2348</v>
      </c>
      <c r="D1058" s="16" t="s">
        <v>10</v>
      </c>
      <c r="E1058" s="16">
        <v>0</v>
      </c>
      <c r="F1058" s="19" t="s">
        <v>2349</v>
      </c>
      <c r="G1058" s="16" t="s">
        <v>2350</v>
      </c>
      <c r="H1058"/>
      <c r="I1058"/>
      <c r="J1058"/>
      <c r="K1058"/>
      <c r="L1058"/>
      <c r="M1058"/>
      <c r="N1058"/>
      <c r="O1058"/>
    </row>
    <row r="1059" ht="20" customHeight="1" spans="1:15">
      <c r="A1059" s="18">
        <v>1057</v>
      </c>
      <c r="B1059" s="16" t="s">
        <v>1783</v>
      </c>
      <c r="C1059" s="16" t="s">
        <v>2351</v>
      </c>
      <c r="D1059" s="16" t="s">
        <v>10</v>
      </c>
      <c r="E1059" s="16">
        <v>0</v>
      </c>
      <c r="F1059" s="19" t="s">
        <v>2352</v>
      </c>
      <c r="G1059" s="16" t="s">
        <v>2353</v>
      </c>
      <c r="H1059"/>
      <c r="I1059"/>
      <c r="J1059"/>
      <c r="K1059"/>
      <c r="L1059"/>
      <c r="M1059"/>
      <c r="N1059"/>
      <c r="O1059"/>
    </row>
    <row r="1060" ht="20" customHeight="1" spans="1:15">
      <c r="A1060" s="18">
        <v>1058</v>
      </c>
      <c r="B1060" s="16" t="s">
        <v>1783</v>
      </c>
      <c r="C1060" s="16" t="s">
        <v>2354</v>
      </c>
      <c r="D1060" s="16" t="s">
        <v>10</v>
      </c>
      <c r="E1060" s="16">
        <v>0</v>
      </c>
      <c r="F1060" s="19" t="s">
        <v>2355</v>
      </c>
      <c r="G1060" s="16" t="s">
        <v>2356</v>
      </c>
      <c r="H1060"/>
      <c r="I1060"/>
      <c r="J1060"/>
      <c r="K1060"/>
      <c r="L1060"/>
      <c r="M1060"/>
      <c r="N1060"/>
      <c r="O1060"/>
    </row>
    <row r="1061" ht="20" customHeight="1" spans="1:15">
      <c r="A1061" s="18">
        <v>1059</v>
      </c>
      <c r="B1061" s="16" t="s">
        <v>1783</v>
      </c>
      <c r="C1061" s="16" t="s">
        <v>2357</v>
      </c>
      <c r="D1061" s="16" t="s">
        <v>10</v>
      </c>
      <c r="E1061" s="16">
        <v>0</v>
      </c>
      <c r="F1061" s="19" t="s">
        <v>2358</v>
      </c>
      <c r="G1061" s="16" t="s">
        <v>2359</v>
      </c>
      <c r="H1061"/>
      <c r="I1061"/>
      <c r="J1061"/>
      <c r="K1061"/>
      <c r="L1061"/>
      <c r="M1061"/>
      <c r="N1061"/>
      <c r="O1061"/>
    </row>
    <row r="1062" ht="20" customHeight="1" spans="1:15">
      <c r="A1062" s="18">
        <v>1060</v>
      </c>
      <c r="B1062" s="16" t="s">
        <v>1783</v>
      </c>
      <c r="C1062" s="16" t="s">
        <v>2360</v>
      </c>
      <c r="D1062" s="16" t="s">
        <v>10</v>
      </c>
      <c r="E1062" s="16">
        <v>0</v>
      </c>
      <c r="F1062" s="19" t="s">
        <v>2361</v>
      </c>
      <c r="G1062" s="16" t="s">
        <v>2362</v>
      </c>
      <c r="H1062"/>
      <c r="I1062"/>
      <c r="J1062"/>
      <c r="K1062"/>
      <c r="L1062"/>
      <c r="M1062"/>
      <c r="N1062"/>
      <c r="O1062"/>
    </row>
    <row r="1063" ht="20" customHeight="1" spans="1:15">
      <c r="A1063" s="18">
        <v>1061</v>
      </c>
      <c r="B1063" s="16" t="s">
        <v>1783</v>
      </c>
      <c r="C1063" s="16" t="s">
        <v>2363</v>
      </c>
      <c r="D1063" s="16" t="s">
        <v>10</v>
      </c>
      <c r="E1063" s="16">
        <v>0</v>
      </c>
      <c r="F1063" s="19" t="s">
        <v>2364</v>
      </c>
      <c r="G1063" s="16" t="s">
        <v>2365</v>
      </c>
      <c r="H1063"/>
      <c r="I1063"/>
      <c r="J1063"/>
      <c r="K1063"/>
      <c r="L1063"/>
      <c r="M1063"/>
      <c r="N1063"/>
      <c r="O1063"/>
    </row>
    <row r="1064" ht="20" customHeight="1" spans="1:15">
      <c r="A1064" s="18">
        <v>1062</v>
      </c>
      <c r="B1064" s="16" t="s">
        <v>1783</v>
      </c>
      <c r="C1064" s="16" t="s">
        <v>2366</v>
      </c>
      <c r="D1064" s="16" t="s">
        <v>10</v>
      </c>
      <c r="E1064" s="16">
        <v>0</v>
      </c>
      <c r="F1064" s="19" t="s">
        <v>2367</v>
      </c>
      <c r="G1064" s="16" t="s">
        <v>2368</v>
      </c>
      <c r="H1064"/>
      <c r="I1064"/>
      <c r="J1064"/>
      <c r="K1064"/>
      <c r="L1064"/>
      <c r="M1064"/>
      <c r="N1064"/>
      <c r="O1064"/>
    </row>
    <row r="1065" ht="20" customHeight="1" spans="1:15">
      <c r="A1065" s="18">
        <v>1063</v>
      </c>
      <c r="B1065" s="16" t="s">
        <v>1783</v>
      </c>
      <c r="C1065" s="16" t="s">
        <v>2369</v>
      </c>
      <c r="D1065" s="16" t="s">
        <v>10</v>
      </c>
      <c r="E1065" s="16">
        <v>0</v>
      </c>
      <c r="F1065" s="19" t="s">
        <v>2370</v>
      </c>
      <c r="G1065" s="16" t="s">
        <v>2371</v>
      </c>
      <c r="H1065"/>
      <c r="I1065"/>
      <c r="J1065"/>
      <c r="K1065"/>
      <c r="L1065"/>
      <c r="M1065"/>
      <c r="N1065"/>
      <c r="O1065"/>
    </row>
    <row r="1066" ht="20" customHeight="1" spans="1:15">
      <c r="A1066" s="18">
        <v>1064</v>
      </c>
      <c r="B1066" s="16" t="s">
        <v>1783</v>
      </c>
      <c r="C1066" s="16" t="s">
        <v>2372</v>
      </c>
      <c r="D1066" s="16" t="s">
        <v>10</v>
      </c>
      <c r="E1066" s="16">
        <v>0</v>
      </c>
      <c r="F1066" s="19" t="s">
        <v>2373</v>
      </c>
      <c r="G1066" s="16" t="s">
        <v>2374</v>
      </c>
      <c r="H1066"/>
      <c r="I1066"/>
      <c r="J1066"/>
      <c r="K1066"/>
      <c r="L1066"/>
      <c r="M1066"/>
      <c r="N1066"/>
      <c r="O1066"/>
    </row>
    <row r="1067" ht="20" customHeight="1" spans="1:15">
      <c r="A1067" s="18">
        <v>1065</v>
      </c>
      <c r="B1067" s="16" t="s">
        <v>1783</v>
      </c>
      <c r="C1067" s="16" t="s">
        <v>2375</v>
      </c>
      <c r="D1067" s="16" t="s">
        <v>10</v>
      </c>
      <c r="E1067" s="16">
        <v>0</v>
      </c>
      <c r="F1067" s="19" t="s">
        <v>2376</v>
      </c>
      <c r="G1067" s="16" t="s">
        <v>2377</v>
      </c>
      <c r="H1067"/>
      <c r="I1067"/>
      <c r="J1067"/>
      <c r="K1067"/>
      <c r="L1067"/>
      <c r="M1067"/>
      <c r="N1067"/>
      <c r="O1067"/>
    </row>
    <row r="1068" ht="20" customHeight="1" spans="1:15">
      <c r="A1068" s="18">
        <v>1066</v>
      </c>
      <c r="B1068" s="16" t="s">
        <v>1783</v>
      </c>
      <c r="C1068" s="16" t="s">
        <v>2378</v>
      </c>
      <c r="D1068" s="16" t="s">
        <v>10</v>
      </c>
      <c r="E1068" s="16">
        <v>0</v>
      </c>
      <c r="F1068" s="19" t="s">
        <v>2379</v>
      </c>
      <c r="G1068" s="16" t="s">
        <v>2380</v>
      </c>
      <c r="H1068"/>
      <c r="I1068"/>
      <c r="J1068"/>
      <c r="K1068"/>
      <c r="L1068"/>
      <c r="M1068"/>
      <c r="N1068"/>
      <c r="O1068"/>
    </row>
    <row r="1069" ht="20" customHeight="1" spans="1:15">
      <c r="A1069" s="18">
        <v>1067</v>
      </c>
      <c r="B1069" s="16" t="s">
        <v>1783</v>
      </c>
      <c r="C1069" s="16" t="s">
        <v>2381</v>
      </c>
      <c r="D1069" s="16" t="s">
        <v>10</v>
      </c>
      <c r="E1069" s="16">
        <v>0</v>
      </c>
      <c r="F1069" s="19" t="s">
        <v>2382</v>
      </c>
      <c r="G1069" s="16" t="s">
        <v>2383</v>
      </c>
      <c r="H1069"/>
      <c r="I1069"/>
      <c r="J1069"/>
      <c r="K1069"/>
      <c r="L1069"/>
      <c r="M1069"/>
      <c r="N1069"/>
      <c r="O1069"/>
    </row>
    <row r="1070" ht="20" customHeight="1" spans="1:15">
      <c r="A1070" s="18">
        <v>1068</v>
      </c>
      <c r="B1070" s="16" t="s">
        <v>1783</v>
      </c>
      <c r="C1070" s="16" t="s">
        <v>2384</v>
      </c>
      <c r="D1070" s="16" t="s">
        <v>10</v>
      </c>
      <c r="E1070" s="16">
        <v>0</v>
      </c>
      <c r="F1070" s="19" t="s">
        <v>2385</v>
      </c>
      <c r="G1070" s="16" t="s">
        <v>2386</v>
      </c>
      <c r="H1070"/>
      <c r="I1070"/>
      <c r="J1070"/>
      <c r="K1070"/>
      <c r="L1070"/>
      <c r="M1070"/>
      <c r="N1070"/>
      <c r="O1070"/>
    </row>
    <row r="1071" ht="20" customHeight="1" spans="1:15">
      <c r="A1071" s="18">
        <v>1069</v>
      </c>
      <c r="B1071" s="16" t="s">
        <v>1783</v>
      </c>
      <c r="C1071" s="16" t="s">
        <v>2387</v>
      </c>
      <c r="D1071" s="16" t="s">
        <v>10</v>
      </c>
      <c r="E1071" s="16">
        <v>0</v>
      </c>
      <c r="F1071" s="19" t="s">
        <v>2388</v>
      </c>
      <c r="G1071" s="16" t="s">
        <v>2389</v>
      </c>
      <c r="H1071"/>
      <c r="I1071"/>
      <c r="J1071"/>
      <c r="K1071"/>
      <c r="L1071"/>
      <c r="M1071"/>
      <c r="N1071"/>
      <c r="O1071"/>
    </row>
    <row r="1072" ht="20" customHeight="1" spans="1:15">
      <c r="A1072" s="18">
        <v>1070</v>
      </c>
      <c r="B1072" s="16" t="s">
        <v>1783</v>
      </c>
      <c r="C1072" s="16" t="s">
        <v>2390</v>
      </c>
      <c r="D1072" s="16" t="s">
        <v>10</v>
      </c>
      <c r="E1072" s="16">
        <v>0</v>
      </c>
      <c r="F1072" s="19" t="s">
        <v>2391</v>
      </c>
      <c r="G1072" s="16" t="s">
        <v>2392</v>
      </c>
      <c r="H1072"/>
      <c r="I1072"/>
      <c r="J1072"/>
      <c r="K1072"/>
      <c r="L1072"/>
      <c r="M1072"/>
      <c r="N1072"/>
      <c r="O1072"/>
    </row>
    <row r="1073" ht="20" customHeight="1" spans="1:15">
      <c r="A1073" s="18">
        <v>1071</v>
      </c>
      <c r="B1073" s="16" t="s">
        <v>1783</v>
      </c>
      <c r="C1073" s="16" t="s">
        <v>2393</v>
      </c>
      <c r="D1073" s="16" t="s">
        <v>10</v>
      </c>
      <c r="E1073" s="16">
        <v>0</v>
      </c>
      <c r="F1073" s="19" t="s">
        <v>2394</v>
      </c>
      <c r="G1073" s="16" t="s">
        <v>2395</v>
      </c>
      <c r="H1073"/>
      <c r="I1073"/>
      <c r="J1073"/>
      <c r="K1073"/>
      <c r="L1073"/>
      <c r="M1073"/>
      <c r="N1073"/>
      <c r="O1073"/>
    </row>
    <row r="1074" ht="20" customHeight="1" spans="1:15">
      <c r="A1074" s="18">
        <v>1072</v>
      </c>
      <c r="B1074" s="16" t="s">
        <v>1783</v>
      </c>
      <c r="C1074" s="16" t="s">
        <v>2396</v>
      </c>
      <c r="D1074" s="16" t="s">
        <v>10</v>
      </c>
      <c r="E1074" s="16">
        <v>0</v>
      </c>
      <c r="F1074" s="19" t="s">
        <v>2397</v>
      </c>
      <c r="G1074" s="16" t="s">
        <v>2398</v>
      </c>
      <c r="H1074"/>
      <c r="I1074"/>
      <c r="J1074"/>
      <c r="K1074"/>
      <c r="L1074"/>
      <c r="M1074"/>
      <c r="N1074"/>
      <c r="O1074"/>
    </row>
    <row r="1075" ht="20" customHeight="1" spans="1:15">
      <c r="A1075" s="18">
        <v>1073</v>
      </c>
      <c r="B1075" s="16" t="s">
        <v>1783</v>
      </c>
      <c r="C1075" s="16" t="s">
        <v>2399</v>
      </c>
      <c r="D1075" s="16" t="s">
        <v>10</v>
      </c>
      <c r="E1075" s="16">
        <v>0</v>
      </c>
      <c r="F1075" s="19" t="s">
        <v>2400</v>
      </c>
      <c r="G1075" s="16" t="s">
        <v>2401</v>
      </c>
      <c r="H1075"/>
      <c r="I1075"/>
      <c r="J1075"/>
      <c r="K1075"/>
      <c r="L1075"/>
      <c r="M1075"/>
      <c r="N1075"/>
      <c r="O1075"/>
    </row>
    <row r="1076" ht="20" customHeight="1" spans="1:15">
      <c r="A1076" s="18">
        <v>1074</v>
      </c>
      <c r="B1076" s="16" t="s">
        <v>1783</v>
      </c>
      <c r="C1076" s="16" t="s">
        <v>2402</v>
      </c>
      <c r="D1076" s="16" t="s">
        <v>10</v>
      </c>
      <c r="E1076" s="16">
        <v>0</v>
      </c>
      <c r="F1076" s="19" t="s">
        <v>2403</v>
      </c>
      <c r="G1076" s="16" t="s">
        <v>2404</v>
      </c>
      <c r="H1076"/>
      <c r="I1076"/>
      <c r="J1076"/>
      <c r="K1076"/>
      <c r="L1076"/>
      <c r="M1076"/>
      <c r="N1076"/>
      <c r="O1076"/>
    </row>
    <row r="1077" ht="20" customHeight="1" spans="1:15">
      <c r="A1077" s="18">
        <v>1075</v>
      </c>
      <c r="B1077" s="16" t="s">
        <v>1783</v>
      </c>
      <c r="C1077" s="16" t="s">
        <v>2405</v>
      </c>
      <c r="D1077" s="16" t="s">
        <v>10</v>
      </c>
      <c r="E1077" s="16">
        <v>0</v>
      </c>
      <c r="F1077" s="19" t="s">
        <v>2406</v>
      </c>
      <c r="G1077" s="16" t="s">
        <v>2407</v>
      </c>
      <c r="H1077"/>
      <c r="I1077"/>
      <c r="J1077"/>
      <c r="K1077"/>
      <c r="L1077"/>
      <c r="M1077"/>
      <c r="N1077"/>
      <c r="O1077"/>
    </row>
    <row r="1078" ht="20" customHeight="1" spans="1:15">
      <c r="A1078" s="18">
        <v>1076</v>
      </c>
      <c r="B1078" s="16" t="s">
        <v>1783</v>
      </c>
      <c r="C1078" s="16" t="s">
        <v>2408</v>
      </c>
      <c r="D1078" s="16" t="s">
        <v>10</v>
      </c>
      <c r="E1078" s="16">
        <v>0</v>
      </c>
      <c r="F1078" s="19" t="s">
        <v>2409</v>
      </c>
      <c r="G1078" s="16" t="s">
        <v>2410</v>
      </c>
      <c r="H1078"/>
      <c r="I1078"/>
      <c r="J1078"/>
      <c r="K1078"/>
      <c r="L1078"/>
      <c r="M1078"/>
      <c r="N1078"/>
      <c r="O1078"/>
    </row>
    <row r="1079" ht="20" customHeight="1" spans="1:15">
      <c r="A1079" s="18">
        <v>1077</v>
      </c>
      <c r="B1079" s="16" t="s">
        <v>1783</v>
      </c>
      <c r="C1079" s="16" t="s">
        <v>2411</v>
      </c>
      <c r="D1079" s="16" t="s">
        <v>10</v>
      </c>
      <c r="E1079" s="16">
        <v>0</v>
      </c>
      <c r="F1079" s="19" t="s">
        <v>2412</v>
      </c>
      <c r="G1079" s="16" t="s">
        <v>2413</v>
      </c>
      <c r="H1079"/>
      <c r="I1079"/>
      <c r="J1079"/>
      <c r="K1079"/>
      <c r="L1079"/>
      <c r="M1079"/>
      <c r="N1079"/>
      <c r="O1079"/>
    </row>
    <row r="1080" ht="20" customHeight="1" spans="1:15">
      <c r="A1080" s="18">
        <v>1078</v>
      </c>
      <c r="B1080" s="16" t="s">
        <v>1783</v>
      </c>
      <c r="C1080" s="16" t="s">
        <v>2414</v>
      </c>
      <c r="D1080" s="16" t="s">
        <v>10</v>
      </c>
      <c r="E1080" s="16">
        <v>0</v>
      </c>
      <c r="F1080" s="19" t="s">
        <v>2415</v>
      </c>
      <c r="G1080" s="16" t="s">
        <v>2416</v>
      </c>
      <c r="H1080"/>
      <c r="I1080"/>
      <c r="J1080"/>
      <c r="K1080"/>
      <c r="L1080"/>
      <c r="M1080"/>
      <c r="N1080"/>
      <c r="O1080"/>
    </row>
    <row r="1081" ht="20" customHeight="1" spans="1:15">
      <c r="A1081" s="18">
        <v>1079</v>
      </c>
      <c r="B1081" s="16" t="s">
        <v>1783</v>
      </c>
      <c r="C1081" s="16" t="s">
        <v>2417</v>
      </c>
      <c r="D1081" s="16" t="s">
        <v>10</v>
      </c>
      <c r="E1081" s="16">
        <v>0</v>
      </c>
      <c r="F1081" s="19" t="s">
        <v>2418</v>
      </c>
      <c r="G1081" s="16" t="s">
        <v>2419</v>
      </c>
      <c r="H1081"/>
      <c r="I1081"/>
      <c r="J1081"/>
      <c r="K1081"/>
      <c r="L1081"/>
      <c r="M1081"/>
      <c r="N1081"/>
      <c r="O1081"/>
    </row>
    <row r="1082" ht="20" customHeight="1" spans="1:15">
      <c r="A1082" s="18">
        <v>1080</v>
      </c>
      <c r="B1082" s="16" t="s">
        <v>1783</v>
      </c>
      <c r="C1082" s="16" t="s">
        <v>2420</v>
      </c>
      <c r="D1082" s="16" t="s">
        <v>10</v>
      </c>
      <c r="E1082" s="16">
        <v>0</v>
      </c>
      <c r="F1082" s="19" t="s">
        <v>2421</v>
      </c>
      <c r="G1082" s="16" t="s">
        <v>2422</v>
      </c>
      <c r="H1082"/>
      <c r="I1082"/>
      <c r="J1082"/>
      <c r="K1082"/>
      <c r="L1082"/>
      <c r="M1082"/>
      <c r="N1082"/>
      <c r="O1082"/>
    </row>
    <row r="1083" ht="20" customHeight="1" spans="1:15">
      <c r="A1083" s="18">
        <v>1081</v>
      </c>
      <c r="B1083" s="16" t="s">
        <v>1783</v>
      </c>
      <c r="C1083" s="16" t="s">
        <v>2423</v>
      </c>
      <c r="D1083" s="16" t="s">
        <v>10</v>
      </c>
      <c r="E1083" s="16">
        <v>0</v>
      </c>
      <c r="F1083" s="19" t="s">
        <v>2424</v>
      </c>
      <c r="G1083" s="16" t="s">
        <v>2425</v>
      </c>
      <c r="H1083"/>
      <c r="I1083"/>
      <c r="J1083"/>
      <c r="K1083"/>
      <c r="L1083"/>
      <c r="M1083"/>
      <c r="N1083"/>
      <c r="O1083"/>
    </row>
    <row r="1084" ht="20" customHeight="1" spans="1:15">
      <c r="A1084" s="18">
        <v>1082</v>
      </c>
      <c r="B1084" s="16" t="s">
        <v>1783</v>
      </c>
      <c r="C1084" s="16" t="s">
        <v>2426</v>
      </c>
      <c r="D1084" s="16" t="s">
        <v>10</v>
      </c>
      <c r="E1084" s="16">
        <v>0</v>
      </c>
      <c r="F1084" s="19" t="s">
        <v>2427</v>
      </c>
      <c r="G1084" s="16" t="s">
        <v>2428</v>
      </c>
      <c r="H1084"/>
      <c r="I1084"/>
      <c r="J1084"/>
      <c r="K1084"/>
      <c r="L1084"/>
      <c r="M1084"/>
      <c r="N1084"/>
      <c r="O1084"/>
    </row>
    <row r="1085" ht="20" customHeight="1" spans="1:15">
      <c r="A1085" s="18">
        <v>1083</v>
      </c>
      <c r="B1085" s="16" t="s">
        <v>1783</v>
      </c>
      <c r="C1085" s="16" t="s">
        <v>2429</v>
      </c>
      <c r="D1085" s="16" t="s">
        <v>10</v>
      </c>
      <c r="E1085" s="16">
        <v>0</v>
      </c>
      <c r="F1085" s="19" t="s">
        <v>2430</v>
      </c>
      <c r="G1085" s="16" t="s">
        <v>2431</v>
      </c>
      <c r="H1085"/>
      <c r="I1085"/>
      <c r="J1085"/>
      <c r="K1085"/>
      <c r="L1085"/>
      <c r="M1085"/>
      <c r="N1085"/>
      <c r="O1085"/>
    </row>
    <row r="1086" ht="20" customHeight="1" spans="1:15">
      <c r="A1086" s="18">
        <v>1084</v>
      </c>
      <c r="B1086" s="16" t="s">
        <v>1783</v>
      </c>
      <c r="C1086" s="16" t="s">
        <v>2432</v>
      </c>
      <c r="D1086" s="16" t="s">
        <v>10</v>
      </c>
      <c r="E1086" s="16">
        <v>0</v>
      </c>
      <c r="F1086" s="19" t="s">
        <v>2433</v>
      </c>
      <c r="G1086" s="16" t="s">
        <v>2434</v>
      </c>
      <c r="H1086"/>
      <c r="I1086"/>
      <c r="J1086"/>
      <c r="K1086"/>
      <c r="L1086"/>
      <c r="M1086"/>
      <c r="N1086"/>
      <c r="O1086"/>
    </row>
    <row r="1087" ht="20" customHeight="1" spans="1:15">
      <c r="A1087" s="18">
        <v>1085</v>
      </c>
      <c r="B1087" s="16" t="s">
        <v>1783</v>
      </c>
      <c r="C1087" s="16" t="s">
        <v>2435</v>
      </c>
      <c r="D1087" s="16" t="s">
        <v>10</v>
      </c>
      <c r="E1087" s="16">
        <v>0</v>
      </c>
      <c r="F1087" s="19" t="s">
        <v>2436</v>
      </c>
      <c r="G1087" s="16" t="s">
        <v>2437</v>
      </c>
      <c r="H1087"/>
      <c r="I1087"/>
      <c r="J1087"/>
      <c r="K1087"/>
      <c r="L1087"/>
      <c r="M1087"/>
      <c r="N1087"/>
      <c r="O1087"/>
    </row>
    <row r="1088" ht="20" customHeight="1" spans="1:15">
      <c r="A1088" s="18">
        <v>1086</v>
      </c>
      <c r="B1088" s="16" t="s">
        <v>1783</v>
      </c>
      <c r="C1088" s="16" t="s">
        <v>2438</v>
      </c>
      <c r="D1088" s="16" t="s">
        <v>10</v>
      </c>
      <c r="E1088" s="16">
        <v>0</v>
      </c>
      <c r="F1088" s="19" t="s">
        <v>2439</v>
      </c>
      <c r="G1088" s="16" t="s">
        <v>2440</v>
      </c>
      <c r="H1088"/>
      <c r="I1088"/>
      <c r="J1088"/>
      <c r="K1088"/>
      <c r="L1088"/>
      <c r="M1088"/>
      <c r="N1088"/>
      <c r="O1088"/>
    </row>
    <row r="1089" ht="20" customHeight="1" spans="1:15">
      <c r="A1089" s="18">
        <v>1087</v>
      </c>
      <c r="B1089" s="16" t="s">
        <v>1783</v>
      </c>
      <c r="C1089" s="16" t="s">
        <v>2441</v>
      </c>
      <c r="D1089" s="16" t="s">
        <v>10</v>
      </c>
      <c r="E1089" s="16">
        <v>0</v>
      </c>
      <c r="F1089" s="19" t="s">
        <v>2442</v>
      </c>
      <c r="G1089" s="16" t="s">
        <v>2443</v>
      </c>
      <c r="H1089"/>
      <c r="I1089"/>
      <c r="J1089"/>
      <c r="K1089"/>
      <c r="L1089"/>
      <c r="M1089"/>
      <c r="N1089"/>
      <c r="O1089"/>
    </row>
    <row r="1090" ht="20" customHeight="1" spans="1:15">
      <c r="A1090" s="18">
        <v>1088</v>
      </c>
      <c r="B1090" s="16" t="s">
        <v>1783</v>
      </c>
      <c r="C1090" s="16" t="s">
        <v>2444</v>
      </c>
      <c r="D1090" s="16" t="s">
        <v>10</v>
      </c>
      <c r="E1090" s="16">
        <v>0</v>
      </c>
      <c r="F1090" s="19" t="s">
        <v>2445</v>
      </c>
      <c r="G1090" s="16" t="s">
        <v>2446</v>
      </c>
      <c r="H1090"/>
      <c r="I1090"/>
      <c r="J1090"/>
      <c r="K1090"/>
      <c r="L1090"/>
      <c r="M1090"/>
      <c r="N1090"/>
      <c r="O1090"/>
    </row>
    <row r="1091" ht="20" customHeight="1" spans="1:15">
      <c r="A1091" s="18">
        <v>1089</v>
      </c>
      <c r="B1091" s="16" t="s">
        <v>1783</v>
      </c>
      <c r="C1091" s="16" t="s">
        <v>2447</v>
      </c>
      <c r="D1091" s="16" t="s">
        <v>10</v>
      </c>
      <c r="E1091" s="16">
        <v>0</v>
      </c>
      <c r="F1091" s="19" t="s">
        <v>2448</v>
      </c>
      <c r="G1091" s="16" t="s">
        <v>2449</v>
      </c>
      <c r="H1091"/>
      <c r="I1091"/>
      <c r="J1091"/>
      <c r="K1091"/>
      <c r="L1091"/>
      <c r="M1091"/>
      <c r="N1091"/>
      <c r="O1091"/>
    </row>
    <row r="1092" ht="20" customHeight="1" spans="1:15">
      <c r="A1092" s="18">
        <v>1090</v>
      </c>
      <c r="B1092" s="16" t="s">
        <v>1783</v>
      </c>
      <c r="C1092" s="16" t="s">
        <v>2450</v>
      </c>
      <c r="D1092" s="16" t="s">
        <v>10</v>
      </c>
      <c r="E1092" s="16">
        <v>0</v>
      </c>
      <c r="F1092" s="19" t="s">
        <v>2451</v>
      </c>
      <c r="G1092" s="16" t="s">
        <v>2452</v>
      </c>
      <c r="H1092"/>
      <c r="I1092"/>
      <c r="J1092"/>
      <c r="K1092"/>
      <c r="L1092"/>
      <c r="M1092"/>
      <c r="N1092"/>
      <c r="O1092"/>
    </row>
    <row r="1093" ht="20" customHeight="1" spans="1:15">
      <c r="A1093" s="18">
        <v>1091</v>
      </c>
      <c r="B1093" s="16" t="s">
        <v>1783</v>
      </c>
      <c r="C1093" s="16" t="s">
        <v>2453</v>
      </c>
      <c r="D1093" s="16" t="s">
        <v>10</v>
      </c>
      <c r="E1093" s="16">
        <v>0</v>
      </c>
      <c r="F1093" s="19" t="s">
        <v>2454</v>
      </c>
      <c r="G1093" s="16" t="s">
        <v>2455</v>
      </c>
      <c r="H1093"/>
      <c r="I1093"/>
      <c r="J1093"/>
      <c r="K1093"/>
      <c r="L1093"/>
      <c r="M1093"/>
      <c r="N1093"/>
      <c r="O1093"/>
    </row>
    <row r="1094" ht="20" customHeight="1" spans="1:15">
      <c r="A1094" s="18">
        <v>1092</v>
      </c>
      <c r="B1094" s="16" t="s">
        <v>1783</v>
      </c>
      <c r="C1094" s="16" t="s">
        <v>2456</v>
      </c>
      <c r="D1094" s="16" t="s">
        <v>10</v>
      </c>
      <c r="E1094" s="16">
        <v>0</v>
      </c>
      <c r="F1094" s="19" t="s">
        <v>2457</v>
      </c>
      <c r="G1094" s="16" t="s">
        <v>2458</v>
      </c>
      <c r="H1094"/>
      <c r="I1094"/>
      <c r="J1094"/>
      <c r="K1094"/>
      <c r="L1094"/>
      <c r="M1094"/>
      <c r="N1094"/>
      <c r="O1094"/>
    </row>
    <row r="1095" ht="20" customHeight="1" spans="1:15">
      <c r="A1095" s="18">
        <v>1093</v>
      </c>
      <c r="B1095" s="16" t="s">
        <v>1783</v>
      </c>
      <c r="C1095" s="16" t="s">
        <v>2459</v>
      </c>
      <c r="D1095" s="16" t="s">
        <v>10</v>
      </c>
      <c r="E1095" s="16">
        <v>0</v>
      </c>
      <c r="F1095" s="19" t="s">
        <v>2460</v>
      </c>
      <c r="G1095" s="16">
        <v>15263442658</v>
      </c>
      <c r="H1095"/>
      <c r="I1095"/>
      <c r="J1095"/>
      <c r="K1095"/>
      <c r="L1095"/>
      <c r="M1095"/>
      <c r="N1095"/>
      <c r="O1095"/>
    </row>
    <row r="1096" ht="20" customHeight="1" spans="1:15">
      <c r="A1096" s="18">
        <v>1094</v>
      </c>
      <c r="B1096" s="16" t="s">
        <v>1783</v>
      </c>
      <c r="C1096" s="16" t="s">
        <v>2461</v>
      </c>
      <c r="D1096" s="16" t="s">
        <v>10</v>
      </c>
      <c r="E1096" s="16">
        <v>0</v>
      </c>
      <c r="F1096" s="19" t="s">
        <v>2462</v>
      </c>
      <c r="G1096" s="16">
        <v>15263442658</v>
      </c>
      <c r="H1096"/>
      <c r="I1096"/>
      <c r="J1096"/>
      <c r="K1096"/>
      <c r="L1096"/>
      <c r="M1096"/>
      <c r="N1096"/>
      <c r="O1096"/>
    </row>
    <row r="1097" ht="20" customHeight="1" spans="1:15">
      <c r="A1097" s="18">
        <v>1095</v>
      </c>
      <c r="B1097" s="16" t="s">
        <v>1783</v>
      </c>
      <c r="C1097" s="16" t="s">
        <v>2463</v>
      </c>
      <c r="D1097" s="16" t="s">
        <v>10</v>
      </c>
      <c r="E1097" s="16">
        <v>0</v>
      </c>
      <c r="F1097" s="19" t="s">
        <v>2464</v>
      </c>
      <c r="G1097" s="16">
        <v>15263442658</v>
      </c>
      <c r="H1097"/>
      <c r="I1097"/>
      <c r="J1097"/>
      <c r="K1097"/>
      <c r="L1097"/>
      <c r="M1097"/>
      <c r="N1097"/>
      <c r="O1097"/>
    </row>
    <row r="1098" ht="20" customHeight="1" spans="1:15">
      <c r="A1098" s="18">
        <v>1096</v>
      </c>
      <c r="B1098" s="16" t="s">
        <v>1783</v>
      </c>
      <c r="C1098" s="16" t="s">
        <v>2465</v>
      </c>
      <c r="D1098" s="16" t="s">
        <v>10</v>
      </c>
      <c r="E1098" s="16">
        <v>0</v>
      </c>
      <c r="F1098" s="19" t="s">
        <v>2466</v>
      </c>
      <c r="G1098" s="16" t="s">
        <v>2467</v>
      </c>
      <c r="H1098"/>
      <c r="I1098"/>
      <c r="J1098"/>
      <c r="K1098"/>
      <c r="L1098"/>
      <c r="M1098"/>
      <c r="N1098"/>
      <c r="O1098"/>
    </row>
    <row r="1099" ht="20" customHeight="1" spans="1:15">
      <c r="A1099" s="18">
        <v>1097</v>
      </c>
      <c r="B1099" s="16" t="s">
        <v>1783</v>
      </c>
      <c r="C1099" s="16" t="s">
        <v>2468</v>
      </c>
      <c r="D1099" s="16" t="s">
        <v>10</v>
      </c>
      <c r="E1099" s="16">
        <v>0</v>
      </c>
      <c r="F1099" s="19" t="s">
        <v>2469</v>
      </c>
      <c r="G1099" s="16" t="s">
        <v>2470</v>
      </c>
      <c r="H1099"/>
      <c r="I1099"/>
      <c r="J1099"/>
      <c r="K1099"/>
      <c r="L1099"/>
      <c r="M1099"/>
      <c r="N1099"/>
      <c r="O1099"/>
    </row>
    <row r="1100" ht="20" customHeight="1" spans="1:15">
      <c r="A1100" s="18">
        <v>1098</v>
      </c>
      <c r="B1100" s="16" t="s">
        <v>1783</v>
      </c>
      <c r="C1100" s="16" t="s">
        <v>2471</v>
      </c>
      <c r="D1100" s="16" t="s">
        <v>10</v>
      </c>
      <c r="E1100" s="16">
        <v>0</v>
      </c>
      <c r="F1100" s="19" t="s">
        <v>2472</v>
      </c>
      <c r="G1100" s="16" t="s">
        <v>2473</v>
      </c>
      <c r="H1100"/>
      <c r="I1100"/>
      <c r="J1100"/>
      <c r="K1100"/>
      <c r="L1100"/>
      <c r="M1100"/>
      <c r="N1100"/>
      <c r="O1100"/>
    </row>
    <row r="1101" ht="20" customHeight="1" spans="1:15">
      <c r="A1101" s="18">
        <v>1099</v>
      </c>
      <c r="B1101" s="16" t="s">
        <v>1783</v>
      </c>
      <c r="C1101" s="16" t="s">
        <v>2474</v>
      </c>
      <c r="D1101" s="16" t="s">
        <v>10</v>
      </c>
      <c r="E1101" s="16">
        <v>0</v>
      </c>
      <c r="F1101" s="19" t="s">
        <v>2475</v>
      </c>
      <c r="G1101" s="16" t="s">
        <v>2476</v>
      </c>
      <c r="H1101"/>
      <c r="I1101"/>
      <c r="J1101"/>
      <c r="K1101"/>
      <c r="L1101"/>
      <c r="M1101"/>
      <c r="N1101"/>
      <c r="O1101"/>
    </row>
    <row r="1102" ht="20" customHeight="1" spans="1:15">
      <c r="A1102" s="18">
        <v>1100</v>
      </c>
      <c r="B1102" s="16" t="s">
        <v>1783</v>
      </c>
      <c r="C1102" s="16" t="s">
        <v>2477</v>
      </c>
      <c r="D1102" s="16" t="s">
        <v>10</v>
      </c>
      <c r="E1102" s="16">
        <v>0</v>
      </c>
      <c r="F1102" s="19" t="s">
        <v>2478</v>
      </c>
      <c r="G1102" s="16" t="s">
        <v>2479</v>
      </c>
      <c r="H1102"/>
      <c r="I1102"/>
      <c r="J1102"/>
      <c r="K1102"/>
      <c r="L1102"/>
      <c r="M1102"/>
      <c r="N1102"/>
      <c r="O1102"/>
    </row>
    <row r="1103" ht="20" customHeight="1" spans="1:15">
      <c r="A1103" s="18">
        <v>1101</v>
      </c>
      <c r="B1103" s="16" t="s">
        <v>1783</v>
      </c>
      <c r="C1103" s="16" t="s">
        <v>2480</v>
      </c>
      <c r="D1103" s="16" t="s">
        <v>10</v>
      </c>
      <c r="E1103" s="16">
        <v>0</v>
      </c>
      <c r="F1103" s="19" t="s">
        <v>2481</v>
      </c>
      <c r="G1103" s="16" t="s">
        <v>2482</v>
      </c>
      <c r="H1103"/>
      <c r="I1103"/>
      <c r="J1103"/>
      <c r="K1103"/>
      <c r="L1103"/>
      <c r="M1103"/>
      <c r="N1103"/>
      <c r="O1103"/>
    </row>
    <row r="1104" ht="20" customHeight="1" spans="1:15">
      <c r="A1104" s="18">
        <v>1102</v>
      </c>
      <c r="B1104" s="16" t="s">
        <v>1783</v>
      </c>
      <c r="C1104" s="16" t="s">
        <v>2483</v>
      </c>
      <c r="D1104" s="16" t="s">
        <v>10</v>
      </c>
      <c r="E1104" s="16">
        <v>0</v>
      </c>
      <c r="F1104" s="19" t="s">
        <v>2484</v>
      </c>
      <c r="G1104" s="16" t="s">
        <v>2485</v>
      </c>
      <c r="H1104"/>
      <c r="I1104"/>
      <c r="J1104"/>
      <c r="K1104"/>
      <c r="L1104"/>
      <c r="M1104"/>
      <c r="N1104"/>
      <c r="O1104"/>
    </row>
    <row r="1105" ht="20" customHeight="1" spans="1:15">
      <c r="A1105" s="18">
        <v>1103</v>
      </c>
      <c r="B1105" s="16" t="s">
        <v>1783</v>
      </c>
      <c r="C1105" s="16" t="s">
        <v>2486</v>
      </c>
      <c r="D1105" s="16" t="s">
        <v>10</v>
      </c>
      <c r="E1105" s="16">
        <v>0</v>
      </c>
      <c r="F1105" s="19" t="s">
        <v>2487</v>
      </c>
      <c r="G1105" s="16" t="s">
        <v>2488</v>
      </c>
      <c r="H1105"/>
      <c r="I1105"/>
      <c r="J1105"/>
      <c r="K1105"/>
      <c r="L1105"/>
      <c r="M1105"/>
      <c r="N1105"/>
      <c r="O1105"/>
    </row>
    <row r="1106" ht="20" customHeight="1" spans="1:15">
      <c r="A1106" s="18">
        <v>1104</v>
      </c>
      <c r="B1106" s="16" t="s">
        <v>1783</v>
      </c>
      <c r="C1106" s="16" t="s">
        <v>2489</v>
      </c>
      <c r="D1106" s="16" t="s">
        <v>10</v>
      </c>
      <c r="E1106" s="16">
        <v>0</v>
      </c>
      <c r="F1106" s="19" t="s">
        <v>2490</v>
      </c>
      <c r="G1106" s="16" t="s">
        <v>2491</v>
      </c>
      <c r="H1106"/>
      <c r="I1106"/>
      <c r="J1106"/>
      <c r="K1106"/>
      <c r="L1106"/>
      <c r="M1106"/>
      <c r="N1106"/>
      <c r="O1106"/>
    </row>
    <row r="1107" ht="20" customHeight="1" spans="1:15">
      <c r="A1107" s="18">
        <v>1105</v>
      </c>
      <c r="B1107" s="16" t="s">
        <v>1783</v>
      </c>
      <c r="C1107" s="16" t="s">
        <v>2492</v>
      </c>
      <c r="D1107" s="16" t="s">
        <v>10</v>
      </c>
      <c r="E1107" s="16">
        <v>0</v>
      </c>
      <c r="F1107" s="19" t="s">
        <v>2493</v>
      </c>
      <c r="G1107" s="16" t="s">
        <v>2494</v>
      </c>
      <c r="H1107"/>
      <c r="I1107"/>
      <c r="J1107"/>
      <c r="K1107"/>
      <c r="L1107"/>
      <c r="M1107"/>
      <c r="N1107"/>
      <c r="O1107"/>
    </row>
    <row r="1108" ht="20" customHeight="1" spans="1:15">
      <c r="A1108" s="18">
        <v>1106</v>
      </c>
      <c r="B1108" s="16" t="s">
        <v>1783</v>
      </c>
      <c r="C1108" s="16" t="s">
        <v>2495</v>
      </c>
      <c r="D1108" s="16" t="s">
        <v>10</v>
      </c>
      <c r="E1108" s="16">
        <v>0</v>
      </c>
      <c r="F1108" s="19" t="s">
        <v>2496</v>
      </c>
      <c r="G1108" s="16" t="s">
        <v>2497</v>
      </c>
      <c r="H1108"/>
      <c r="I1108"/>
      <c r="J1108"/>
      <c r="K1108"/>
      <c r="L1108"/>
      <c r="M1108"/>
      <c r="N1108"/>
      <c r="O1108"/>
    </row>
    <row r="1109" ht="20" customHeight="1" spans="1:15">
      <c r="A1109" s="18">
        <v>1107</v>
      </c>
      <c r="B1109" s="16" t="s">
        <v>1783</v>
      </c>
      <c r="C1109" s="16" t="s">
        <v>2498</v>
      </c>
      <c r="D1109" s="16" t="s">
        <v>10</v>
      </c>
      <c r="E1109" s="16">
        <v>0</v>
      </c>
      <c r="F1109" s="19" t="s">
        <v>2499</v>
      </c>
      <c r="G1109" s="16" t="s">
        <v>2500</v>
      </c>
      <c r="H1109"/>
      <c r="I1109"/>
      <c r="J1109"/>
      <c r="K1109"/>
      <c r="L1109"/>
      <c r="M1109"/>
      <c r="N1109"/>
      <c r="O1109"/>
    </row>
    <row r="1110" ht="20" customHeight="1" spans="1:15">
      <c r="A1110" s="18">
        <v>1108</v>
      </c>
      <c r="B1110" s="16" t="s">
        <v>1783</v>
      </c>
      <c r="C1110" s="16" t="s">
        <v>2501</v>
      </c>
      <c r="D1110" s="16" t="s">
        <v>10</v>
      </c>
      <c r="E1110" s="16">
        <v>0</v>
      </c>
      <c r="F1110" s="19" t="s">
        <v>2502</v>
      </c>
      <c r="G1110" s="16" t="s">
        <v>2503</v>
      </c>
      <c r="H1110"/>
      <c r="I1110"/>
      <c r="J1110"/>
      <c r="K1110"/>
      <c r="L1110"/>
      <c r="M1110"/>
      <c r="N1110"/>
      <c r="O1110"/>
    </row>
    <row r="1111" ht="20" customHeight="1" spans="1:15">
      <c r="A1111" s="18">
        <v>1109</v>
      </c>
      <c r="B1111" s="16" t="s">
        <v>1783</v>
      </c>
      <c r="C1111" s="16" t="s">
        <v>2504</v>
      </c>
      <c r="D1111" s="16" t="s">
        <v>10</v>
      </c>
      <c r="E1111" s="16">
        <v>0</v>
      </c>
      <c r="F1111" s="19" t="s">
        <v>2505</v>
      </c>
      <c r="G1111" s="16" t="s">
        <v>2506</v>
      </c>
      <c r="H1111"/>
      <c r="I1111"/>
      <c r="J1111"/>
      <c r="K1111"/>
      <c r="L1111"/>
      <c r="M1111"/>
      <c r="N1111"/>
      <c r="O1111"/>
    </row>
    <row r="1112" ht="20" customHeight="1" spans="1:15">
      <c r="A1112" s="18">
        <v>1110</v>
      </c>
      <c r="B1112" s="16" t="s">
        <v>1783</v>
      </c>
      <c r="C1112" s="16" t="s">
        <v>2507</v>
      </c>
      <c r="D1112" s="16" t="s">
        <v>10</v>
      </c>
      <c r="E1112" s="16">
        <v>0</v>
      </c>
      <c r="F1112" s="19" t="s">
        <v>2508</v>
      </c>
      <c r="G1112" s="16" t="s">
        <v>2509</v>
      </c>
      <c r="H1112"/>
      <c r="I1112"/>
      <c r="J1112"/>
      <c r="K1112"/>
      <c r="L1112"/>
      <c r="M1112"/>
      <c r="N1112"/>
      <c r="O1112"/>
    </row>
    <row r="1113" ht="20" customHeight="1" spans="1:15">
      <c r="A1113" s="18">
        <v>1111</v>
      </c>
      <c r="B1113" s="16" t="s">
        <v>1783</v>
      </c>
      <c r="C1113" s="16" t="s">
        <v>2510</v>
      </c>
      <c r="D1113" s="16" t="s">
        <v>10</v>
      </c>
      <c r="E1113" s="16">
        <v>0</v>
      </c>
      <c r="F1113" s="19" t="s">
        <v>2511</v>
      </c>
      <c r="G1113" s="16" t="s">
        <v>2512</v>
      </c>
      <c r="H1113"/>
      <c r="I1113"/>
      <c r="J1113"/>
      <c r="K1113"/>
      <c r="L1113"/>
      <c r="M1113"/>
      <c r="N1113"/>
      <c r="O1113"/>
    </row>
    <row r="1114" ht="20" customHeight="1" spans="1:15">
      <c r="A1114" s="18">
        <v>1112</v>
      </c>
      <c r="B1114" s="16" t="s">
        <v>1783</v>
      </c>
      <c r="C1114" s="16" t="s">
        <v>2513</v>
      </c>
      <c r="D1114" s="22" t="s">
        <v>908</v>
      </c>
      <c r="E1114" s="16">
        <v>15</v>
      </c>
      <c r="F1114" s="19" t="s">
        <v>2514</v>
      </c>
      <c r="G1114" s="16">
        <v>13963411177</v>
      </c>
      <c r="H1114"/>
      <c r="I1114"/>
      <c r="J1114"/>
      <c r="K1114"/>
      <c r="L1114"/>
      <c r="M1114"/>
      <c r="N1114"/>
      <c r="O1114"/>
    </row>
    <row r="1115" ht="20" customHeight="1" spans="1:15">
      <c r="A1115" s="18">
        <v>1113</v>
      </c>
      <c r="B1115" s="16" t="s">
        <v>1783</v>
      </c>
      <c r="C1115" s="16" t="s">
        <v>2515</v>
      </c>
      <c r="D1115" s="16" t="s">
        <v>10</v>
      </c>
      <c r="E1115" s="16">
        <v>0</v>
      </c>
      <c r="F1115" s="19" t="s">
        <v>2516</v>
      </c>
      <c r="G1115" s="16">
        <v>13563479658</v>
      </c>
      <c r="H1115"/>
      <c r="I1115"/>
      <c r="J1115"/>
      <c r="K1115"/>
      <c r="L1115"/>
      <c r="M1115"/>
      <c r="N1115"/>
      <c r="O1115"/>
    </row>
    <row r="1116" ht="20" customHeight="1" spans="1:15">
      <c r="A1116" s="18">
        <v>1114</v>
      </c>
      <c r="B1116" s="16" t="s">
        <v>1783</v>
      </c>
      <c r="C1116" s="16" t="s">
        <v>2517</v>
      </c>
      <c r="D1116" s="16" t="s">
        <v>209</v>
      </c>
      <c r="E1116" s="16">
        <v>0</v>
      </c>
      <c r="F1116" s="16" t="s">
        <v>2518</v>
      </c>
      <c r="G1116" s="16">
        <v>13181752178</v>
      </c>
      <c r="H1116"/>
      <c r="I1116"/>
      <c r="J1116"/>
      <c r="K1116"/>
      <c r="L1116"/>
      <c r="M1116"/>
      <c r="N1116"/>
      <c r="O1116"/>
    </row>
    <row r="1117" ht="20" customHeight="1" spans="1:15">
      <c r="A1117" s="18">
        <v>1115</v>
      </c>
      <c r="B1117" s="16" t="s">
        <v>1783</v>
      </c>
      <c r="C1117" s="16" t="s">
        <v>2519</v>
      </c>
      <c r="D1117" s="16" t="s">
        <v>209</v>
      </c>
      <c r="E1117" s="16">
        <v>0</v>
      </c>
      <c r="F1117" s="16" t="s">
        <v>2520</v>
      </c>
      <c r="G1117" s="16">
        <v>13561730403</v>
      </c>
      <c r="H1117"/>
      <c r="I1117"/>
      <c r="J1117"/>
      <c r="K1117"/>
      <c r="L1117"/>
      <c r="M1117"/>
      <c r="N1117"/>
      <c r="O1117"/>
    </row>
    <row r="1118" ht="20" customHeight="1" spans="1:15">
      <c r="A1118" s="18">
        <v>1116</v>
      </c>
      <c r="B1118" s="16" t="s">
        <v>1783</v>
      </c>
      <c r="C1118" s="16" t="s">
        <v>2521</v>
      </c>
      <c r="D1118" s="16" t="s">
        <v>10</v>
      </c>
      <c r="E1118" s="16">
        <v>0</v>
      </c>
      <c r="F1118" s="16" t="s">
        <v>2522</v>
      </c>
      <c r="G1118" s="16">
        <v>13806348157</v>
      </c>
      <c r="H1118"/>
      <c r="I1118"/>
      <c r="J1118"/>
      <c r="K1118"/>
      <c r="L1118"/>
      <c r="M1118"/>
      <c r="N1118"/>
      <c r="O1118"/>
    </row>
    <row r="1119" ht="20" customHeight="1" spans="1:15">
      <c r="A1119" s="18">
        <v>1117</v>
      </c>
      <c r="B1119" s="16" t="s">
        <v>1783</v>
      </c>
      <c r="C1119" s="16" t="s">
        <v>2523</v>
      </c>
      <c r="D1119" s="16" t="s">
        <v>10</v>
      </c>
      <c r="E1119" s="16">
        <v>0</v>
      </c>
      <c r="F1119" s="16" t="s">
        <v>2524</v>
      </c>
      <c r="G1119" s="16">
        <v>13806348157</v>
      </c>
      <c r="H1119"/>
      <c r="I1119"/>
      <c r="J1119"/>
      <c r="K1119"/>
      <c r="L1119"/>
      <c r="M1119"/>
      <c r="N1119"/>
      <c r="O1119"/>
    </row>
    <row r="1120" ht="20" customHeight="1" spans="1:15">
      <c r="A1120" s="18">
        <v>1118</v>
      </c>
      <c r="B1120" s="16" t="s">
        <v>1783</v>
      </c>
      <c r="C1120" s="16" t="s">
        <v>2525</v>
      </c>
      <c r="D1120" s="16" t="s">
        <v>10</v>
      </c>
      <c r="E1120" s="16">
        <v>0</v>
      </c>
      <c r="F1120" s="16" t="s">
        <v>2526</v>
      </c>
      <c r="G1120" s="16">
        <v>13806348157</v>
      </c>
      <c r="H1120"/>
      <c r="I1120"/>
      <c r="J1120"/>
      <c r="K1120"/>
      <c r="L1120"/>
      <c r="M1120"/>
      <c r="N1120"/>
      <c r="O1120"/>
    </row>
    <row r="1121" ht="20" customHeight="1" spans="1:15">
      <c r="A1121" s="18">
        <v>1119</v>
      </c>
      <c r="B1121" s="16" t="s">
        <v>1783</v>
      </c>
      <c r="C1121" s="16" t="s">
        <v>2527</v>
      </c>
      <c r="D1121" s="16" t="s">
        <v>10</v>
      </c>
      <c r="E1121" s="16">
        <v>0</v>
      </c>
      <c r="F1121" s="16" t="s">
        <v>2528</v>
      </c>
      <c r="G1121" s="16">
        <v>13806348157</v>
      </c>
      <c r="H1121"/>
      <c r="I1121"/>
      <c r="J1121"/>
      <c r="K1121"/>
      <c r="L1121"/>
      <c r="M1121"/>
      <c r="N1121"/>
      <c r="O1121"/>
    </row>
    <row r="1122" ht="20" customHeight="1" spans="1:15">
      <c r="A1122" s="18">
        <v>1120</v>
      </c>
      <c r="B1122" s="16" t="s">
        <v>1783</v>
      </c>
      <c r="C1122" s="16" t="s">
        <v>2529</v>
      </c>
      <c r="D1122" s="16" t="s">
        <v>10</v>
      </c>
      <c r="E1122" s="16">
        <v>0</v>
      </c>
      <c r="F1122" s="16" t="s">
        <v>2530</v>
      </c>
      <c r="G1122" s="16">
        <v>13806348157</v>
      </c>
      <c r="H1122"/>
      <c r="I1122"/>
      <c r="J1122"/>
      <c r="K1122"/>
      <c r="L1122"/>
      <c r="M1122"/>
      <c r="N1122"/>
      <c r="O1122"/>
    </row>
    <row r="1123" ht="20" customHeight="1" spans="1:15">
      <c r="A1123" s="18">
        <v>1121</v>
      </c>
      <c r="B1123" s="16" t="s">
        <v>1783</v>
      </c>
      <c r="C1123" s="16" t="s">
        <v>2531</v>
      </c>
      <c r="D1123" s="16" t="s">
        <v>10</v>
      </c>
      <c r="E1123" s="16">
        <v>0</v>
      </c>
      <c r="F1123" s="16" t="s">
        <v>2532</v>
      </c>
      <c r="G1123" s="16">
        <v>13806348157</v>
      </c>
      <c r="H1123"/>
      <c r="I1123"/>
      <c r="J1123"/>
      <c r="K1123"/>
      <c r="L1123"/>
      <c r="M1123"/>
      <c r="N1123"/>
      <c r="O1123"/>
    </row>
    <row r="1124" ht="20" customHeight="1" spans="1:15">
      <c r="A1124" s="18">
        <v>1122</v>
      </c>
      <c r="B1124" s="16" t="s">
        <v>1783</v>
      </c>
      <c r="C1124" s="16" t="s">
        <v>2533</v>
      </c>
      <c r="D1124" s="16" t="s">
        <v>10</v>
      </c>
      <c r="E1124" s="16">
        <v>0</v>
      </c>
      <c r="F1124" s="16" t="s">
        <v>2534</v>
      </c>
      <c r="G1124" s="16">
        <v>13306345126</v>
      </c>
      <c r="H1124"/>
      <c r="I1124"/>
      <c r="J1124"/>
      <c r="K1124"/>
      <c r="L1124"/>
      <c r="M1124"/>
      <c r="N1124"/>
      <c r="O1124"/>
    </row>
    <row r="1125" ht="20" customHeight="1" spans="1:15">
      <c r="A1125" s="18">
        <v>1123</v>
      </c>
      <c r="B1125" s="16" t="s">
        <v>1783</v>
      </c>
      <c r="C1125" s="16" t="s">
        <v>2535</v>
      </c>
      <c r="D1125" s="16" t="s">
        <v>10</v>
      </c>
      <c r="E1125" s="16">
        <v>0</v>
      </c>
      <c r="F1125" s="16" t="s">
        <v>2536</v>
      </c>
      <c r="G1125" s="16">
        <v>13306345126</v>
      </c>
      <c r="H1125"/>
      <c r="I1125"/>
      <c r="J1125"/>
      <c r="K1125"/>
      <c r="L1125"/>
      <c r="M1125"/>
      <c r="N1125"/>
      <c r="O1125"/>
    </row>
    <row r="1126" ht="20" customHeight="1" spans="1:15">
      <c r="A1126" s="18">
        <v>1124</v>
      </c>
      <c r="B1126" s="16" t="s">
        <v>1783</v>
      </c>
      <c r="C1126" s="16" t="s">
        <v>2537</v>
      </c>
      <c r="D1126" s="16" t="s">
        <v>10</v>
      </c>
      <c r="E1126" s="16">
        <v>0</v>
      </c>
      <c r="F1126" s="16" t="s">
        <v>2538</v>
      </c>
      <c r="G1126" s="16">
        <v>13306345126</v>
      </c>
      <c r="H1126"/>
      <c r="I1126"/>
      <c r="J1126"/>
      <c r="K1126"/>
      <c r="L1126"/>
      <c r="M1126"/>
      <c r="N1126"/>
      <c r="O1126"/>
    </row>
    <row r="1127" ht="20" customHeight="1" spans="1:15">
      <c r="A1127" s="18">
        <v>1125</v>
      </c>
      <c r="B1127" s="16" t="s">
        <v>1783</v>
      </c>
      <c r="C1127" s="16" t="s">
        <v>2539</v>
      </c>
      <c r="D1127" s="16" t="s">
        <v>10</v>
      </c>
      <c r="E1127" s="16">
        <v>0</v>
      </c>
      <c r="F1127" s="16" t="s">
        <v>2540</v>
      </c>
      <c r="G1127" s="16">
        <v>13306345126</v>
      </c>
      <c r="H1127"/>
      <c r="I1127"/>
      <c r="J1127"/>
      <c r="K1127"/>
      <c r="L1127"/>
      <c r="M1127"/>
      <c r="N1127"/>
      <c r="O1127"/>
    </row>
    <row r="1128" ht="20" customHeight="1" spans="1:15">
      <c r="A1128" s="18">
        <v>1126</v>
      </c>
      <c r="B1128" s="16" t="s">
        <v>1783</v>
      </c>
      <c r="C1128" s="16" t="s">
        <v>2541</v>
      </c>
      <c r="D1128" s="16" t="s">
        <v>10</v>
      </c>
      <c r="E1128" s="16">
        <v>0</v>
      </c>
      <c r="F1128" s="16" t="s">
        <v>2542</v>
      </c>
      <c r="G1128" s="16">
        <v>13306345126</v>
      </c>
      <c r="H1128"/>
      <c r="I1128"/>
      <c r="J1128"/>
      <c r="K1128"/>
      <c r="L1128"/>
      <c r="M1128"/>
      <c r="N1128"/>
      <c r="O1128"/>
    </row>
    <row r="1129" ht="20" customHeight="1" spans="1:15">
      <c r="A1129" s="18">
        <v>1127</v>
      </c>
      <c r="B1129" s="16" t="s">
        <v>1783</v>
      </c>
      <c r="C1129" s="16" t="s">
        <v>2543</v>
      </c>
      <c r="D1129" s="16" t="s">
        <v>10</v>
      </c>
      <c r="E1129" s="16">
        <v>0</v>
      </c>
      <c r="F1129" s="16" t="s">
        <v>2544</v>
      </c>
      <c r="G1129" s="16" t="s">
        <v>2545</v>
      </c>
      <c r="H1129"/>
      <c r="I1129"/>
      <c r="J1129"/>
      <c r="K1129"/>
      <c r="L1129"/>
      <c r="M1129"/>
      <c r="N1129"/>
      <c r="O1129"/>
    </row>
    <row r="1130" ht="20" customHeight="1" spans="1:15">
      <c r="A1130" s="18">
        <v>1128</v>
      </c>
      <c r="B1130" s="16" t="s">
        <v>1783</v>
      </c>
      <c r="C1130" s="16" t="s">
        <v>2546</v>
      </c>
      <c r="D1130" s="16" t="s">
        <v>10</v>
      </c>
      <c r="E1130" s="16">
        <v>0</v>
      </c>
      <c r="F1130" s="16" t="s">
        <v>2547</v>
      </c>
      <c r="G1130" s="16" t="s">
        <v>2545</v>
      </c>
      <c r="H1130"/>
      <c r="I1130"/>
      <c r="J1130"/>
      <c r="K1130"/>
      <c r="L1130"/>
      <c r="M1130"/>
      <c r="N1130"/>
      <c r="O1130"/>
    </row>
    <row r="1131" ht="20" customHeight="1" spans="1:15">
      <c r="A1131" s="18">
        <v>1129</v>
      </c>
      <c r="B1131" s="16" t="s">
        <v>1783</v>
      </c>
      <c r="C1131" s="16" t="s">
        <v>2548</v>
      </c>
      <c r="D1131" s="16" t="s">
        <v>10</v>
      </c>
      <c r="E1131" s="16">
        <v>0</v>
      </c>
      <c r="F1131" s="16" t="s">
        <v>2549</v>
      </c>
      <c r="G1131" s="16">
        <v>15163485782</v>
      </c>
      <c r="H1131"/>
      <c r="I1131"/>
      <c r="J1131"/>
      <c r="K1131"/>
      <c r="L1131"/>
      <c r="M1131"/>
      <c r="N1131"/>
      <c r="O1131"/>
    </row>
    <row r="1132" ht="20" customHeight="1" spans="1:15">
      <c r="A1132" s="18">
        <v>1130</v>
      </c>
      <c r="B1132" s="22" t="s">
        <v>1783</v>
      </c>
      <c r="C1132" s="16" t="s">
        <v>2550</v>
      </c>
      <c r="D1132" s="16" t="s">
        <v>10</v>
      </c>
      <c r="E1132" s="16">
        <v>0</v>
      </c>
      <c r="F1132" s="16" t="s">
        <v>2551</v>
      </c>
      <c r="G1132" s="16" t="s">
        <v>2552</v>
      </c>
      <c r="H1132"/>
      <c r="I1132"/>
      <c r="J1132"/>
      <c r="K1132"/>
      <c r="L1132"/>
      <c r="M1132"/>
      <c r="N1132"/>
      <c r="O1132"/>
    </row>
    <row r="1133" ht="20" customHeight="1" spans="1:15">
      <c r="A1133" s="18">
        <v>1131</v>
      </c>
      <c r="B1133" s="22" t="s">
        <v>1783</v>
      </c>
      <c r="C1133" s="16" t="s">
        <v>2553</v>
      </c>
      <c r="D1133" s="16" t="s">
        <v>10</v>
      </c>
      <c r="E1133" s="16">
        <v>0</v>
      </c>
      <c r="F1133" s="16" t="s">
        <v>2554</v>
      </c>
      <c r="G1133" s="16">
        <v>18663496234</v>
      </c>
      <c r="H1133"/>
      <c r="I1133"/>
      <c r="J1133"/>
      <c r="K1133"/>
      <c r="L1133"/>
      <c r="M1133"/>
      <c r="N1133"/>
      <c r="O1133"/>
    </row>
    <row r="1134" ht="20" customHeight="1" spans="1:15">
      <c r="A1134" s="18">
        <v>1132</v>
      </c>
      <c r="B1134" s="22" t="s">
        <v>1783</v>
      </c>
      <c r="C1134" s="16" t="s">
        <v>2555</v>
      </c>
      <c r="D1134" s="16" t="s">
        <v>10</v>
      </c>
      <c r="E1134" s="16">
        <v>0</v>
      </c>
      <c r="F1134" s="16" t="s">
        <v>2556</v>
      </c>
      <c r="G1134" s="16">
        <v>18563400098</v>
      </c>
      <c r="H1134"/>
      <c r="I1134"/>
      <c r="J1134"/>
      <c r="K1134"/>
      <c r="L1134"/>
      <c r="M1134"/>
      <c r="N1134"/>
      <c r="O1134"/>
    </row>
    <row r="1135" ht="20" customHeight="1" spans="1:15">
      <c r="A1135" s="18">
        <v>1133</v>
      </c>
      <c r="B1135" s="22" t="s">
        <v>1783</v>
      </c>
      <c r="C1135" s="16" t="s">
        <v>2557</v>
      </c>
      <c r="D1135" s="16" t="s">
        <v>10</v>
      </c>
      <c r="E1135" s="16">
        <v>0</v>
      </c>
      <c r="F1135" s="16" t="s">
        <v>2558</v>
      </c>
      <c r="G1135" s="16">
        <v>18663429518</v>
      </c>
      <c r="H1135"/>
      <c r="I1135"/>
      <c r="J1135"/>
      <c r="K1135"/>
      <c r="L1135"/>
      <c r="M1135"/>
      <c r="N1135"/>
      <c r="O1135"/>
    </row>
    <row r="1136" ht="20" customHeight="1" spans="1:15">
      <c r="A1136" s="18">
        <v>1134</v>
      </c>
      <c r="B1136" s="22" t="s">
        <v>1783</v>
      </c>
      <c r="C1136" s="16" t="s">
        <v>2559</v>
      </c>
      <c r="D1136" s="16" t="s">
        <v>10</v>
      </c>
      <c r="E1136" s="16">
        <v>0</v>
      </c>
      <c r="F1136" s="16" t="s">
        <v>2560</v>
      </c>
      <c r="G1136" s="16" t="s">
        <v>2561</v>
      </c>
      <c r="H1136"/>
      <c r="I1136"/>
      <c r="J1136"/>
      <c r="K1136"/>
      <c r="L1136"/>
      <c r="M1136"/>
      <c r="N1136"/>
      <c r="O1136"/>
    </row>
    <row r="1137" ht="20" customHeight="1" spans="1:15">
      <c r="A1137" s="18">
        <v>1135</v>
      </c>
      <c r="B1137" s="22" t="s">
        <v>1783</v>
      </c>
      <c r="C1137" s="16" t="s">
        <v>2562</v>
      </c>
      <c r="D1137" s="16" t="s">
        <v>10</v>
      </c>
      <c r="E1137" s="16">
        <v>15</v>
      </c>
      <c r="F1137" s="16" t="s">
        <v>2563</v>
      </c>
      <c r="G1137" s="16" t="s">
        <v>2564</v>
      </c>
      <c r="H1137"/>
      <c r="I1137"/>
      <c r="J1137"/>
      <c r="K1137"/>
      <c r="L1137"/>
      <c r="M1137"/>
      <c r="N1137"/>
      <c r="O1137"/>
    </row>
    <row r="1138" ht="20" customHeight="1" spans="1:15">
      <c r="A1138" s="18">
        <v>1136</v>
      </c>
      <c r="B1138" s="22" t="s">
        <v>2565</v>
      </c>
      <c r="C1138" s="22" t="s">
        <v>2566</v>
      </c>
      <c r="D1138" s="22" t="s">
        <v>10</v>
      </c>
      <c r="E1138" s="22">
        <v>15</v>
      </c>
      <c r="F1138" s="22" t="s">
        <v>2567</v>
      </c>
      <c r="G1138" s="22">
        <v>13589008591</v>
      </c>
      <c r="H1138"/>
      <c r="I1138"/>
      <c r="J1138"/>
      <c r="K1138"/>
      <c r="L1138"/>
      <c r="M1138"/>
      <c r="N1138"/>
      <c r="O1138"/>
    </row>
    <row r="1139" ht="20" customHeight="1" spans="1:15">
      <c r="A1139" s="18">
        <v>1137</v>
      </c>
      <c r="B1139" s="22" t="s">
        <v>2565</v>
      </c>
      <c r="C1139" s="22" t="s">
        <v>2568</v>
      </c>
      <c r="D1139" s="22" t="s">
        <v>10</v>
      </c>
      <c r="E1139" s="22">
        <v>15</v>
      </c>
      <c r="F1139" s="22" t="s">
        <v>2569</v>
      </c>
      <c r="G1139" s="22">
        <v>15965775804</v>
      </c>
      <c r="H1139"/>
      <c r="I1139"/>
      <c r="J1139"/>
      <c r="K1139"/>
      <c r="L1139"/>
      <c r="M1139"/>
      <c r="N1139"/>
      <c r="O1139"/>
    </row>
    <row r="1140" ht="20" customHeight="1" spans="1:15">
      <c r="A1140" s="18">
        <v>1138</v>
      </c>
      <c r="B1140" s="22" t="s">
        <v>2565</v>
      </c>
      <c r="C1140" s="22" t="s">
        <v>2570</v>
      </c>
      <c r="D1140" s="22" t="s">
        <v>10</v>
      </c>
      <c r="E1140" s="22">
        <v>15</v>
      </c>
      <c r="F1140" s="22" t="s">
        <v>2571</v>
      </c>
      <c r="G1140" s="22">
        <v>18668906389</v>
      </c>
      <c r="H1140"/>
      <c r="I1140"/>
      <c r="J1140"/>
      <c r="K1140"/>
      <c r="L1140"/>
      <c r="M1140"/>
      <c r="N1140"/>
      <c r="O1140"/>
    </row>
    <row r="1141" ht="20" customHeight="1" spans="1:15">
      <c r="A1141" s="18">
        <v>1139</v>
      </c>
      <c r="B1141" s="22" t="s">
        <v>2565</v>
      </c>
      <c r="C1141" s="22" t="s">
        <v>2572</v>
      </c>
      <c r="D1141" s="22" t="s">
        <v>10</v>
      </c>
      <c r="E1141" s="22">
        <v>0</v>
      </c>
      <c r="F1141" s="22" t="s">
        <v>2573</v>
      </c>
      <c r="G1141" s="22">
        <v>15165107086</v>
      </c>
      <c r="H1141"/>
      <c r="I1141"/>
      <c r="J1141"/>
      <c r="K1141"/>
      <c r="L1141"/>
      <c r="M1141"/>
      <c r="N1141"/>
      <c r="O1141"/>
    </row>
    <row r="1142" ht="20" customHeight="1" spans="1:15">
      <c r="A1142" s="18">
        <v>1140</v>
      </c>
      <c r="B1142" s="22" t="s">
        <v>2565</v>
      </c>
      <c r="C1142" s="22" t="s">
        <v>2574</v>
      </c>
      <c r="D1142" s="22" t="s">
        <v>10</v>
      </c>
      <c r="E1142" s="22">
        <v>15</v>
      </c>
      <c r="F1142" s="22" t="s">
        <v>2575</v>
      </c>
      <c r="G1142" s="22">
        <v>18764172327</v>
      </c>
      <c r="H1142"/>
      <c r="I1142"/>
      <c r="J1142"/>
      <c r="K1142"/>
      <c r="L1142"/>
      <c r="M1142"/>
      <c r="N1142"/>
      <c r="O1142"/>
    </row>
    <row r="1143" ht="20" customHeight="1" spans="1:15">
      <c r="A1143" s="18">
        <v>1141</v>
      </c>
      <c r="B1143" s="22" t="s">
        <v>2565</v>
      </c>
      <c r="C1143" s="22" t="s">
        <v>2576</v>
      </c>
      <c r="D1143" s="22" t="s">
        <v>10</v>
      </c>
      <c r="E1143" s="22">
        <v>0</v>
      </c>
      <c r="F1143" s="22" t="s">
        <v>2577</v>
      </c>
      <c r="G1143" s="22">
        <v>15169141730</v>
      </c>
      <c r="H1143"/>
      <c r="I1143"/>
      <c r="J1143"/>
      <c r="K1143"/>
      <c r="L1143"/>
      <c r="M1143"/>
      <c r="N1143"/>
      <c r="O1143"/>
    </row>
    <row r="1144" ht="20" customHeight="1" spans="1:15">
      <c r="A1144" s="18">
        <v>1142</v>
      </c>
      <c r="B1144" s="22" t="s">
        <v>2565</v>
      </c>
      <c r="C1144" s="22" t="s">
        <v>2578</v>
      </c>
      <c r="D1144" s="22" t="s">
        <v>891</v>
      </c>
      <c r="E1144" s="22">
        <v>15</v>
      </c>
      <c r="F1144" s="22" t="s">
        <v>2579</v>
      </c>
      <c r="G1144" s="22">
        <v>15264129820</v>
      </c>
      <c r="H1144"/>
      <c r="I1144"/>
      <c r="J1144"/>
      <c r="K1144"/>
      <c r="L1144"/>
      <c r="M1144"/>
      <c r="N1144"/>
      <c r="O1144"/>
    </row>
    <row r="1145" ht="20" customHeight="1" spans="1:15">
      <c r="A1145" s="18">
        <v>1143</v>
      </c>
      <c r="B1145" s="22" t="s">
        <v>2565</v>
      </c>
      <c r="C1145" s="22" t="s">
        <v>2580</v>
      </c>
      <c r="D1145" s="22" t="s">
        <v>908</v>
      </c>
      <c r="E1145" s="22">
        <v>15</v>
      </c>
      <c r="F1145" s="22" t="s">
        <v>2581</v>
      </c>
      <c r="G1145" s="22">
        <v>18678800665</v>
      </c>
      <c r="H1145"/>
      <c r="I1145"/>
      <c r="J1145"/>
      <c r="K1145"/>
      <c r="L1145"/>
      <c r="M1145"/>
      <c r="N1145"/>
      <c r="O1145"/>
    </row>
    <row r="1146" ht="20" customHeight="1" spans="1:15">
      <c r="A1146" s="18">
        <v>1144</v>
      </c>
      <c r="B1146" s="22" t="s">
        <v>2565</v>
      </c>
      <c r="C1146" s="22" t="s">
        <v>2582</v>
      </c>
      <c r="D1146" s="22" t="s">
        <v>891</v>
      </c>
      <c r="E1146" s="22">
        <v>15</v>
      </c>
      <c r="F1146" s="22" t="s">
        <v>2583</v>
      </c>
      <c r="G1146" s="22">
        <v>18766169666</v>
      </c>
      <c r="H1146"/>
      <c r="I1146"/>
      <c r="J1146"/>
      <c r="K1146"/>
      <c r="L1146"/>
      <c r="M1146"/>
      <c r="N1146"/>
      <c r="O1146"/>
    </row>
    <row r="1147" ht="20" customHeight="1" spans="1:15">
      <c r="A1147" s="18">
        <v>1145</v>
      </c>
      <c r="B1147" s="22" t="s">
        <v>2565</v>
      </c>
      <c r="C1147" s="22" t="s">
        <v>2584</v>
      </c>
      <c r="D1147" s="22" t="s">
        <v>908</v>
      </c>
      <c r="E1147" s="22">
        <v>15</v>
      </c>
      <c r="F1147" s="22" t="s">
        <v>2585</v>
      </c>
      <c r="G1147" s="22">
        <v>15865264435</v>
      </c>
      <c r="H1147"/>
      <c r="I1147"/>
      <c r="J1147"/>
      <c r="K1147"/>
      <c r="L1147"/>
      <c r="M1147"/>
      <c r="N1147"/>
      <c r="O1147"/>
    </row>
    <row r="1148" ht="20" customHeight="1" spans="1:15">
      <c r="A1148" s="18">
        <v>1146</v>
      </c>
      <c r="B1148" s="16" t="s">
        <v>2565</v>
      </c>
      <c r="C1148" s="16" t="s">
        <v>2586</v>
      </c>
      <c r="D1148" s="16" t="s">
        <v>10</v>
      </c>
      <c r="E1148" s="16">
        <v>0</v>
      </c>
      <c r="F1148" s="19" t="s">
        <v>2587</v>
      </c>
      <c r="G1148" s="16" t="s">
        <v>2588</v>
      </c>
      <c r="H1148"/>
      <c r="I1148"/>
      <c r="J1148"/>
      <c r="K1148"/>
      <c r="L1148"/>
      <c r="M1148"/>
      <c r="N1148"/>
      <c r="O1148"/>
    </row>
    <row r="1149" ht="20" customHeight="1" spans="1:15">
      <c r="A1149" s="18">
        <v>1147</v>
      </c>
      <c r="B1149" s="16" t="s">
        <v>2565</v>
      </c>
      <c r="C1149" s="16" t="s">
        <v>2589</v>
      </c>
      <c r="D1149" s="16" t="s">
        <v>10</v>
      </c>
      <c r="E1149" s="16">
        <v>15</v>
      </c>
      <c r="F1149" s="19" t="s">
        <v>2590</v>
      </c>
      <c r="G1149" s="16" t="s">
        <v>2591</v>
      </c>
      <c r="H1149"/>
      <c r="I1149"/>
      <c r="J1149"/>
      <c r="K1149"/>
      <c r="L1149"/>
      <c r="M1149"/>
      <c r="N1149"/>
      <c r="O1149"/>
    </row>
    <row r="1150" ht="20" customHeight="1" spans="1:15">
      <c r="A1150" s="18">
        <v>1148</v>
      </c>
      <c r="B1150" s="16" t="s">
        <v>2565</v>
      </c>
      <c r="C1150" s="16" t="s">
        <v>2592</v>
      </c>
      <c r="D1150" s="16" t="s">
        <v>10</v>
      </c>
      <c r="E1150" s="16">
        <v>15</v>
      </c>
      <c r="F1150" s="19" t="s">
        <v>2593</v>
      </c>
      <c r="G1150" s="16" t="s">
        <v>2594</v>
      </c>
      <c r="H1150"/>
      <c r="I1150"/>
      <c r="J1150"/>
      <c r="K1150"/>
      <c r="L1150"/>
      <c r="M1150"/>
      <c r="N1150"/>
      <c r="O1150"/>
    </row>
    <row r="1151" ht="20" customHeight="1" spans="1:15">
      <c r="A1151" s="18">
        <v>1149</v>
      </c>
      <c r="B1151" s="16" t="s">
        <v>2565</v>
      </c>
      <c r="C1151" s="16" t="s">
        <v>2595</v>
      </c>
      <c r="D1151" s="16" t="s">
        <v>10</v>
      </c>
      <c r="E1151" s="16">
        <v>15</v>
      </c>
      <c r="F1151" s="19" t="s">
        <v>2596</v>
      </c>
      <c r="G1151" s="16" t="s">
        <v>2597</v>
      </c>
      <c r="H1151"/>
      <c r="I1151"/>
      <c r="J1151"/>
      <c r="K1151"/>
      <c r="L1151"/>
      <c r="M1151"/>
      <c r="N1151"/>
      <c r="O1151"/>
    </row>
    <row r="1152" ht="20" customHeight="1" spans="1:15">
      <c r="A1152" s="18">
        <v>1150</v>
      </c>
      <c r="B1152" s="16" t="s">
        <v>2565</v>
      </c>
      <c r="C1152" s="16" t="s">
        <v>2598</v>
      </c>
      <c r="D1152" s="16" t="s">
        <v>10</v>
      </c>
      <c r="E1152" s="16">
        <v>15</v>
      </c>
      <c r="F1152" s="19" t="s">
        <v>2599</v>
      </c>
      <c r="G1152" s="16">
        <v>13356656083</v>
      </c>
      <c r="H1152"/>
      <c r="I1152"/>
      <c r="J1152"/>
      <c r="K1152"/>
      <c r="L1152"/>
      <c r="M1152"/>
      <c r="N1152"/>
      <c r="O1152"/>
    </row>
    <row r="1153" ht="20" customHeight="1" spans="1:15">
      <c r="A1153" s="18">
        <v>1151</v>
      </c>
      <c r="B1153" s="16" t="s">
        <v>2565</v>
      </c>
      <c r="C1153" s="16" t="s">
        <v>2600</v>
      </c>
      <c r="D1153" s="16" t="s">
        <v>10</v>
      </c>
      <c r="E1153" s="16">
        <v>15</v>
      </c>
      <c r="F1153" s="19" t="s">
        <v>2601</v>
      </c>
      <c r="G1153" s="16" t="s">
        <v>2602</v>
      </c>
      <c r="H1153"/>
      <c r="I1153"/>
      <c r="J1153"/>
      <c r="K1153"/>
      <c r="L1153"/>
      <c r="M1153"/>
      <c r="N1153"/>
      <c r="O1153"/>
    </row>
    <row r="1154" ht="20" customHeight="1" spans="1:15">
      <c r="A1154" s="18">
        <v>1152</v>
      </c>
      <c r="B1154" s="16" t="s">
        <v>2565</v>
      </c>
      <c r="C1154" s="16" t="s">
        <v>2603</v>
      </c>
      <c r="D1154" s="16" t="s">
        <v>10</v>
      </c>
      <c r="E1154" s="16">
        <v>0</v>
      </c>
      <c r="F1154" s="19" t="s">
        <v>2604</v>
      </c>
      <c r="G1154" s="16" t="s">
        <v>2605</v>
      </c>
      <c r="H1154"/>
      <c r="I1154"/>
      <c r="J1154"/>
      <c r="K1154"/>
      <c r="L1154"/>
      <c r="M1154"/>
      <c r="N1154"/>
      <c r="O1154"/>
    </row>
    <row r="1155" ht="20" customHeight="1" spans="1:15">
      <c r="A1155" s="18">
        <v>1153</v>
      </c>
      <c r="B1155" s="16" t="s">
        <v>2565</v>
      </c>
      <c r="C1155" s="16" t="s">
        <v>2606</v>
      </c>
      <c r="D1155" s="16" t="s">
        <v>10</v>
      </c>
      <c r="E1155" s="16">
        <v>0</v>
      </c>
      <c r="F1155" s="19" t="s">
        <v>2607</v>
      </c>
      <c r="G1155" s="16" t="s">
        <v>2608</v>
      </c>
      <c r="H1155"/>
      <c r="I1155"/>
      <c r="J1155"/>
      <c r="K1155"/>
      <c r="L1155"/>
      <c r="M1155"/>
      <c r="N1155"/>
      <c r="O1155"/>
    </row>
    <row r="1156" ht="20" customHeight="1" spans="1:15">
      <c r="A1156" s="18">
        <v>1154</v>
      </c>
      <c r="B1156" s="16" t="s">
        <v>2565</v>
      </c>
      <c r="C1156" s="16" t="s">
        <v>2609</v>
      </c>
      <c r="D1156" s="16" t="s">
        <v>10</v>
      </c>
      <c r="E1156" s="16">
        <v>0</v>
      </c>
      <c r="F1156" s="19" t="s">
        <v>2610</v>
      </c>
      <c r="G1156" s="16" t="s">
        <v>2611</v>
      </c>
      <c r="H1156"/>
      <c r="I1156"/>
      <c r="J1156"/>
      <c r="K1156"/>
      <c r="L1156"/>
      <c r="M1156"/>
      <c r="N1156"/>
      <c r="O1156"/>
    </row>
    <row r="1157" ht="20" customHeight="1" spans="1:15">
      <c r="A1157" s="18">
        <v>1155</v>
      </c>
      <c r="B1157" s="16" t="s">
        <v>2565</v>
      </c>
      <c r="C1157" s="16" t="s">
        <v>2612</v>
      </c>
      <c r="D1157" s="16" t="s">
        <v>10</v>
      </c>
      <c r="E1157" s="16">
        <v>0</v>
      </c>
      <c r="F1157" s="19" t="s">
        <v>2613</v>
      </c>
      <c r="G1157" s="16" t="s">
        <v>2614</v>
      </c>
      <c r="H1157"/>
      <c r="I1157"/>
      <c r="J1157"/>
      <c r="K1157"/>
      <c r="L1157"/>
      <c r="M1157"/>
      <c r="N1157"/>
      <c r="O1157"/>
    </row>
    <row r="1158" ht="20" customHeight="1" spans="1:15">
      <c r="A1158" s="18">
        <v>1156</v>
      </c>
      <c r="B1158" s="16" t="s">
        <v>2565</v>
      </c>
      <c r="C1158" s="16" t="s">
        <v>2615</v>
      </c>
      <c r="D1158" s="16" t="s">
        <v>10</v>
      </c>
      <c r="E1158" s="16">
        <v>0</v>
      </c>
      <c r="F1158" s="19" t="s">
        <v>2616</v>
      </c>
      <c r="G1158" s="16" t="s">
        <v>2617</v>
      </c>
      <c r="H1158"/>
      <c r="I1158"/>
      <c r="J1158"/>
      <c r="K1158"/>
      <c r="L1158"/>
      <c r="M1158"/>
      <c r="N1158"/>
      <c r="O1158"/>
    </row>
    <row r="1159" ht="20" customHeight="1" spans="1:15">
      <c r="A1159" s="18">
        <v>1157</v>
      </c>
      <c r="B1159" s="16" t="s">
        <v>2565</v>
      </c>
      <c r="C1159" s="16" t="s">
        <v>2618</v>
      </c>
      <c r="D1159" s="16" t="s">
        <v>10</v>
      </c>
      <c r="E1159" s="16">
        <v>0</v>
      </c>
      <c r="F1159" s="19" t="s">
        <v>2619</v>
      </c>
      <c r="G1159" s="16" t="s">
        <v>2620</v>
      </c>
      <c r="H1159"/>
      <c r="I1159"/>
      <c r="J1159"/>
      <c r="K1159"/>
      <c r="L1159"/>
      <c r="M1159"/>
      <c r="N1159"/>
      <c r="O1159"/>
    </row>
    <row r="1160" ht="20" customHeight="1" spans="1:15">
      <c r="A1160" s="18">
        <v>1158</v>
      </c>
      <c r="B1160" s="16" t="s">
        <v>2565</v>
      </c>
      <c r="C1160" s="16" t="s">
        <v>2621</v>
      </c>
      <c r="D1160" s="16" t="s">
        <v>10</v>
      </c>
      <c r="E1160" s="16">
        <v>0</v>
      </c>
      <c r="F1160" s="19" t="s">
        <v>2622</v>
      </c>
      <c r="G1160" s="16" t="s">
        <v>2623</v>
      </c>
      <c r="H1160"/>
      <c r="I1160"/>
      <c r="J1160"/>
      <c r="K1160"/>
      <c r="L1160"/>
      <c r="M1160"/>
      <c r="N1160"/>
      <c r="O1160"/>
    </row>
    <row r="1161" ht="20" customHeight="1" spans="1:15">
      <c r="A1161" s="18">
        <v>1159</v>
      </c>
      <c r="B1161" s="16" t="s">
        <v>2565</v>
      </c>
      <c r="C1161" s="16" t="s">
        <v>2624</v>
      </c>
      <c r="D1161" s="16" t="s">
        <v>10</v>
      </c>
      <c r="E1161" s="16">
        <v>0</v>
      </c>
      <c r="F1161" s="19" t="s">
        <v>2625</v>
      </c>
      <c r="G1161" s="16" t="s">
        <v>2626</v>
      </c>
      <c r="H1161"/>
      <c r="I1161"/>
      <c r="J1161"/>
      <c r="K1161"/>
      <c r="L1161"/>
      <c r="M1161"/>
      <c r="N1161"/>
      <c r="O1161"/>
    </row>
    <row r="1162" ht="20" customHeight="1" spans="1:15">
      <c r="A1162" s="18">
        <v>1160</v>
      </c>
      <c r="B1162" s="16" t="s">
        <v>2565</v>
      </c>
      <c r="C1162" s="16" t="s">
        <v>2627</v>
      </c>
      <c r="D1162" s="16" t="s">
        <v>10</v>
      </c>
      <c r="E1162" s="16">
        <v>0</v>
      </c>
      <c r="F1162" s="19" t="s">
        <v>2628</v>
      </c>
      <c r="G1162" s="16" t="s">
        <v>2629</v>
      </c>
      <c r="H1162"/>
      <c r="I1162"/>
      <c r="J1162"/>
      <c r="K1162"/>
      <c r="L1162"/>
      <c r="M1162"/>
      <c r="N1162"/>
      <c r="O1162"/>
    </row>
    <row r="1163" ht="20" customHeight="1" spans="1:15">
      <c r="A1163" s="18">
        <v>1161</v>
      </c>
      <c r="B1163" s="16" t="s">
        <v>2565</v>
      </c>
      <c r="C1163" s="16" t="s">
        <v>2630</v>
      </c>
      <c r="D1163" s="16" t="s">
        <v>10</v>
      </c>
      <c r="E1163" s="16">
        <v>0</v>
      </c>
      <c r="F1163" s="19" t="s">
        <v>2631</v>
      </c>
      <c r="G1163" s="16" t="s">
        <v>2623</v>
      </c>
      <c r="H1163"/>
      <c r="I1163"/>
      <c r="J1163"/>
      <c r="K1163"/>
      <c r="L1163"/>
      <c r="M1163"/>
      <c r="N1163"/>
      <c r="O1163"/>
    </row>
    <row r="1164" ht="20" customHeight="1" spans="1:15">
      <c r="A1164" s="18">
        <v>1162</v>
      </c>
      <c r="B1164" s="16" t="s">
        <v>2565</v>
      </c>
      <c r="C1164" s="16" t="s">
        <v>2632</v>
      </c>
      <c r="D1164" s="16" t="s">
        <v>10</v>
      </c>
      <c r="E1164" s="16">
        <v>0</v>
      </c>
      <c r="F1164" s="19" t="s">
        <v>2633</v>
      </c>
      <c r="G1164" s="16" t="s">
        <v>2623</v>
      </c>
      <c r="H1164"/>
      <c r="I1164"/>
      <c r="J1164"/>
      <c r="K1164"/>
      <c r="L1164"/>
      <c r="M1164"/>
      <c r="N1164"/>
      <c r="O1164"/>
    </row>
    <row r="1165" ht="20" customHeight="1" spans="1:15">
      <c r="A1165" s="18">
        <v>1163</v>
      </c>
      <c r="B1165" s="16" t="s">
        <v>2565</v>
      </c>
      <c r="C1165" s="16" t="s">
        <v>2634</v>
      </c>
      <c r="D1165" s="16" t="s">
        <v>10</v>
      </c>
      <c r="E1165" s="16">
        <v>0</v>
      </c>
      <c r="F1165" s="19" t="s">
        <v>2635</v>
      </c>
      <c r="G1165" s="16" t="s">
        <v>2636</v>
      </c>
      <c r="H1165"/>
      <c r="I1165"/>
      <c r="J1165"/>
      <c r="K1165"/>
      <c r="L1165"/>
      <c r="M1165"/>
      <c r="N1165"/>
      <c r="O1165"/>
    </row>
    <row r="1166" ht="20" customHeight="1" spans="1:15">
      <c r="A1166" s="18">
        <v>1164</v>
      </c>
      <c r="B1166" s="16" t="s">
        <v>2565</v>
      </c>
      <c r="C1166" s="16" t="s">
        <v>2637</v>
      </c>
      <c r="D1166" s="16" t="s">
        <v>10</v>
      </c>
      <c r="E1166" s="16">
        <v>0</v>
      </c>
      <c r="F1166" s="19" t="s">
        <v>2638</v>
      </c>
      <c r="G1166" s="16">
        <v>13012983267</v>
      </c>
      <c r="H1166"/>
      <c r="I1166"/>
      <c r="J1166"/>
      <c r="K1166"/>
      <c r="L1166"/>
      <c r="M1166"/>
      <c r="N1166"/>
      <c r="O1166"/>
    </row>
    <row r="1167" ht="20" customHeight="1" spans="1:15">
      <c r="A1167" s="18">
        <v>1165</v>
      </c>
      <c r="B1167" s="16" t="s">
        <v>2565</v>
      </c>
      <c r="C1167" s="16" t="s">
        <v>2639</v>
      </c>
      <c r="D1167" s="16" t="s">
        <v>10</v>
      </c>
      <c r="E1167" s="16">
        <v>0</v>
      </c>
      <c r="F1167" s="19" t="s">
        <v>2640</v>
      </c>
      <c r="G1167" s="16">
        <v>13012983267</v>
      </c>
      <c r="H1167"/>
      <c r="I1167"/>
      <c r="J1167"/>
      <c r="K1167"/>
      <c r="L1167"/>
      <c r="M1167"/>
      <c r="N1167"/>
      <c r="O1167"/>
    </row>
    <row r="1168" ht="20" customHeight="1" spans="1:15">
      <c r="A1168" s="18">
        <v>1166</v>
      </c>
      <c r="B1168" s="16" t="s">
        <v>2565</v>
      </c>
      <c r="C1168" s="16" t="s">
        <v>2641</v>
      </c>
      <c r="D1168" s="16" t="s">
        <v>10</v>
      </c>
      <c r="E1168" s="16">
        <v>0</v>
      </c>
      <c r="F1168" s="19" t="s">
        <v>2642</v>
      </c>
      <c r="G1168" s="16">
        <v>15066677344</v>
      </c>
      <c r="H1168"/>
      <c r="I1168"/>
      <c r="J1168"/>
      <c r="K1168"/>
      <c r="L1168"/>
      <c r="M1168"/>
      <c r="N1168"/>
      <c r="O1168"/>
    </row>
    <row r="1169" ht="20" customHeight="1" spans="1:15">
      <c r="A1169" s="18">
        <v>1167</v>
      </c>
      <c r="B1169" s="16" t="s">
        <v>2565</v>
      </c>
      <c r="C1169" s="16" t="s">
        <v>2643</v>
      </c>
      <c r="D1169" s="16" t="s">
        <v>10</v>
      </c>
      <c r="E1169" s="16">
        <v>0</v>
      </c>
      <c r="F1169" s="19" t="s">
        <v>2644</v>
      </c>
      <c r="G1169" s="16">
        <v>17763246596</v>
      </c>
      <c r="H1169"/>
      <c r="I1169"/>
      <c r="J1169"/>
      <c r="K1169"/>
      <c r="L1169"/>
      <c r="M1169"/>
      <c r="N1169"/>
      <c r="O1169"/>
    </row>
    <row r="1170" ht="20" customHeight="1" spans="1:15">
      <c r="A1170" s="18">
        <v>1168</v>
      </c>
      <c r="B1170" s="16" t="s">
        <v>2565</v>
      </c>
      <c r="C1170" s="16" t="s">
        <v>2645</v>
      </c>
      <c r="D1170" s="16" t="s">
        <v>10</v>
      </c>
      <c r="E1170" s="16">
        <v>0</v>
      </c>
      <c r="F1170" s="19" t="s">
        <v>2646</v>
      </c>
      <c r="G1170" s="16">
        <v>15725287538</v>
      </c>
      <c r="H1170"/>
      <c r="I1170"/>
      <c r="J1170"/>
      <c r="K1170"/>
      <c r="L1170"/>
      <c r="M1170"/>
      <c r="N1170"/>
      <c r="O1170"/>
    </row>
    <row r="1171" ht="20" customHeight="1" spans="1:15">
      <c r="A1171" s="18">
        <v>1169</v>
      </c>
      <c r="B1171" s="16" t="s">
        <v>2565</v>
      </c>
      <c r="C1171" s="16" t="s">
        <v>2647</v>
      </c>
      <c r="D1171" s="16" t="s">
        <v>10</v>
      </c>
      <c r="E1171" s="16">
        <v>0</v>
      </c>
      <c r="F1171" s="19" t="s">
        <v>2648</v>
      </c>
      <c r="G1171" s="16" t="s">
        <v>2623</v>
      </c>
      <c r="H1171"/>
      <c r="I1171"/>
      <c r="J1171"/>
      <c r="K1171"/>
      <c r="L1171"/>
      <c r="M1171"/>
      <c r="N1171"/>
      <c r="O1171"/>
    </row>
    <row r="1172" ht="20" customHeight="1" spans="1:15">
      <c r="A1172" s="18">
        <v>1170</v>
      </c>
      <c r="B1172" s="16" t="s">
        <v>2565</v>
      </c>
      <c r="C1172" s="16" t="s">
        <v>2649</v>
      </c>
      <c r="D1172" s="16" t="s">
        <v>10</v>
      </c>
      <c r="E1172" s="16">
        <v>0</v>
      </c>
      <c r="F1172" s="19" t="s">
        <v>2650</v>
      </c>
      <c r="G1172" s="16" t="s">
        <v>2623</v>
      </c>
      <c r="H1172"/>
      <c r="I1172"/>
      <c r="J1172"/>
      <c r="K1172"/>
      <c r="L1172"/>
      <c r="M1172"/>
      <c r="N1172"/>
      <c r="O1172"/>
    </row>
    <row r="1173" ht="20" customHeight="1" spans="1:15">
      <c r="A1173" s="18">
        <v>1171</v>
      </c>
      <c r="B1173" s="16" t="s">
        <v>2565</v>
      </c>
      <c r="C1173" s="16" t="s">
        <v>2651</v>
      </c>
      <c r="D1173" s="16" t="s">
        <v>10</v>
      </c>
      <c r="E1173" s="16">
        <v>0</v>
      </c>
      <c r="F1173" s="19" t="s">
        <v>2652</v>
      </c>
      <c r="G1173" s="16" t="s">
        <v>2623</v>
      </c>
      <c r="H1173"/>
      <c r="I1173"/>
      <c r="J1173"/>
      <c r="K1173"/>
      <c r="L1173"/>
      <c r="M1173"/>
      <c r="N1173"/>
      <c r="O1173"/>
    </row>
    <row r="1174" ht="20" customHeight="1" spans="1:15">
      <c r="A1174" s="18">
        <v>1172</v>
      </c>
      <c r="B1174" s="16" t="s">
        <v>2565</v>
      </c>
      <c r="C1174" s="16" t="s">
        <v>2653</v>
      </c>
      <c r="D1174" s="16" t="s">
        <v>10</v>
      </c>
      <c r="E1174" s="16">
        <v>10</v>
      </c>
      <c r="F1174" s="19" t="s">
        <v>2654</v>
      </c>
      <c r="G1174" s="16" t="s">
        <v>2655</v>
      </c>
      <c r="H1174"/>
      <c r="I1174"/>
      <c r="J1174"/>
      <c r="K1174"/>
      <c r="L1174"/>
      <c r="M1174"/>
      <c r="N1174"/>
      <c r="O1174"/>
    </row>
    <row r="1175" ht="20" customHeight="1" spans="1:15">
      <c r="A1175" s="18">
        <v>1173</v>
      </c>
      <c r="B1175" s="16" t="s">
        <v>2565</v>
      </c>
      <c r="C1175" s="16" t="s">
        <v>2656</v>
      </c>
      <c r="D1175" s="16" t="s">
        <v>10</v>
      </c>
      <c r="E1175" s="16">
        <v>0</v>
      </c>
      <c r="F1175" s="19" t="s">
        <v>2657</v>
      </c>
      <c r="G1175" s="16" t="s">
        <v>2658</v>
      </c>
      <c r="H1175"/>
      <c r="I1175"/>
      <c r="J1175"/>
      <c r="K1175"/>
      <c r="L1175"/>
      <c r="M1175"/>
      <c r="N1175"/>
      <c r="O1175"/>
    </row>
    <row r="1176" ht="20" customHeight="1" spans="1:15">
      <c r="A1176" s="18">
        <v>1174</v>
      </c>
      <c r="B1176" s="16" t="s">
        <v>2565</v>
      </c>
      <c r="C1176" s="16" t="s">
        <v>2659</v>
      </c>
      <c r="D1176" s="16" t="s">
        <v>10</v>
      </c>
      <c r="E1176" s="16">
        <v>0</v>
      </c>
      <c r="F1176" s="19" t="s">
        <v>2660</v>
      </c>
      <c r="G1176" s="16">
        <v>13295470858</v>
      </c>
      <c r="H1176"/>
      <c r="I1176"/>
      <c r="J1176"/>
      <c r="K1176"/>
      <c r="L1176"/>
      <c r="M1176"/>
      <c r="N1176"/>
      <c r="O1176"/>
    </row>
    <row r="1177" ht="20" customHeight="1" spans="1:15">
      <c r="A1177" s="18">
        <v>1175</v>
      </c>
      <c r="B1177" s="16" t="s">
        <v>2565</v>
      </c>
      <c r="C1177" s="16" t="s">
        <v>2661</v>
      </c>
      <c r="D1177" s="16" t="s">
        <v>10</v>
      </c>
      <c r="E1177" s="16">
        <v>0</v>
      </c>
      <c r="F1177" s="19" t="s">
        <v>2662</v>
      </c>
      <c r="G1177" s="16" t="s">
        <v>2663</v>
      </c>
      <c r="H1177"/>
      <c r="I1177"/>
      <c r="J1177"/>
      <c r="K1177"/>
      <c r="L1177"/>
      <c r="M1177"/>
      <c r="N1177"/>
      <c r="O1177"/>
    </row>
    <row r="1178" ht="20" customHeight="1" spans="1:15">
      <c r="A1178" s="18">
        <v>1176</v>
      </c>
      <c r="B1178" s="16" t="s">
        <v>2565</v>
      </c>
      <c r="C1178" s="16" t="s">
        <v>2664</v>
      </c>
      <c r="D1178" s="16" t="s">
        <v>10</v>
      </c>
      <c r="E1178" s="16">
        <v>0</v>
      </c>
      <c r="F1178" s="19" t="s">
        <v>2665</v>
      </c>
      <c r="G1178" s="16">
        <v>15863786948</v>
      </c>
      <c r="H1178"/>
      <c r="I1178"/>
      <c r="J1178"/>
      <c r="K1178"/>
      <c r="L1178"/>
      <c r="M1178"/>
      <c r="N1178"/>
      <c r="O1178"/>
    </row>
    <row r="1179" ht="20" customHeight="1" spans="1:15">
      <c r="A1179" s="18">
        <v>1177</v>
      </c>
      <c r="B1179" s="16" t="s">
        <v>2565</v>
      </c>
      <c r="C1179" s="16" t="s">
        <v>2666</v>
      </c>
      <c r="D1179" s="16" t="s">
        <v>10</v>
      </c>
      <c r="E1179" s="16">
        <v>0</v>
      </c>
      <c r="F1179" s="19" t="s">
        <v>2667</v>
      </c>
      <c r="G1179" s="16">
        <v>13969006071</v>
      </c>
      <c r="H1179"/>
      <c r="I1179"/>
      <c r="J1179"/>
      <c r="K1179"/>
      <c r="L1179"/>
      <c r="M1179"/>
      <c r="N1179"/>
      <c r="O1179"/>
    </row>
    <row r="1180" ht="20" customHeight="1" spans="1:15">
      <c r="A1180" s="18">
        <v>1178</v>
      </c>
      <c r="B1180" s="16" t="s">
        <v>2565</v>
      </c>
      <c r="C1180" s="16" t="s">
        <v>2668</v>
      </c>
      <c r="D1180" s="16" t="s">
        <v>10</v>
      </c>
      <c r="E1180" s="16">
        <v>0</v>
      </c>
      <c r="F1180" s="19" t="s">
        <v>2669</v>
      </c>
      <c r="G1180" s="16" t="s">
        <v>2670</v>
      </c>
      <c r="H1180"/>
      <c r="I1180"/>
      <c r="J1180"/>
      <c r="K1180"/>
      <c r="L1180"/>
      <c r="M1180"/>
      <c r="N1180"/>
      <c r="O1180"/>
    </row>
    <row r="1181" ht="20" customHeight="1" spans="1:15">
      <c r="A1181" s="18">
        <v>1179</v>
      </c>
      <c r="B1181" s="16" t="s">
        <v>2565</v>
      </c>
      <c r="C1181" s="16" t="s">
        <v>2671</v>
      </c>
      <c r="D1181" s="16" t="s">
        <v>10</v>
      </c>
      <c r="E1181" s="16">
        <v>0</v>
      </c>
      <c r="F1181" s="19" t="s">
        <v>2672</v>
      </c>
      <c r="G1181" s="16">
        <v>18668966867</v>
      </c>
      <c r="H1181"/>
      <c r="I1181"/>
      <c r="J1181"/>
      <c r="K1181"/>
      <c r="L1181"/>
      <c r="M1181"/>
      <c r="N1181"/>
      <c r="O1181"/>
    </row>
    <row r="1182" ht="20" customHeight="1" spans="1:15">
      <c r="A1182" s="18">
        <v>1180</v>
      </c>
      <c r="B1182" s="16" t="s">
        <v>2565</v>
      </c>
      <c r="C1182" s="16" t="s">
        <v>2673</v>
      </c>
      <c r="D1182" s="16" t="s">
        <v>10</v>
      </c>
      <c r="E1182" s="16">
        <v>0</v>
      </c>
      <c r="F1182" s="19" t="s">
        <v>2674</v>
      </c>
      <c r="G1182" s="16">
        <v>15553157751</v>
      </c>
      <c r="H1182"/>
      <c r="I1182"/>
      <c r="J1182"/>
      <c r="K1182"/>
      <c r="L1182"/>
      <c r="M1182"/>
      <c r="N1182"/>
      <c r="O1182"/>
    </row>
    <row r="1183" ht="20" customHeight="1" spans="1:15">
      <c r="A1183" s="18">
        <v>1181</v>
      </c>
      <c r="B1183" s="16" t="s">
        <v>2565</v>
      </c>
      <c r="C1183" s="16" t="s">
        <v>2675</v>
      </c>
      <c r="D1183" s="16" t="s">
        <v>10</v>
      </c>
      <c r="E1183" s="16">
        <v>0</v>
      </c>
      <c r="F1183" s="19" t="s">
        <v>2676</v>
      </c>
      <c r="G1183" s="16">
        <v>18325410649</v>
      </c>
      <c r="H1183"/>
      <c r="I1183"/>
      <c r="J1183"/>
      <c r="K1183"/>
      <c r="L1183"/>
      <c r="M1183"/>
      <c r="N1183"/>
      <c r="O1183"/>
    </row>
    <row r="1184" ht="20" customHeight="1" spans="1:15">
      <c r="A1184" s="18">
        <v>1182</v>
      </c>
      <c r="B1184" s="16" t="s">
        <v>2565</v>
      </c>
      <c r="C1184" s="16" t="s">
        <v>2677</v>
      </c>
      <c r="D1184" s="16" t="s">
        <v>10</v>
      </c>
      <c r="E1184" s="16">
        <v>0</v>
      </c>
      <c r="F1184" s="19" t="s">
        <v>2678</v>
      </c>
      <c r="G1184" s="16">
        <v>15006775717</v>
      </c>
      <c r="H1184"/>
      <c r="I1184"/>
      <c r="J1184"/>
      <c r="K1184"/>
      <c r="L1184"/>
      <c r="M1184"/>
      <c r="N1184"/>
      <c r="O1184"/>
    </row>
    <row r="1185" ht="20" customHeight="1" spans="1:15">
      <c r="A1185" s="18">
        <v>1183</v>
      </c>
      <c r="B1185" s="16" t="s">
        <v>2565</v>
      </c>
      <c r="C1185" s="16" t="s">
        <v>2679</v>
      </c>
      <c r="D1185" s="16" t="s">
        <v>10</v>
      </c>
      <c r="E1185" s="16">
        <v>15</v>
      </c>
      <c r="F1185" s="19" t="s">
        <v>2680</v>
      </c>
      <c r="G1185" s="16" t="s">
        <v>2681</v>
      </c>
      <c r="H1185"/>
      <c r="I1185"/>
      <c r="J1185"/>
      <c r="K1185"/>
      <c r="L1185"/>
      <c r="M1185"/>
      <c r="N1185"/>
      <c r="O1185"/>
    </row>
    <row r="1186" ht="20" customHeight="1" spans="1:15">
      <c r="A1186" s="18">
        <v>1184</v>
      </c>
      <c r="B1186" s="16" t="s">
        <v>2565</v>
      </c>
      <c r="C1186" s="16" t="s">
        <v>2682</v>
      </c>
      <c r="D1186" s="16" t="s">
        <v>10</v>
      </c>
      <c r="E1186" s="16">
        <v>0</v>
      </c>
      <c r="F1186" s="19" t="s">
        <v>2683</v>
      </c>
      <c r="G1186" s="16">
        <v>17864112082</v>
      </c>
      <c r="H1186"/>
      <c r="I1186"/>
      <c r="J1186"/>
      <c r="K1186"/>
      <c r="L1186"/>
      <c r="M1186"/>
      <c r="N1186"/>
      <c r="O1186"/>
    </row>
    <row r="1187" ht="20" customHeight="1" spans="1:15">
      <c r="A1187" s="18">
        <v>1185</v>
      </c>
      <c r="B1187" s="16" t="s">
        <v>2565</v>
      </c>
      <c r="C1187" s="16" t="s">
        <v>2684</v>
      </c>
      <c r="D1187" s="16" t="s">
        <v>10</v>
      </c>
      <c r="E1187" s="16">
        <v>0</v>
      </c>
      <c r="F1187" s="19" t="s">
        <v>2685</v>
      </c>
      <c r="G1187" s="16" t="s">
        <v>2686</v>
      </c>
      <c r="H1187"/>
      <c r="I1187"/>
      <c r="J1187"/>
      <c r="K1187"/>
      <c r="L1187"/>
      <c r="M1187"/>
      <c r="N1187"/>
      <c r="O1187"/>
    </row>
    <row r="1188" ht="20" customHeight="1" spans="1:15">
      <c r="A1188" s="18">
        <v>1186</v>
      </c>
      <c r="B1188" s="16" t="s">
        <v>2565</v>
      </c>
      <c r="C1188" s="16" t="s">
        <v>2687</v>
      </c>
      <c r="D1188" s="16" t="s">
        <v>10</v>
      </c>
      <c r="E1188" s="16">
        <v>15</v>
      </c>
      <c r="F1188" s="19" t="s">
        <v>2688</v>
      </c>
      <c r="G1188" s="16" t="s">
        <v>2689</v>
      </c>
      <c r="H1188"/>
      <c r="I1188"/>
      <c r="J1188"/>
      <c r="K1188"/>
      <c r="L1188"/>
      <c r="M1188"/>
      <c r="N1188"/>
      <c r="O1188"/>
    </row>
    <row r="1189" ht="20" customHeight="1" spans="1:15">
      <c r="A1189" s="18">
        <v>1187</v>
      </c>
      <c r="B1189" s="16" t="s">
        <v>2565</v>
      </c>
      <c r="C1189" s="16" t="s">
        <v>2690</v>
      </c>
      <c r="D1189" s="16" t="s">
        <v>10</v>
      </c>
      <c r="E1189" s="16">
        <v>15</v>
      </c>
      <c r="F1189" s="19" t="s">
        <v>2691</v>
      </c>
      <c r="G1189" s="16" t="s">
        <v>2692</v>
      </c>
      <c r="H1189"/>
      <c r="I1189"/>
      <c r="J1189"/>
      <c r="K1189"/>
      <c r="L1189"/>
      <c r="M1189"/>
      <c r="N1189"/>
      <c r="O1189"/>
    </row>
    <row r="1190" ht="20" customHeight="1" spans="1:15">
      <c r="A1190" s="18">
        <v>1188</v>
      </c>
      <c r="B1190" s="16" t="s">
        <v>2565</v>
      </c>
      <c r="C1190" s="16" t="s">
        <v>2693</v>
      </c>
      <c r="D1190" s="16" t="s">
        <v>10</v>
      </c>
      <c r="E1190" s="16">
        <v>15</v>
      </c>
      <c r="F1190" s="19" t="s">
        <v>2694</v>
      </c>
      <c r="G1190" s="16">
        <v>13356656083</v>
      </c>
      <c r="H1190"/>
      <c r="I1190"/>
      <c r="J1190"/>
      <c r="K1190"/>
      <c r="L1190"/>
      <c r="M1190"/>
      <c r="N1190"/>
      <c r="O1190"/>
    </row>
    <row r="1191" ht="20" customHeight="1" spans="1:15">
      <c r="A1191" s="18">
        <v>1189</v>
      </c>
      <c r="B1191" s="16" t="s">
        <v>2565</v>
      </c>
      <c r="C1191" s="16" t="s">
        <v>2695</v>
      </c>
      <c r="D1191" s="16" t="s">
        <v>10</v>
      </c>
      <c r="E1191" s="16">
        <v>0</v>
      </c>
      <c r="F1191" s="19" t="s">
        <v>2696</v>
      </c>
      <c r="G1191" s="16" t="s">
        <v>2697</v>
      </c>
      <c r="H1191"/>
      <c r="I1191"/>
      <c r="J1191"/>
      <c r="K1191"/>
      <c r="L1191"/>
      <c r="M1191"/>
      <c r="N1191"/>
      <c r="O1191"/>
    </row>
    <row r="1192" ht="20" customHeight="1" spans="1:15">
      <c r="A1192" s="18">
        <v>1190</v>
      </c>
      <c r="B1192" s="16" t="s">
        <v>2565</v>
      </c>
      <c r="C1192" s="16" t="s">
        <v>2698</v>
      </c>
      <c r="D1192" s="16" t="s">
        <v>10</v>
      </c>
      <c r="E1192" s="16">
        <v>0</v>
      </c>
      <c r="F1192" s="19" t="s">
        <v>2699</v>
      </c>
      <c r="G1192" s="16">
        <v>15864012665</v>
      </c>
      <c r="H1192"/>
      <c r="I1192"/>
      <c r="J1192"/>
      <c r="K1192"/>
      <c r="L1192"/>
      <c r="M1192"/>
      <c r="N1192"/>
      <c r="O1192"/>
    </row>
    <row r="1193" ht="20" customHeight="1" spans="1:15">
      <c r="A1193" s="18">
        <v>1191</v>
      </c>
      <c r="B1193" s="16" t="s">
        <v>2565</v>
      </c>
      <c r="C1193" s="16" t="s">
        <v>2700</v>
      </c>
      <c r="D1193" s="16" t="s">
        <v>10</v>
      </c>
      <c r="E1193" s="16">
        <v>0</v>
      </c>
      <c r="F1193" s="19" t="s">
        <v>2701</v>
      </c>
      <c r="G1193" s="16">
        <v>19853818360</v>
      </c>
      <c r="H1193"/>
      <c r="I1193"/>
      <c r="J1193"/>
      <c r="K1193"/>
      <c r="L1193"/>
      <c r="M1193"/>
      <c r="N1193"/>
      <c r="O1193"/>
    </row>
    <row r="1194" ht="20" customHeight="1" spans="1:15">
      <c r="A1194" s="18">
        <v>1192</v>
      </c>
      <c r="B1194" s="16" t="s">
        <v>2565</v>
      </c>
      <c r="C1194" s="16" t="s">
        <v>2702</v>
      </c>
      <c r="D1194" s="16" t="s">
        <v>10</v>
      </c>
      <c r="E1194" s="16">
        <v>10</v>
      </c>
      <c r="F1194" s="19" t="s">
        <v>2703</v>
      </c>
      <c r="G1194" s="16">
        <v>17853150963</v>
      </c>
      <c r="H1194"/>
      <c r="I1194"/>
      <c r="J1194"/>
      <c r="K1194"/>
      <c r="L1194"/>
      <c r="M1194"/>
      <c r="N1194"/>
      <c r="O1194"/>
    </row>
    <row r="1195" ht="20" customHeight="1" spans="1:15">
      <c r="A1195" s="18">
        <v>1193</v>
      </c>
      <c r="B1195" s="16" t="s">
        <v>2565</v>
      </c>
      <c r="C1195" s="16" t="s">
        <v>2704</v>
      </c>
      <c r="D1195" s="16" t="s">
        <v>10</v>
      </c>
      <c r="E1195" s="16">
        <v>15</v>
      </c>
      <c r="F1195" s="19" t="s">
        <v>2705</v>
      </c>
      <c r="G1195" s="16">
        <v>13064093630</v>
      </c>
      <c r="H1195"/>
      <c r="I1195"/>
      <c r="J1195"/>
      <c r="K1195"/>
      <c r="L1195"/>
      <c r="M1195"/>
      <c r="N1195"/>
      <c r="O1195"/>
    </row>
    <row r="1196" ht="20" customHeight="1" spans="1:15">
      <c r="A1196" s="18">
        <v>1194</v>
      </c>
      <c r="B1196" s="16" t="s">
        <v>2565</v>
      </c>
      <c r="C1196" s="16" t="s">
        <v>2706</v>
      </c>
      <c r="D1196" s="16" t="s">
        <v>10</v>
      </c>
      <c r="E1196" s="16">
        <v>0</v>
      </c>
      <c r="F1196" s="19" t="s">
        <v>2707</v>
      </c>
      <c r="G1196" s="16" t="s">
        <v>2623</v>
      </c>
      <c r="H1196"/>
      <c r="I1196"/>
      <c r="J1196"/>
      <c r="K1196"/>
      <c r="L1196"/>
      <c r="M1196"/>
      <c r="N1196"/>
      <c r="O1196"/>
    </row>
    <row r="1197" ht="20" customHeight="1" spans="1:15">
      <c r="A1197" s="18">
        <v>1195</v>
      </c>
      <c r="B1197" s="16" t="s">
        <v>2565</v>
      </c>
      <c r="C1197" s="16" t="s">
        <v>2708</v>
      </c>
      <c r="D1197" s="16" t="s">
        <v>10</v>
      </c>
      <c r="E1197" s="16">
        <v>0</v>
      </c>
      <c r="F1197" s="19" t="s">
        <v>2709</v>
      </c>
      <c r="G1197" s="16">
        <v>18660398286</v>
      </c>
      <c r="H1197"/>
      <c r="I1197"/>
      <c r="J1197"/>
      <c r="K1197"/>
      <c r="L1197"/>
      <c r="M1197"/>
      <c r="N1197"/>
      <c r="O1197"/>
    </row>
    <row r="1198" ht="20" customHeight="1" spans="1:15">
      <c r="A1198" s="18">
        <v>1196</v>
      </c>
      <c r="B1198" s="16" t="s">
        <v>2565</v>
      </c>
      <c r="C1198" s="16" t="s">
        <v>2710</v>
      </c>
      <c r="D1198" s="16" t="s">
        <v>10</v>
      </c>
      <c r="E1198" s="16">
        <v>0</v>
      </c>
      <c r="F1198" s="19" t="s">
        <v>2711</v>
      </c>
      <c r="G1198" s="16" t="s">
        <v>2712</v>
      </c>
      <c r="H1198"/>
      <c r="I1198"/>
      <c r="J1198"/>
      <c r="K1198"/>
      <c r="L1198"/>
      <c r="M1198"/>
      <c r="N1198"/>
      <c r="O1198"/>
    </row>
    <row r="1199" ht="20" customHeight="1" spans="1:15">
      <c r="A1199" s="18">
        <v>1197</v>
      </c>
      <c r="B1199" s="16" t="s">
        <v>2565</v>
      </c>
      <c r="C1199" s="16" t="s">
        <v>2713</v>
      </c>
      <c r="D1199" s="16" t="s">
        <v>10</v>
      </c>
      <c r="E1199" s="16">
        <v>0</v>
      </c>
      <c r="F1199" s="19" t="s">
        <v>2714</v>
      </c>
      <c r="G1199" s="16">
        <v>13356656083</v>
      </c>
      <c r="H1199"/>
      <c r="I1199"/>
      <c r="J1199"/>
      <c r="K1199"/>
      <c r="L1199"/>
      <c r="M1199"/>
      <c r="N1199"/>
      <c r="O1199"/>
    </row>
    <row r="1200" ht="20" customHeight="1" spans="1:15">
      <c r="A1200" s="18">
        <v>1198</v>
      </c>
      <c r="B1200" s="16" t="s">
        <v>2565</v>
      </c>
      <c r="C1200" s="16" t="s">
        <v>2715</v>
      </c>
      <c r="D1200" s="16" t="s">
        <v>10</v>
      </c>
      <c r="E1200" s="16">
        <v>15</v>
      </c>
      <c r="F1200" s="19" t="s">
        <v>2716</v>
      </c>
      <c r="G1200" s="16">
        <v>13356656083</v>
      </c>
      <c r="H1200"/>
      <c r="I1200"/>
      <c r="J1200"/>
      <c r="K1200"/>
      <c r="L1200"/>
      <c r="M1200"/>
      <c r="N1200"/>
      <c r="O1200"/>
    </row>
    <row r="1201" ht="20" customHeight="1" spans="1:15">
      <c r="A1201" s="18">
        <v>1199</v>
      </c>
      <c r="B1201" s="16" t="s">
        <v>2565</v>
      </c>
      <c r="C1201" s="16" t="s">
        <v>2717</v>
      </c>
      <c r="D1201" s="16" t="s">
        <v>10</v>
      </c>
      <c r="E1201" s="16">
        <v>0</v>
      </c>
      <c r="F1201" s="19" t="s">
        <v>2718</v>
      </c>
      <c r="G1201" s="16">
        <v>13356656083</v>
      </c>
      <c r="H1201"/>
      <c r="I1201"/>
      <c r="J1201"/>
      <c r="K1201"/>
      <c r="L1201"/>
      <c r="M1201"/>
      <c r="N1201"/>
      <c r="O1201"/>
    </row>
    <row r="1202" ht="20" customHeight="1" spans="1:15">
      <c r="A1202" s="18">
        <v>1200</v>
      </c>
      <c r="B1202" s="16" t="s">
        <v>2565</v>
      </c>
      <c r="C1202" s="16" t="s">
        <v>2719</v>
      </c>
      <c r="D1202" s="16" t="s">
        <v>10</v>
      </c>
      <c r="E1202" s="16">
        <v>0</v>
      </c>
      <c r="F1202" s="19" t="s">
        <v>2720</v>
      </c>
      <c r="G1202" s="16">
        <v>15688879679</v>
      </c>
      <c r="H1202"/>
      <c r="I1202"/>
      <c r="J1202"/>
      <c r="K1202"/>
      <c r="L1202"/>
      <c r="M1202"/>
      <c r="N1202"/>
      <c r="O1202"/>
    </row>
    <row r="1203" ht="20" customHeight="1" spans="1:15">
      <c r="A1203" s="18">
        <v>1201</v>
      </c>
      <c r="B1203" s="16" t="s">
        <v>2565</v>
      </c>
      <c r="C1203" s="16" t="s">
        <v>2721</v>
      </c>
      <c r="D1203" s="16" t="s">
        <v>10</v>
      </c>
      <c r="E1203" s="16">
        <v>0</v>
      </c>
      <c r="F1203" s="19" t="s">
        <v>2722</v>
      </c>
      <c r="G1203" s="16">
        <v>15688879679</v>
      </c>
      <c r="H1203"/>
      <c r="I1203"/>
      <c r="J1203"/>
      <c r="K1203"/>
      <c r="L1203"/>
      <c r="M1203"/>
      <c r="N1203"/>
      <c r="O1203"/>
    </row>
    <row r="1204" ht="20" customHeight="1" spans="1:15">
      <c r="A1204" s="18">
        <v>1202</v>
      </c>
      <c r="B1204" s="16" t="s">
        <v>2565</v>
      </c>
      <c r="C1204" s="16" t="s">
        <v>2723</v>
      </c>
      <c r="D1204" s="16" t="s">
        <v>10</v>
      </c>
      <c r="E1204" s="16">
        <v>0</v>
      </c>
      <c r="F1204" s="19" t="s">
        <v>2724</v>
      </c>
      <c r="G1204" s="16" t="s">
        <v>2623</v>
      </c>
      <c r="H1204"/>
      <c r="I1204"/>
      <c r="J1204"/>
      <c r="K1204"/>
      <c r="L1204"/>
      <c r="M1204"/>
      <c r="N1204"/>
      <c r="O1204"/>
    </row>
    <row r="1205" ht="20" customHeight="1" spans="1:15">
      <c r="A1205" s="18">
        <v>1203</v>
      </c>
      <c r="B1205" s="16" t="s">
        <v>2565</v>
      </c>
      <c r="C1205" s="16" t="s">
        <v>2725</v>
      </c>
      <c r="D1205" s="16" t="s">
        <v>10</v>
      </c>
      <c r="E1205" s="16">
        <v>0</v>
      </c>
      <c r="F1205" s="19" t="s">
        <v>2726</v>
      </c>
      <c r="G1205" s="16" t="s">
        <v>2623</v>
      </c>
      <c r="H1205"/>
      <c r="I1205"/>
      <c r="J1205"/>
      <c r="K1205"/>
      <c r="L1205"/>
      <c r="M1205"/>
      <c r="N1205"/>
      <c r="O1205"/>
    </row>
    <row r="1206" ht="20" customHeight="1" spans="1:15">
      <c r="A1206" s="18">
        <v>1204</v>
      </c>
      <c r="B1206" s="16" t="s">
        <v>2565</v>
      </c>
      <c r="C1206" s="16" t="s">
        <v>2727</v>
      </c>
      <c r="D1206" s="16" t="s">
        <v>10</v>
      </c>
      <c r="E1206" s="16">
        <v>15</v>
      </c>
      <c r="F1206" s="19" t="s">
        <v>2728</v>
      </c>
      <c r="G1206" s="16">
        <v>15098980659</v>
      </c>
      <c r="H1206"/>
      <c r="I1206"/>
      <c r="J1206"/>
      <c r="K1206"/>
      <c r="L1206"/>
      <c r="M1206"/>
      <c r="N1206"/>
      <c r="O1206"/>
    </row>
    <row r="1207" ht="20" customHeight="1" spans="1:15">
      <c r="A1207" s="18">
        <v>1205</v>
      </c>
      <c r="B1207" s="16" t="s">
        <v>2565</v>
      </c>
      <c r="C1207" s="16" t="s">
        <v>2729</v>
      </c>
      <c r="D1207" s="16" t="s">
        <v>10</v>
      </c>
      <c r="E1207" s="16">
        <v>0</v>
      </c>
      <c r="F1207" s="19" t="s">
        <v>2730</v>
      </c>
      <c r="G1207" s="16">
        <v>15665722889</v>
      </c>
      <c r="H1207"/>
      <c r="I1207"/>
      <c r="J1207"/>
      <c r="K1207"/>
      <c r="L1207"/>
      <c r="M1207"/>
      <c r="N1207"/>
      <c r="O1207"/>
    </row>
    <row r="1208" ht="20" customHeight="1" spans="1:15">
      <c r="A1208" s="18">
        <v>1206</v>
      </c>
      <c r="B1208" s="16" t="s">
        <v>2565</v>
      </c>
      <c r="C1208" s="16" t="s">
        <v>2731</v>
      </c>
      <c r="D1208" s="16" t="s">
        <v>10</v>
      </c>
      <c r="E1208" s="16">
        <v>15</v>
      </c>
      <c r="F1208" s="19" t="s">
        <v>2732</v>
      </c>
      <c r="G1208" s="16">
        <v>15254157089</v>
      </c>
      <c r="H1208"/>
      <c r="I1208"/>
      <c r="J1208"/>
      <c r="K1208"/>
      <c r="L1208"/>
      <c r="M1208"/>
      <c r="N1208"/>
      <c r="O1208"/>
    </row>
    <row r="1209" ht="20" customHeight="1" spans="1:15">
      <c r="A1209" s="18">
        <v>1207</v>
      </c>
      <c r="B1209" s="16" t="s">
        <v>2565</v>
      </c>
      <c r="C1209" s="16" t="s">
        <v>2733</v>
      </c>
      <c r="D1209" s="16" t="s">
        <v>10</v>
      </c>
      <c r="E1209" s="16">
        <v>15</v>
      </c>
      <c r="F1209" s="19" t="s">
        <v>2734</v>
      </c>
      <c r="G1209" s="16">
        <v>15628821511</v>
      </c>
      <c r="H1209"/>
      <c r="I1209"/>
      <c r="J1209"/>
      <c r="K1209"/>
      <c r="L1209"/>
      <c r="M1209"/>
      <c r="N1209"/>
      <c r="O1209"/>
    </row>
    <row r="1210" ht="20" customHeight="1" spans="1:15">
      <c r="A1210" s="18">
        <v>1208</v>
      </c>
      <c r="B1210" s="16" t="s">
        <v>2565</v>
      </c>
      <c r="C1210" s="16" t="s">
        <v>2735</v>
      </c>
      <c r="D1210" s="16" t="s">
        <v>10</v>
      </c>
      <c r="E1210" s="16">
        <v>0</v>
      </c>
      <c r="F1210" s="19" t="s">
        <v>2736</v>
      </c>
      <c r="G1210" s="16">
        <v>18366103878</v>
      </c>
      <c r="H1210"/>
      <c r="I1210"/>
      <c r="J1210"/>
      <c r="K1210"/>
      <c r="L1210"/>
      <c r="M1210"/>
      <c r="N1210"/>
      <c r="O1210"/>
    </row>
    <row r="1211" ht="20" customHeight="1" spans="1:15">
      <c r="A1211" s="18">
        <v>1209</v>
      </c>
      <c r="B1211" s="16" t="s">
        <v>2565</v>
      </c>
      <c r="C1211" s="16" t="s">
        <v>2737</v>
      </c>
      <c r="D1211" s="16" t="s">
        <v>10</v>
      </c>
      <c r="E1211" s="16">
        <v>0</v>
      </c>
      <c r="F1211" s="19" t="s">
        <v>2738</v>
      </c>
      <c r="G1211" s="16">
        <v>15562567875</v>
      </c>
      <c r="H1211"/>
      <c r="I1211"/>
      <c r="J1211"/>
      <c r="K1211"/>
      <c r="L1211"/>
      <c r="M1211"/>
      <c r="N1211"/>
      <c r="O1211"/>
    </row>
    <row r="1212" ht="20" customHeight="1" spans="1:15">
      <c r="A1212" s="18">
        <v>1210</v>
      </c>
      <c r="B1212" s="16" t="s">
        <v>2565</v>
      </c>
      <c r="C1212" s="16" t="s">
        <v>2739</v>
      </c>
      <c r="D1212" s="16" t="s">
        <v>10</v>
      </c>
      <c r="E1212" s="16">
        <v>0</v>
      </c>
      <c r="F1212" s="19" t="s">
        <v>2740</v>
      </c>
      <c r="G1212" s="16">
        <v>17852087916</v>
      </c>
      <c r="H1212"/>
      <c r="I1212"/>
      <c r="J1212"/>
      <c r="K1212"/>
      <c r="L1212"/>
      <c r="M1212"/>
      <c r="N1212"/>
      <c r="O1212"/>
    </row>
    <row r="1213" ht="20" customHeight="1" spans="1:15">
      <c r="A1213" s="18">
        <v>1211</v>
      </c>
      <c r="B1213" s="16" t="s">
        <v>2565</v>
      </c>
      <c r="C1213" s="16" t="s">
        <v>2741</v>
      </c>
      <c r="D1213" s="16" t="s">
        <v>10</v>
      </c>
      <c r="E1213" s="16">
        <v>0</v>
      </c>
      <c r="F1213" s="19" t="s">
        <v>2742</v>
      </c>
      <c r="G1213" s="16">
        <v>19954346535</v>
      </c>
      <c r="H1213"/>
      <c r="I1213"/>
      <c r="J1213"/>
      <c r="K1213"/>
      <c r="L1213"/>
      <c r="M1213"/>
      <c r="N1213"/>
      <c r="O1213"/>
    </row>
    <row r="1214" ht="20" customHeight="1" spans="1:15">
      <c r="A1214" s="18">
        <v>1212</v>
      </c>
      <c r="B1214" s="16" t="s">
        <v>2565</v>
      </c>
      <c r="C1214" s="16" t="s">
        <v>2743</v>
      </c>
      <c r="D1214" s="16" t="s">
        <v>10</v>
      </c>
      <c r="E1214" s="16">
        <v>15</v>
      </c>
      <c r="F1214" s="19" t="s">
        <v>2744</v>
      </c>
      <c r="G1214" s="16">
        <v>13625381478</v>
      </c>
      <c r="H1214"/>
      <c r="I1214"/>
      <c r="J1214"/>
      <c r="K1214"/>
      <c r="L1214"/>
      <c r="M1214"/>
      <c r="N1214"/>
      <c r="O1214"/>
    </row>
    <row r="1215" ht="20" customHeight="1" spans="1:15">
      <c r="A1215" s="18">
        <v>1213</v>
      </c>
      <c r="B1215" s="16" t="s">
        <v>2565</v>
      </c>
      <c r="C1215" s="16" t="s">
        <v>2745</v>
      </c>
      <c r="D1215" s="16" t="s">
        <v>10</v>
      </c>
      <c r="E1215" s="16">
        <v>0</v>
      </c>
      <c r="F1215" s="19" t="s">
        <v>2746</v>
      </c>
      <c r="G1215" s="16">
        <v>13869121790</v>
      </c>
      <c r="H1215"/>
      <c r="I1215"/>
      <c r="J1215"/>
      <c r="K1215"/>
      <c r="L1215"/>
      <c r="M1215"/>
      <c r="N1215"/>
      <c r="O1215"/>
    </row>
    <row r="1216" ht="20" customHeight="1" spans="1:15">
      <c r="A1216" s="18">
        <v>1214</v>
      </c>
      <c r="B1216" s="16" t="s">
        <v>2565</v>
      </c>
      <c r="C1216" s="16" t="s">
        <v>2747</v>
      </c>
      <c r="D1216" s="16" t="s">
        <v>10</v>
      </c>
      <c r="E1216" s="16">
        <v>15</v>
      </c>
      <c r="F1216" s="19" t="s">
        <v>2748</v>
      </c>
      <c r="G1216" s="16">
        <v>15698040079</v>
      </c>
      <c r="H1216"/>
      <c r="I1216"/>
      <c r="J1216"/>
      <c r="K1216"/>
      <c r="L1216"/>
      <c r="M1216"/>
      <c r="N1216"/>
      <c r="O1216"/>
    </row>
    <row r="1217" ht="20" customHeight="1" spans="1:15">
      <c r="A1217" s="18">
        <v>1215</v>
      </c>
      <c r="B1217" s="16" t="s">
        <v>2565</v>
      </c>
      <c r="C1217" s="16" t="s">
        <v>2749</v>
      </c>
      <c r="D1217" s="16" t="s">
        <v>10</v>
      </c>
      <c r="E1217" s="16">
        <v>0</v>
      </c>
      <c r="F1217" s="19" t="s">
        <v>2750</v>
      </c>
      <c r="G1217" s="16">
        <v>18615525338</v>
      </c>
      <c r="H1217"/>
      <c r="I1217"/>
      <c r="J1217"/>
      <c r="K1217"/>
      <c r="L1217"/>
      <c r="M1217"/>
      <c r="N1217"/>
      <c r="O1217"/>
    </row>
    <row r="1218" ht="20" customHeight="1" spans="1:15">
      <c r="A1218" s="18">
        <v>1216</v>
      </c>
      <c r="B1218" s="16" t="s">
        <v>2565</v>
      </c>
      <c r="C1218" s="16" t="s">
        <v>2751</v>
      </c>
      <c r="D1218" s="16" t="s">
        <v>10</v>
      </c>
      <c r="E1218" s="16">
        <v>0</v>
      </c>
      <c r="F1218" s="19" t="s">
        <v>2752</v>
      </c>
      <c r="G1218" s="16">
        <v>18888324833</v>
      </c>
      <c r="H1218"/>
      <c r="I1218"/>
      <c r="J1218"/>
      <c r="K1218"/>
      <c r="L1218"/>
      <c r="M1218"/>
      <c r="N1218"/>
      <c r="O1218"/>
    </row>
    <row r="1219" ht="20" customHeight="1" spans="1:15">
      <c r="A1219" s="18">
        <v>1217</v>
      </c>
      <c r="B1219" s="16" t="s">
        <v>2565</v>
      </c>
      <c r="C1219" s="16" t="s">
        <v>2753</v>
      </c>
      <c r="D1219" s="16" t="s">
        <v>10</v>
      </c>
      <c r="E1219" s="16">
        <v>15</v>
      </c>
      <c r="F1219" s="19" t="s">
        <v>2754</v>
      </c>
      <c r="G1219" s="16">
        <v>15866767143</v>
      </c>
      <c r="H1219"/>
      <c r="I1219"/>
      <c r="J1219"/>
      <c r="K1219"/>
      <c r="L1219"/>
      <c r="M1219"/>
      <c r="N1219"/>
      <c r="O1219"/>
    </row>
    <row r="1220" ht="20" customHeight="1" spans="1:15">
      <c r="A1220" s="18">
        <v>1218</v>
      </c>
      <c r="B1220" s="16" t="s">
        <v>2565</v>
      </c>
      <c r="C1220" s="16" t="s">
        <v>2755</v>
      </c>
      <c r="D1220" s="16" t="s">
        <v>10</v>
      </c>
      <c r="E1220" s="16">
        <v>0</v>
      </c>
      <c r="F1220" s="19" t="s">
        <v>2756</v>
      </c>
      <c r="G1220" s="16">
        <v>15098328280</v>
      </c>
      <c r="H1220"/>
      <c r="I1220"/>
      <c r="J1220"/>
      <c r="K1220"/>
      <c r="L1220"/>
      <c r="M1220"/>
      <c r="N1220"/>
      <c r="O1220"/>
    </row>
    <row r="1221" ht="20" customHeight="1" spans="1:15">
      <c r="A1221" s="18">
        <v>1219</v>
      </c>
      <c r="B1221" s="16" t="s">
        <v>2565</v>
      </c>
      <c r="C1221" s="16" t="s">
        <v>2757</v>
      </c>
      <c r="D1221" s="16" t="s">
        <v>10</v>
      </c>
      <c r="E1221" s="16">
        <v>0</v>
      </c>
      <c r="F1221" s="19" t="s">
        <v>2758</v>
      </c>
      <c r="G1221" s="16">
        <v>17852752519</v>
      </c>
      <c r="H1221"/>
      <c r="I1221"/>
      <c r="J1221"/>
      <c r="K1221"/>
      <c r="L1221"/>
      <c r="M1221"/>
      <c r="N1221"/>
      <c r="O1221"/>
    </row>
    <row r="1222" ht="20" customHeight="1" spans="1:15">
      <c r="A1222" s="18">
        <v>1220</v>
      </c>
      <c r="B1222" s="16" t="s">
        <v>2565</v>
      </c>
      <c r="C1222" s="16" t="s">
        <v>2759</v>
      </c>
      <c r="D1222" s="16" t="s">
        <v>10</v>
      </c>
      <c r="E1222" s="16">
        <v>0</v>
      </c>
      <c r="F1222" s="19" t="s">
        <v>2760</v>
      </c>
      <c r="G1222" s="16" t="s">
        <v>2761</v>
      </c>
      <c r="H1222"/>
      <c r="I1222"/>
      <c r="J1222"/>
      <c r="K1222"/>
      <c r="L1222"/>
      <c r="M1222"/>
      <c r="N1222"/>
      <c r="O1222"/>
    </row>
    <row r="1223" ht="20" customHeight="1" spans="1:15">
      <c r="A1223" s="18">
        <v>1221</v>
      </c>
      <c r="B1223" s="16" t="s">
        <v>2565</v>
      </c>
      <c r="C1223" s="16" t="s">
        <v>2762</v>
      </c>
      <c r="D1223" s="16" t="s">
        <v>10</v>
      </c>
      <c r="E1223" s="16">
        <v>0</v>
      </c>
      <c r="F1223" s="19" t="s">
        <v>2763</v>
      </c>
      <c r="G1223" s="16" t="s">
        <v>2764</v>
      </c>
      <c r="H1223"/>
      <c r="I1223"/>
      <c r="J1223"/>
      <c r="K1223"/>
      <c r="L1223"/>
      <c r="M1223"/>
      <c r="N1223"/>
      <c r="O1223"/>
    </row>
    <row r="1224" ht="20" customHeight="1" spans="1:15">
      <c r="A1224" s="18">
        <v>1222</v>
      </c>
      <c r="B1224" s="16" t="s">
        <v>2565</v>
      </c>
      <c r="C1224" s="16" t="s">
        <v>2765</v>
      </c>
      <c r="D1224" s="16" t="s">
        <v>10</v>
      </c>
      <c r="E1224" s="16">
        <v>15</v>
      </c>
      <c r="F1224" s="19" t="s">
        <v>2766</v>
      </c>
      <c r="G1224" s="16">
        <v>15650052163</v>
      </c>
      <c r="H1224"/>
      <c r="I1224"/>
      <c r="J1224"/>
      <c r="K1224"/>
      <c r="L1224"/>
      <c r="M1224"/>
      <c r="N1224"/>
      <c r="O1224"/>
    </row>
    <row r="1225" ht="20" customHeight="1" spans="1:15">
      <c r="A1225" s="18">
        <v>1223</v>
      </c>
      <c r="B1225" s="16" t="s">
        <v>2565</v>
      </c>
      <c r="C1225" s="16" t="s">
        <v>2767</v>
      </c>
      <c r="D1225" s="16" t="s">
        <v>10</v>
      </c>
      <c r="E1225" s="16">
        <v>0</v>
      </c>
      <c r="F1225" s="19" t="s">
        <v>2768</v>
      </c>
      <c r="G1225" s="16">
        <v>15169066744</v>
      </c>
      <c r="H1225"/>
      <c r="I1225"/>
      <c r="J1225"/>
      <c r="K1225"/>
      <c r="L1225"/>
      <c r="M1225"/>
      <c r="N1225"/>
      <c r="O1225"/>
    </row>
    <row r="1226" ht="20" customHeight="1" spans="1:15">
      <c r="A1226" s="18">
        <v>1224</v>
      </c>
      <c r="B1226" s="16" t="s">
        <v>2565</v>
      </c>
      <c r="C1226" s="16" t="s">
        <v>2769</v>
      </c>
      <c r="D1226" s="16" t="s">
        <v>10</v>
      </c>
      <c r="E1226" s="16">
        <v>0</v>
      </c>
      <c r="F1226" s="19" t="s">
        <v>2770</v>
      </c>
      <c r="G1226" s="16">
        <v>18754148437</v>
      </c>
      <c r="H1226"/>
      <c r="I1226"/>
      <c r="J1226"/>
      <c r="K1226"/>
      <c r="L1226"/>
      <c r="M1226"/>
      <c r="N1226"/>
      <c r="O1226"/>
    </row>
    <row r="1227" ht="20" customHeight="1" spans="1:15">
      <c r="A1227" s="18">
        <v>1225</v>
      </c>
      <c r="B1227" s="16" t="s">
        <v>2565</v>
      </c>
      <c r="C1227" s="16" t="s">
        <v>2771</v>
      </c>
      <c r="D1227" s="16" t="s">
        <v>10</v>
      </c>
      <c r="E1227" s="16">
        <v>0</v>
      </c>
      <c r="F1227" s="19" t="s">
        <v>2772</v>
      </c>
      <c r="G1227" s="16">
        <v>15266809388</v>
      </c>
      <c r="H1227"/>
      <c r="I1227"/>
      <c r="J1227"/>
      <c r="K1227"/>
      <c r="L1227"/>
      <c r="M1227"/>
      <c r="N1227"/>
      <c r="O1227"/>
    </row>
    <row r="1228" ht="20" customHeight="1" spans="1:15">
      <c r="A1228" s="18">
        <v>1226</v>
      </c>
      <c r="B1228" s="16" t="s">
        <v>2565</v>
      </c>
      <c r="C1228" s="16" t="s">
        <v>2773</v>
      </c>
      <c r="D1228" s="16" t="s">
        <v>10</v>
      </c>
      <c r="E1228" s="16">
        <v>0</v>
      </c>
      <c r="F1228" s="19" t="s">
        <v>2774</v>
      </c>
      <c r="G1228" s="16">
        <v>15688879679</v>
      </c>
      <c r="H1228"/>
      <c r="I1228"/>
      <c r="J1228"/>
      <c r="K1228"/>
      <c r="L1228"/>
      <c r="M1228"/>
      <c r="N1228"/>
      <c r="O1228"/>
    </row>
    <row r="1229" ht="20" customHeight="1" spans="1:15">
      <c r="A1229" s="18">
        <v>1227</v>
      </c>
      <c r="B1229" s="16" t="s">
        <v>2565</v>
      </c>
      <c r="C1229" s="16" t="s">
        <v>2775</v>
      </c>
      <c r="D1229" s="16" t="s">
        <v>10</v>
      </c>
      <c r="E1229" s="16">
        <v>0</v>
      </c>
      <c r="F1229" s="19" t="s">
        <v>2776</v>
      </c>
      <c r="G1229" s="16">
        <v>15688879679</v>
      </c>
      <c r="H1229"/>
      <c r="I1229"/>
      <c r="J1229"/>
      <c r="K1229"/>
      <c r="L1229"/>
      <c r="M1229"/>
      <c r="N1229"/>
      <c r="O1229"/>
    </row>
    <row r="1230" ht="20" customHeight="1" spans="1:15">
      <c r="A1230" s="18">
        <v>1228</v>
      </c>
      <c r="B1230" s="16" t="s">
        <v>2565</v>
      </c>
      <c r="C1230" s="16" t="s">
        <v>2777</v>
      </c>
      <c r="D1230" s="16" t="s">
        <v>10</v>
      </c>
      <c r="E1230" s="16">
        <v>0</v>
      </c>
      <c r="F1230" s="19" t="s">
        <v>2778</v>
      </c>
      <c r="G1230" s="16">
        <v>18766178159</v>
      </c>
      <c r="H1230"/>
      <c r="I1230"/>
      <c r="J1230"/>
      <c r="K1230"/>
      <c r="L1230"/>
      <c r="M1230"/>
      <c r="N1230"/>
      <c r="O1230"/>
    </row>
    <row r="1231" ht="20" customHeight="1" spans="1:15">
      <c r="A1231" s="18">
        <v>1229</v>
      </c>
      <c r="B1231" s="16" t="s">
        <v>2565</v>
      </c>
      <c r="C1231" s="16" t="s">
        <v>2779</v>
      </c>
      <c r="D1231" s="16" t="s">
        <v>10</v>
      </c>
      <c r="E1231" s="16">
        <v>15</v>
      </c>
      <c r="F1231" s="19" t="s">
        <v>2780</v>
      </c>
      <c r="G1231" s="16">
        <v>15275185875</v>
      </c>
      <c r="H1231"/>
      <c r="I1231"/>
      <c r="J1231"/>
      <c r="K1231"/>
      <c r="L1231"/>
      <c r="M1231"/>
      <c r="N1231"/>
      <c r="O1231"/>
    </row>
    <row r="1232" ht="20" customHeight="1" spans="1:15">
      <c r="A1232" s="18">
        <v>1230</v>
      </c>
      <c r="B1232" s="16" t="s">
        <v>2565</v>
      </c>
      <c r="C1232" s="16" t="s">
        <v>2781</v>
      </c>
      <c r="D1232" s="16" t="s">
        <v>10</v>
      </c>
      <c r="E1232" s="16">
        <v>15</v>
      </c>
      <c r="F1232" s="19" t="s">
        <v>2782</v>
      </c>
      <c r="G1232" s="16" t="s">
        <v>2783</v>
      </c>
      <c r="H1232"/>
      <c r="I1232"/>
      <c r="J1232"/>
      <c r="K1232"/>
      <c r="L1232"/>
      <c r="M1232"/>
      <c r="N1232"/>
      <c r="O1232"/>
    </row>
    <row r="1233" ht="20" customHeight="1" spans="1:15">
      <c r="A1233" s="18">
        <v>1231</v>
      </c>
      <c r="B1233" s="16" t="s">
        <v>2565</v>
      </c>
      <c r="C1233" s="16" t="s">
        <v>2784</v>
      </c>
      <c r="D1233" s="16" t="s">
        <v>10</v>
      </c>
      <c r="E1233" s="16">
        <v>0</v>
      </c>
      <c r="F1233" s="19" t="s">
        <v>2785</v>
      </c>
      <c r="G1233" s="16">
        <v>17615405360</v>
      </c>
      <c r="H1233"/>
      <c r="I1233"/>
      <c r="J1233"/>
      <c r="K1233"/>
      <c r="L1233"/>
      <c r="M1233"/>
      <c r="N1233"/>
      <c r="O1233"/>
    </row>
    <row r="1234" ht="20" customHeight="1" spans="1:15">
      <c r="A1234" s="18">
        <v>1232</v>
      </c>
      <c r="B1234" s="16" t="s">
        <v>2565</v>
      </c>
      <c r="C1234" s="16" t="s">
        <v>2786</v>
      </c>
      <c r="D1234" s="16" t="s">
        <v>10</v>
      </c>
      <c r="E1234" s="16">
        <v>15</v>
      </c>
      <c r="F1234" s="19" t="s">
        <v>2787</v>
      </c>
      <c r="G1234" s="16" t="s">
        <v>2788</v>
      </c>
      <c r="H1234"/>
      <c r="I1234"/>
      <c r="J1234"/>
      <c r="K1234"/>
      <c r="L1234"/>
      <c r="M1234"/>
      <c r="N1234"/>
      <c r="O1234"/>
    </row>
    <row r="1235" ht="20" customHeight="1" spans="1:15">
      <c r="A1235" s="18">
        <v>1233</v>
      </c>
      <c r="B1235" s="16" t="s">
        <v>2565</v>
      </c>
      <c r="C1235" s="16" t="s">
        <v>2789</v>
      </c>
      <c r="D1235" s="16" t="s">
        <v>10</v>
      </c>
      <c r="E1235" s="16">
        <v>0</v>
      </c>
      <c r="F1235" s="19" t="s">
        <v>2790</v>
      </c>
      <c r="G1235" s="16" t="s">
        <v>2623</v>
      </c>
      <c r="H1235"/>
      <c r="I1235"/>
      <c r="J1235"/>
      <c r="K1235"/>
      <c r="L1235"/>
      <c r="M1235"/>
      <c r="N1235"/>
      <c r="O1235"/>
    </row>
    <row r="1236" ht="20" customHeight="1" spans="1:15">
      <c r="A1236" s="18">
        <v>1234</v>
      </c>
      <c r="B1236" s="16" t="s">
        <v>2565</v>
      </c>
      <c r="C1236" s="16" t="s">
        <v>2791</v>
      </c>
      <c r="D1236" s="16" t="s">
        <v>10</v>
      </c>
      <c r="E1236" s="16">
        <v>0</v>
      </c>
      <c r="F1236" s="19" t="s">
        <v>2792</v>
      </c>
      <c r="G1236" s="16" t="s">
        <v>2793</v>
      </c>
      <c r="H1236"/>
      <c r="I1236"/>
      <c r="J1236"/>
      <c r="K1236"/>
      <c r="L1236"/>
      <c r="M1236"/>
      <c r="N1236"/>
      <c r="O1236"/>
    </row>
    <row r="1237" ht="20" customHeight="1" spans="1:15">
      <c r="A1237" s="18">
        <v>1235</v>
      </c>
      <c r="B1237" s="16" t="s">
        <v>2565</v>
      </c>
      <c r="C1237" s="16" t="s">
        <v>2794</v>
      </c>
      <c r="D1237" s="16" t="s">
        <v>10</v>
      </c>
      <c r="E1237" s="16">
        <v>0</v>
      </c>
      <c r="F1237" s="19" t="s">
        <v>2795</v>
      </c>
      <c r="G1237" s="16" t="s">
        <v>2796</v>
      </c>
      <c r="H1237"/>
      <c r="I1237"/>
      <c r="J1237"/>
      <c r="K1237"/>
      <c r="L1237"/>
      <c r="M1237"/>
      <c r="N1237"/>
      <c r="O1237"/>
    </row>
    <row r="1238" ht="20" customHeight="1" spans="1:15">
      <c r="A1238" s="18">
        <v>1236</v>
      </c>
      <c r="B1238" s="16" t="s">
        <v>2565</v>
      </c>
      <c r="C1238" s="16" t="s">
        <v>2797</v>
      </c>
      <c r="D1238" s="16" t="s">
        <v>10</v>
      </c>
      <c r="E1238" s="16">
        <v>0</v>
      </c>
      <c r="F1238" s="19" t="s">
        <v>2798</v>
      </c>
      <c r="G1238" s="16" t="s">
        <v>2623</v>
      </c>
      <c r="H1238"/>
      <c r="I1238"/>
      <c r="J1238"/>
      <c r="K1238"/>
      <c r="L1238"/>
      <c r="M1238"/>
      <c r="N1238"/>
      <c r="O1238"/>
    </row>
    <row r="1239" ht="20" customHeight="1" spans="1:15">
      <c r="A1239" s="18">
        <v>1237</v>
      </c>
      <c r="B1239" s="16" t="s">
        <v>2565</v>
      </c>
      <c r="C1239" s="16" t="s">
        <v>2799</v>
      </c>
      <c r="D1239" s="16" t="s">
        <v>10</v>
      </c>
      <c r="E1239" s="16">
        <v>0</v>
      </c>
      <c r="F1239" s="19" t="s">
        <v>2800</v>
      </c>
      <c r="G1239" s="16" t="s">
        <v>2623</v>
      </c>
      <c r="H1239"/>
      <c r="I1239"/>
      <c r="J1239"/>
      <c r="K1239"/>
      <c r="L1239"/>
      <c r="M1239"/>
      <c r="N1239"/>
      <c r="O1239"/>
    </row>
    <row r="1240" ht="20" customHeight="1" spans="1:15">
      <c r="A1240" s="18">
        <v>1238</v>
      </c>
      <c r="B1240" s="16" t="s">
        <v>2565</v>
      </c>
      <c r="C1240" s="16" t="s">
        <v>2801</v>
      </c>
      <c r="D1240" s="16" t="s">
        <v>10</v>
      </c>
      <c r="E1240" s="16">
        <v>0</v>
      </c>
      <c r="F1240" s="19" t="s">
        <v>2802</v>
      </c>
      <c r="G1240" s="16">
        <v>15098703682</v>
      </c>
      <c r="H1240"/>
      <c r="I1240"/>
      <c r="J1240"/>
      <c r="K1240"/>
      <c r="L1240"/>
      <c r="M1240"/>
      <c r="N1240"/>
      <c r="O1240"/>
    </row>
    <row r="1241" ht="20" customHeight="1" spans="1:15">
      <c r="A1241" s="18">
        <v>1239</v>
      </c>
      <c r="B1241" s="16" t="s">
        <v>2565</v>
      </c>
      <c r="C1241" s="16" t="s">
        <v>2803</v>
      </c>
      <c r="D1241" s="16" t="s">
        <v>10</v>
      </c>
      <c r="E1241" s="16">
        <v>0</v>
      </c>
      <c r="F1241" s="19" t="s">
        <v>2804</v>
      </c>
      <c r="G1241" s="16">
        <v>18769738120</v>
      </c>
      <c r="H1241"/>
      <c r="I1241"/>
      <c r="J1241"/>
      <c r="K1241"/>
      <c r="L1241"/>
      <c r="M1241"/>
      <c r="N1241"/>
      <c r="O1241"/>
    </row>
    <row r="1242" ht="20" customHeight="1" spans="1:15">
      <c r="A1242" s="18">
        <v>1240</v>
      </c>
      <c r="B1242" s="16" t="s">
        <v>2565</v>
      </c>
      <c r="C1242" s="16" t="s">
        <v>2805</v>
      </c>
      <c r="D1242" s="16" t="s">
        <v>10</v>
      </c>
      <c r="E1242" s="16">
        <v>0</v>
      </c>
      <c r="F1242" s="19" t="s">
        <v>2806</v>
      </c>
      <c r="G1242" s="16" t="s">
        <v>2623</v>
      </c>
      <c r="H1242"/>
      <c r="I1242"/>
      <c r="J1242"/>
      <c r="K1242"/>
      <c r="L1242"/>
      <c r="M1242"/>
      <c r="N1242"/>
      <c r="O1242"/>
    </row>
    <row r="1243" ht="20" customHeight="1" spans="1:15">
      <c r="A1243" s="18">
        <v>1241</v>
      </c>
      <c r="B1243" s="16" t="s">
        <v>2565</v>
      </c>
      <c r="C1243" s="16" t="s">
        <v>2807</v>
      </c>
      <c r="D1243" s="16" t="s">
        <v>10</v>
      </c>
      <c r="E1243" s="16">
        <v>0</v>
      </c>
      <c r="F1243" s="19" t="s">
        <v>2808</v>
      </c>
      <c r="G1243" s="16" t="s">
        <v>2623</v>
      </c>
      <c r="H1243"/>
      <c r="I1243"/>
      <c r="J1243"/>
      <c r="K1243"/>
      <c r="L1243"/>
      <c r="M1243"/>
      <c r="N1243"/>
      <c r="O1243"/>
    </row>
    <row r="1244" ht="20" customHeight="1" spans="1:15">
      <c r="A1244" s="18">
        <v>1242</v>
      </c>
      <c r="B1244" s="16" t="s">
        <v>2565</v>
      </c>
      <c r="C1244" s="16" t="s">
        <v>2809</v>
      </c>
      <c r="D1244" s="16" t="s">
        <v>10</v>
      </c>
      <c r="E1244" s="16">
        <v>0</v>
      </c>
      <c r="F1244" s="19" t="s">
        <v>2810</v>
      </c>
      <c r="G1244" s="16" t="s">
        <v>2623</v>
      </c>
      <c r="H1244"/>
      <c r="I1244"/>
      <c r="J1244"/>
      <c r="K1244"/>
      <c r="L1244"/>
      <c r="M1244"/>
      <c r="N1244"/>
      <c r="O1244"/>
    </row>
    <row r="1245" ht="20" customHeight="1" spans="1:15">
      <c r="A1245" s="18">
        <v>1243</v>
      </c>
      <c r="B1245" s="16" t="s">
        <v>2565</v>
      </c>
      <c r="C1245" s="16" t="s">
        <v>2811</v>
      </c>
      <c r="D1245" s="16" t="s">
        <v>10</v>
      </c>
      <c r="E1245" s="16">
        <v>0</v>
      </c>
      <c r="F1245" s="19" t="s">
        <v>2812</v>
      </c>
      <c r="G1245" s="16" t="s">
        <v>2623</v>
      </c>
      <c r="H1245"/>
      <c r="I1245"/>
      <c r="J1245"/>
      <c r="K1245"/>
      <c r="L1245"/>
      <c r="M1245"/>
      <c r="N1245"/>
      <c r="O1245"/>
    </row>
    <row r="1246" ht="20" customHeight="1" spans="1:15">
      <c r="A1246" s="18">
        <v>1244</v>
      </c>
      <c r="B1246" s="16" t="s">
        <v>2565</v>
      </c>
      <c r="C1246" s="16" t="s">
        <v>2813</v>
      </c>
      <c r="D1246" s="16" t="s">
        <v>10</v>
      </c>
      <c r="E1246" s="16">
        <v>0</v>
      </c>
      <c r="F1246" s="19" t="s">
        <v>2814</v>
      </c>
      <c r="G1246" s="16" t="s">
        <v>2623</v>
      </c>
      <c r="H1246"/>
      <c r="I1246"/>
      <c r="J1246"/>
      <c r="K1246"/>
      <c r="L1246"/>
      <c r="M1246"/>
      <c r="N1246"/>
      <c r="O1246"/>
    </row>
    <row r="1247" ht="20" customHeight="1" spans="1:15">
      <c r="A1247" s="18">
        <v>1245</v>
      </c>
      <c r="B1247" s="16" t="s">
        <v>2565</v>
      </c>
      <c r="C1247" s="16" t="s">
        <v>2815</v>
      </c>
      <c r="D1247" s="16" t="s">
        <v>10</v>
      </c>
      <c r="E1247" s="16">
        <v>0</v>
      </c>
      <c r="F1247" s="19" t="s">
        <v>2816</v>
      </c>
      <c r="G1247" s="16" t="s">
        <v>2623</v>
      </c>
      <c r="H1247"/>
      <c r="I1247"/>
      <c r="J1247"/>
      <c r="K1247"/>
      <c r="L1247"/>
      <c r="M1247"/>
      <c r="N1247"/>
      <c r="O1247"/>
    </row>
    <row r="1248" ht="20" customHeight="1" spans="1:15">
      <c r="A1248" s="18">
        <v>1246</v>
      </c>
      <c r="B1248" s="16" t="s">
        <v>2565</v>
      </c>
      <c r="C1248" s="16" t="s">
        <v>2817</v>
      </c>
      <c r="D1248" s="16" t="s">
        <v>10</v>
      </c>
      <c r="E1248" s="16">
        <v>0</v>
      </c>
      <c r="F1248" s="19" t="s">
        <v>2818</v>
      </c>
      <c r="G1248" s="16" t="s">
        <v>2623</v>
      </c>
      <c r="H1248"/>
      <c r="I1248"/>
      <c r="J1248"/>
      <c r="K1248"/>
      <c r="L1248"/>
      <c r="M1248"/>
      <c r="N1248"/>
      <c r="O1248"/>
    </row>
    <row r="1249" ht="20" customHeight="1" spans="1:15">
      <c r="A1249" s="18">
        <v>1247</v>
      </c>
      <c r="B1249" s="16" t="s">
        <v>2565</v>
      </c>
      <c r="C1249" s="16" t="s">
        <v>2819</v>
      </c>
      <c r="D1249" s="16" t="s">
        <v>10</v>
      </c>
      <c r="E1249" s="16">
        <v>0</v>
      </c>
      <c r="F1249" s="19" t="s">
        <v>2820</v>
      </c>
      <c r="G1249" s="16" t="s">
        <v>2821</v>
      </c>
      <c r="H1249"/>
      <c r="I1249"/>
      <c r="J1249"/>
      <c r="K1249"/>
      <c r="L1249"/>
      <c r="M1249"/>
      <c r="N1249"/>
      <c r="O1249"/>
    </row>
    <row r="1250" ht="20" customHeight="1" spans="1:15">
      <c r="A1250" s="18">
        <v>1248</v>
      </c>
      <c r="B1250" s="16" t="s">
        <v>2565</v>
      </c>
      <c r="C1250" s="16" t="s">
        <v>2822</v>
      </c>
      <c r="D1250" s="16" t="s">
        <v>10</v>
      </c>
      <c r="E1250" s="16">
        <v>15</v>
      </c>
      <c r="F1250" s="19" t="s">
        <v>2823</v>
      </c>
      <c r="G1250" s="16">
        <v>13356656083</v>
      </c>
      <c r="H1250"/>
      <c r="I1250"/>
      <c r="J1250"/>
      <c r="K1250"/>
      <c r="L1250"/>
      <c r="M1250"/>
      <c r="N1250"/>
      <c r="O1250"/>
    </row>
    <row r="1251" ht="20" customHeight="1" spans="1:15">
      <c r="A1251" s="18">
        <v>1249</v>
      </c>
      <c r="B1251" s="16" t="s">
        <v>2565</v>
      </c>
      <c r="C1251" s="16" t="s">
        <v>2824</v>
      </c>
      <c r="D1251" s="16" t="s">
        <v>10</v>
      </c>
      <c r="E1251" s="16">
        <v>0</v>
      </c>
      <c r="F1251" s="19" t="s">
        <v>2825</v>
      </c>
      <c r="G1251" s="16" t="s">
        <v>2623</v>
      </c>
      <c r="H1251"/>
      <c r="I1251"/>
      <c r="J1251"/>
      <c r="K1251"/>
      <c r="L1251"/>
      <c r="M1251"/>
      <c r="N1251"/>
      <c r="O1251"/>
    </row>
    <row r="1252" ht="20" customHeight="1" spans="1:15">
      <c r="A1252" s="18">
        <v>1250</v>
      </c>
      <c r="B1252" s="16" t="s">
        <v>2565</v>
      </c>
      <c r="C1252" s="16" t="s">
        <v>2826</v>
      </c>
      <c r="D1252" s="16" t="s">
        <v>10</v>
      </c>
      <c r="E1252" s="16">
        <v>0</v>
      </c>
      <c r="F1252" s="19" t="s">
        <v>2827</v>
      </c>
      <c r="G1252" s="16">
        <v>15688879273</v>
      </c>
      <c r="H1252"/>
      <c r="I1252"/>
      <c r="J1252"/>
      <c r="K1252"/>
      <c r="L1252"/>
      <c r="M1252"/>
      <c r="N1252"/>
      <c r="O1252"/>
    </row>
    <row r="1253" ht="20" customHeight="1" spans="1:15">
      <c r="A1253" s="18">
        <v>1251</v>
      </c>
      <c r="B1253" s="16" t="s">
        <v>2565</v>
      </c>
      <c r="C1253" s="16" t="s">
        <v>2828</v>
      </c>
      <c r="D1253" s="16" t="s">
        <v>10</v>
      </c>
      <c r="E1253" s="16">
        <v>15</v>
      </c>
      <c r="F1253" s="19" t="s">
        <v>2829</v>
      </c>
      <c r="G1253" s="16">
        <v>13356656083</v>
      </c>
      <c r="H1253"/>
      <c r="I1253"/>
      <c r="J1253"/>
      <c r="K1253"/>
      <c r="L1253"/>
      <c r="M1253"/>
      <c r="N1253"/>
      <c r="O1253"/>
    </row>
    <row r="1254" ht="20" customHeight="1" spans="1:15">
      <c r="A1254" s="18">
        <v>1252</v>
      </c>
      <c r="B1254" s="16" t="s">
        <v>2565</v>
      </c>
      <c r="C1254" s="16" t="s">
        <v>2830</v>
      </c>
      <c r="D1254" s="16" t="s">
        <v>10</v>
      </c>
      <c r="E1254" s="16">
        <v>15</v>
      </c>
      <c r="F1254" s="19" t="s">
        <v>2831</v>
      </c>
      <c r="G1254" s="16">
        <v>13356656083</v>
      </c>
      <c r="H1254"/>
      <c r="I1254"/>
      <c r="J1254"/>
      <c r="K1254"/>
      <c r="L1254"/>
      <c r="M1254"/>
      <c r="N1254"/>
      <c r="O1254"/>
    </row>
    <row r="1255" ht="20" customHeight="1" spans="1:15">
      <c r="A1255" s="18">
        <v>1253</v>
      </c>
      <c r="B1255" s="16" t="s">
        <v>2565</v>
      </c>
      <c r="C1255" s="16" t="s">
        <v>2832</v>
      </c>
      <c r="D1255" s="16" t="s">
        <v>10</v>
      </c>
      <c r="E1255" s="16">
        <v>0</v>
      </c>
      <c r="F1255" s="19" t="s">
        <v>2833</v>
      </c>
      <c r="G1255" s="16">
        <v>15688879679</v>
      </c>
      <c r="H1255"/>
      <c r="I1255"/>
      <c r="J1255"/>
      <c r="K1255"/>
      <c r="L1255"/>
      <c r="M1255"/>
      <c r="N1255"/>
      <c r="O1255"/>
    </row>
    <row r="1256" ht="20" customHeight="1" spans="1:15">
      <c r="A1256" s="18">
        <v>1254</v>
      </c>
      <c r="B1256" s="16" t="s">
        <v>2565</v>
      </c>
      <c r="C1256" s="16" t="s">
        <v>2834</v>
      </c>
      <c r="D1256" s="16" t="s">
        <v>10</v>
      </c>
      <c r="E1256" s="16">
        <v>0</v>
      </c>
      <c r="F1256" s="19" t="s">
        <v>2835</v>
      </c>
      <c r="G1256" s="16">
        <v>15688879679</v>
      </c>
      <c r="H1256"/>
      <c r="I1256"/>
      <c r="J1256"/>
      <c r="K1256"/>
      <c r="L1256"/>
      <c r="M1256"/>
      <c r="N1256"/>
      <c r="O1256"/>
    </row>
    <row r="1257" ht="20" customHeight="1" spans="1:15">
      <c r="A1257" s="18">
        <v>1255</v>
      </c>
      <c r="B1257" s="16" t="s">
        <v>2565</v>
      </c>
      <c r="C1257" s="16" t="s">
        <v>2836</v>
      </c>
      <c r="D1257" s="16" t="s">
        <v>10</v>
      </c>
      <c r="E1257" s="16">
        <v>0</v>
      </c>
      <c r="F1257" s="19" t="s">
        <v>2837</v>
      </c>
      <c r="G1257" s="16" t="s">
        <v>2623</v>
      </c>
      <c r="H1257"/>
      <c r="I1257"/>
      <c r="J1257"/>
      <c r="K1257"/>
      <c r="L1257"/>
      <c r="M1257"/>
      <c r="N1257"/>
      <c r="O1257"/>
    </row>
    <row r="1258" ht="20" customHeight="1" spans="1:15">
      <c r="A1258" s="18">
        <v>1256</v>
      </c>
      <c r="B1258" s="16" t="s">
        <v>2565</v>
      </c>
      <c r="C1258" s="16" t="s">
        <v>2838</v>
      </c>
      <c r="D1258" s="16" t="s">
        <v>10</v>
      </c>
      <c r="E1258" s="16">
        <v>0</v>
      </c>
      <c r="F1258" s="19" t="s">
        <v>2839</v>
      </c>
      <c r="G1258" s="16" t="s">
        <v>2623</v>
      </c>
      <c r="H1258"/>
      <c r="I1258"/>
      <c r="J1258"/>
      <c r="K1258"/>
      <c r="L1258"/>
      <c r="M1258"/>
      <c r="N1258"/>
      <c r="O1258"/>
    </row>
    <row r="1259" ht="20" customHeight="1" spans="1:15">
      <c r="A1259" s="18">
        <v>1257</v>
      </c>
      <c r="B1259" s="16" t="s">
        <v>2565</v>
      </c>
      <c r="C1259" s="16" t="s">
        <v>2840</v>
      </c>
      <c r="D1259" s="16" t="s">
        <v>10</v>
      </c>
      <c r="E1259" s="16">
        <v>0</v>
      </c>
      <c r="F1259" s="19" t="s">
        <v>2841</v>
      </c>
      <c r="G1259" s="16">
        <v>18705418189</v>
      </c>
      <c r="H1259"/>
      <c r="I1259"/>
      <c r="J1259"/>
      <c r="K1259"/>
      <c r="L1259"/>
      <c r="M1259"/>
      <c r="N1259"/>
      <c r="O1259"/>
    </row>
    <row r="1260" ht="20" customHeight="1" spans="1:15">
      <c r="A1260" s="18">
        <v>1258</v>
      </c>
      <c r="B1260" s="16" t="s">
        <v>2565</v>
      </c>
      <c r="C1260" s="16" t="s">
        <v>2842</v>
      </c>
      <c r="D1260" s="16" t="s">
        <v>10</v>
      </c>
      <c r="E1260" s="16">
        <v>15</v>
      </c>
      <c r="F1260" s="19" t="s">
        <v>2843</v>
      </c>
      <c r="G1260" s="16">
        <v>13305314911</v>
      </c>
      <c r="H1260"/>
      <c r="I1260"/>
      <c r="J1260"/>
      <c r="K1260"/>
      <c r="L1260"/>
      <c r="M1260"/>
      <c r="N1260"/>
      <c r="O1260"/>
    </row>
    <row r="1261" ht="20" customHeight="1" spans="1:15">
      <c r="A1261" s="18">
        <v>1259</v>
      </c>
      <c r="B1261" s="16" t="s">
        <v>2565</v>
      </c>
      <c r="C1261" s="16" t="s">
        <v>2844</v>
      </c>
      <c r="D1261" s="16" t="s">
        <v>10</v>
      </c>
      <c r="E1261" s="16">
        <v>15</v>
      </c>
      <c r="F1261" s="19" t="s">
        <v>2845</v>
      </c>
      <c r="G1261" s="16">
        <v>13356656083</v>
      </c>
      <c r="H1261"/>
      <c r="I1261"/>
      <c r="J1261"/>
      <c r="K1261"/>
      <c r="L1261"/>
      <c r="M1261"/>
      <c r="N1261"/>
      <c r="O1261"/>
    </row>
    <row r="1262" ht="20" customHeight="1" spans="1:15">
      <c r="A1262" s="18">
        <v>1260</v>
      </c>
      <c r="B1262" s="16" t="s">
        <v>2565</v>
      </c>
      <c r="C1262" s="16" t="s">
        <v>2846</v>
      </c>
      <c r="D1262" s="16" t="s">
        <v>10</v>
      </c>
      <c r="E1262" s="16">
        <v>15</v>
      </c>
      <c r="F1262" s="19" t="s">
        <v>2847</v>
      </c>
      <c r="G1262" s="16">
        <v>13356656083</v>
      </c>
      <c r="H1262"/>
      <c r="I1262"/>
      <c r="J1262"/>
      <c r="K1262"/>
      <c r="L1262"/>
      <c r="M1262"/>
      <c r="N1262"/>
      <c r="O1262"/>
    </row>
    <row r="1263" ht="20" customHeight="1" spans="1:15">
      <c r="A1263" s="18">
        <v>1261</v>
      </c>
      <c r="B1263" s="16" t="s">
        <v>2565</v>
      </c>
      <c r="C1263" s="16" t="s">
        <v>2848</v>
      </c>
      <c r="D1263" s="16" t="s">
        <v>10</v>
      </c>
      <c r="E1263" s="16">
        <v>15</v>
      </c>
      <c r="F1263" s="19" t="s">
        <v>2849</v>
      </c>
      <c r="G1263" s="16">
        <v>13356656083</v>
      </c>
      <c r="H1263"/>
      <c r="I1263"/>
      <c r="J1263"/>
      <c r="K1263"/>
      <c r="L1263"/>
      <c r="M1263"/>
      <c r="N1263"/>
      <c r="O1263"/>
    </row>
    <row r="1264" ht="20" customHeight="1" spans="1:15">
      <c r="A1264" s="18">
        <v>1262</v>
      </c>
      <c r="B1264" s="16" t="s">
        <v>2565</v>
      </c>
      <c r="C1264" s="16" t="s">
        <v>2850</v>
      </c>
      <c r="D1264" s="16" t="s">
        <v>10</v>
      </c>
      <c r="E1264" s="16">
        <v>15</v>
      </c>
      <c r="F1264" s="19" t="s">
        <v>2851</v>
      </c>
      <c r="G1264" s="16">
        <v>13356656083</v>
      </c>
      <c r="H1264"/>
      <c r="I1264"/>
      <c r="J1264"/>
      <c r="K1264"/>
      <c r="L1264"/>
      <c r="M1264"/>
      <c r="N1264"/>
      <c r="O1264"/>
    </row>
    <row r="1265" ht="20" customHeight="1" spans="1:15">
      <c r="A1265" s="18">
        <v>1263</v>
      </c>
      <c r="B1265" s="16" t="s">
        <v>2565</v>
      </c>
      <c r="C1265" s="16" t="s">
        <v>2852</v>
      </c>
      <c r="D1265" s="16" t="s">
        <v>10</v>
      </c>
      <c r="E1265" s="16">
        <v>15</v>
      </c>
      <c r="F1265" s="19" t="s">
        <v>2853</v>
      </c>
      <c r="G1265" s="16">
        <v>13356656083</v>
      </c>
      <c r="H1265"/>
      <c r="I1265"/>
      <c r="J1265"/>
      <c r="K1265"/>
      <c r="L1265"/>
      <c r="M1265"/>
      <c r="N1265"/>
      <c r="O1265"/>
    </row>
    <row r="1266" ht="20" customHeight="1" spans="1:15">
      <c r="A1266" s="18">
        <v>1264</v>
      </c>
      <c r="B1266" s="16" t="s">
        <v>2565</v>
      </c>
      <c r="C1266" s="16" t="s">
        <v>2854</v>
      </c>
      <c r="D1266" s="16" t="s">
        <v>10</v>
      </c>
      <c r="E1266" s="16">
        <v>15</v>
      </c>
      <c r="F1266" s="19" t="s">
        <v>2855</v>
      </c>
      <c r="G1266" s="16">
        <v>13356656083</v>
      </c>
      <c r="H1266"/>
      <c r="I1266"/>
      <c r="J1266"/>
      <c r="K1266"/>
      <c r="L1266"/>
      <c r="M1266"/>
      <c r="N1266"/>
      <c r="O1266"/>
    </row>
    <row r="1267" ht="20" customHeight="1" spans="1:15">
      <c r="A1267" s="18">
        <v>1265</v>
      </c>
      <c r="B1267" s="16" t="s">
        <v>2565</v>
      </c>
      <c r="C1267" s="16" t="s">
        <v>2856</v>
      </c>
      <c r="D1267" s="16" t="s">
        <v>10</v>
      </c>
      <c r="E1267" s="16">
        <v>15</v>
      </c>
      <c r="F1267" s="19" t="s">
        <v>2857</v>
      </c>
      <c r="G1267" s="16">
        <v>13356656083</v>
      </c>
      <c r="H1267"/>
      <c r="I1267"/>
      <c r="J1267"/>
      <c r="K1267"/>
      <c r="L1267"/>
      <c r="M1267"/>
      <c r="N1267"/>
      <c r="O1267"/>
    </row>
    <row r="1268" ht="20" customHeight="1" spans="1:15">
      <c r="A1268" s="18">
        <v>1266</v>
      </c>
      <c r="B1268" s="16" t="s">
        <v>2565</v>
      </c>
      <c r="C1268" s="16" t="s">
        <v>2858</v>
      </c>
      <c r="D1268" s="16" t="s">
        <v>10</v>
      </c>
      <c r="E1268" s="16">
        <v>15</v>
      </c>
      <c r="F1268" s="19" t="s">
        <v>2859</v>
      </c>
      <c r="G1268" s="16">
        <v>13356656083</v>
      </c>
      <c r="H1268"/>
      <c r="I1268"/>
      <c r="J1268"/>
      <c r="K1268"/>
      <c r="L1268"/>
      <c r="M1268"/>
      <c r="N1268"/>
      <c r="O1268"/>
    </row>
    <row r="1269" ht="20" customHeight="1" spans="1:15">
      <c r="A1269" s="18">
        <v>1267</v>
      </c>
      <c r="B1269" s="16" t="s">
        <v>2565</v>
      </c>
      <c r="C1269" s="16" t="s">
        <v>2860</v>
      </c>
      <c r="D1269" s="16" t="s">
        <v>10</v>
      </c>
      <c r="E1269" s="16">
        <v>15</v>
      </c>
      <c r="F1269" s="19" t="s">
        <v>2861</v>
      </c>
      <c r="G1269" s="16">
        <v>13356656083</v>
      </c>
      <c r="H1269"/>
      <c r="I1269"/>
      <c r="J1269"/>
      <c r="K1269"/>
      <c r="L1269"/>
      <c r="M1269"/>
      <c r="N1269"/>
      <c r="O1269"/>
    </row>
    <row r="1270" ht="20" customHeight="1" spans="1:15">
      <c r="A1270" s="18">
        <v>1268</v>
      </c>
      <c r="B1270" s="16" t="s">
        <v>2565</v>
      </c>
      <c r="C1270" s="16" t="s">
        <v>2862</v>
      </c>
      <c r="D1270" s="16" t="s">
        <v>10</v>
      </c>
      <c r="E1270" s="16">
        <v>15</v>
      </c>
      <c r="F1270" s="19" t="s">
        <v>2863</v>
      </c>
      <c r="G1270" s="16">
        <v>13356656083</v>
      </c>
      <c r="H1270"/>
      <c r="I1270"/>
      <c r="J1270"/>
      <c r="K1270"/>
      <c r="L1270"/>
      <c r="M1270"/>
      <c r="N1270"/>
      <c r="O1270"/>
    </row>
    <row r="1271" ht="20" customHeight="1" spans="1:15">
      <c r="A1271" s="18">
        <v>1269</v>
      </c>
      <c r="B1271" s="16" t="s">
        <v>2565</v>
      </c>
      <c r="C1271" s="16" t="s">
        <v>2864</v>
      </c>
      <c r="D1271" s="16" t="s">
        <v>10</v>
      </c>
      <c r="E1271" s="16">
        <v>15</v>
      </c>
      <c r="F1271" s="19" t="s">
        <v>2865</v>
      </c>
      <c r="G1271" s="16">
        <v>13356656083</v>
      </c>
      <c r="H1271"/>
      <c r="I1271"/>
      <c r="J1271"/>
      <c r="K1271"/>
      <c r="L1271"/>
      <c r="M1271"/>
      <c r="N1271"/>
      <c r="O1271"/>
    </row>
    <row r="1272" ht="20" customHeight="1" spans="1:15">
      <c r="A1272" s="18">
        <v>1270</v>
      </c>
      <c r="B1272" s="16" t="s">
        <v>2565</v>
      </c>
      <c r="C1272" s="16" t="s">
        <v>2866</v>
      </c>
      <c r="D1272" s="16" t="s">
        <v>10</v>
      </c>
      <c r="E1272" s="16">
        <v>15</v>
      </c>
      <c r="F1272" s="19" t="s">
        <v>2867</v>
      </c>
      <c r="G1272" s="16">
        <v>13356656083</v>
      </c>
      <c r="H1272"/>
      <c r="I1272"/>
      <c r="J1272"/>
      <c r="K1272"/>
      <c r="L1272"/>
      <c r="M1272"/>
      <c r="N1272"/>
      <c r="O1272"/>
    </row>
    <row r="1273" ht="20" customHeight="1" spans="1:15">
      <c r="A1273" s="18">
        <v>1271</v>
      </c>
      <c r="B1273" s="16" t="s">
        <v>2565</v>
      </c>
      <c r="C1273" s="16" t="s">
        <v>2868</v>
      </c>
      <c r="D1273" s="16" t="s">
        <v>10</v>
      </c>
      <c r="E1273" s="16">
        <v>15</v>
      </c>
      <c r="F1273" s="19" t="s">
        <v>2869</v>
      </c>
      <c r="G1273" s="16">
        <v>13356656083</v>
      </c>
      <c r="H1273"/>
      <c r="I1273"/>
      <c r="J1273"/>
      <c r="K1273"/>
      <c r="L1273"/>
      <c r="M1273"/>
      <c r="N1273"/>
      <c r="O1273"/>
    </row>
    <row r="1274" ht="20" customHeight="1" spans="1:15">
      <c r="A1274" s="18">
        <v>1272</v>
      </c>
      <c r="B1274" s="16" t="s">
        <v>2565</v>
      </c>
      <c r="C1274" s="16" t="s">
        <v>2870</v>
      </c>
      <c r="D1274" s="16" t="s">
        <v>10</v>
      </c>
      <c r="E1274" s="16">
        <v>0</v>
      </c>
      <c r="F1274" s="19" t="s">
        <v>2871</v>
      </c>
      <c r="G1274" s="16">
        <v>15688879679</v>
      </c>
      <c r="H1274"/>
      <c r="I1274"/>
      <c r="J1274"/>
      <c r="K1274"/>
      <c r="L1274"/>
      <c r="M1274"/>
      <c r="N1274"/>
      <c r="O1274"/>
    </row>
    <row r="1275" ht="20" customHeight="1" spans="1:15">
      <c r="A1275" s="18">
        <v>1273</v>
      </c>
      <c r="B1275" s="16" t="s">
        <v>2565</v>
      </c>
      <c r="C1275" s="16" t="s">
        <v>2872</v>
      </c>
      <c r="D1275" s="16" t="s">
        <v>10</v>
      </c>
      <c r="E1275" s="16">
        <v>0</v>
      </c>
      <c r="F1275" s="19" t="s">
        <v>2873</v>
      </c>
      <c r="G1275" s="16">
        <v>15688879679</v>
      </c>
      <c r="H1275"/>
      <c r="I1275"/>
      <c r="J1275"/>
      <c r="K1275"/>
      <c r="L1275"/>
      <c r="M1275"/>
      <c r="N1275"/>
      <c r="O1275"/>
    </row>
    <row r="1276" ht="20" customHeight="1" spans="1:15">
      <c r="A1276" s="18">
        <v>1274</v>
      </c>
      <c r="B1276" s="16" t="s">
        <v>2565</v>
      </c>
      <c r="C1276" s="16" t="s">
        <v>2874</v>
      </c>
      <c r="D1276" s="16" t="s">
        <v>10</v>
      </c>
      <c r="E1276" s="16">
        <v>0</v>
      </c>
      <c r="F1276" s="19" t="s">
        <v>2875</v>
      </c>
      <c r="G1276" s="16">
        <v>15688879679</v>
      </c>
      <c r="H1276"/>
      <c r="I1276"/>
      <c r="J1276"/>
      <c r="K1276"/>
      <c r="L1276"/>
      <c r="M1276"/>
      <c r="N1276"/>
      <c r="O1276"/>
    </row>
    <row r="1277" ht="20" customHeight="1" spans="1:15">
      <c r="A1277" s="18">
        <v>1275</v>
      </c>
      <c r="B1277" s="16" t="s">
        <v>2565</v>
      </c>
      <c r="C1277" s="16" t="s">
        <v>2876</v>
      </c>
      <c r="D1277" s="16" t="s">
        <v>10</v>
      </c>
      <c r="E1277" s="16">
        <v>0</v>
      </c>
      <c r="F1277" s="19" t="s">
        <v>2877</v>
      </c>
      <c r="G1277" s="16">
        <v>15688879679</v>
      </c>
      <c r="H1277"/>
      <c r="I1277"/>
      <c r="J1277"/>
      <c r="K1277"/>
      <c r="L1277"/>
      <c r="M1277"/>
      <c r="N1277"/>
      <c r="O1277"/>
    </row>
    <row r="1278" ht="20" customHeight="1" spans="1:15">
      <c r="A1278" s="18">
        <v>1276</v>
      </c>
      <c r="B1278" s="16" t="s">
        <v>2565</v>
      </c>
      <c r="C1278" s="16" t="s">
        <v>2878</v>
      </c>
      <c r="D1278" s="16" t="s">
        <v>10</v>
      </c>
      <c r="E1278" s="16">
        <v>0</v>
      </c>
      <c r="F1278" s="19" t="s">
        <v>2879</v>
      </c>
      <c r="G1278" s="16">
        <v>15688879679</v>
      </c>
      <c r="H1278"/>
      <c r="I1278"/>
      <c r="J1278"/>
      <c r="K1278"/>
      <c r="L1278"/>
      <c r="M1278"/>
      <c r="N1278"/>
      <c r="O1278"/>
    </row>
    <row r="1279" ht="20" customHeight="1" spans="1:15">
      <c r="A1279" s="18">
        <v>1277</v>
      </c>
      <c r="B1279" s="16" t="s">
        <v>2565</v>
      </c>
      <c r="C1279" s="16" t="s">
        <v>2880</v>
      </c>
      <c r="D1279" s="16" t="s">
        <v>10</v>
      </c>
      <c r="E1279" s="16">
        <v>0</v>
      </c>
      <c r="F1279" s="19" t="s">
        <v>2881</v>
      </c>
      <c r="G1279" s="16">
        <v>15688879679</v>
      </c>
      <c r="H1279"/>
      <c r="I1279"/>
      <c r="J1279"/>
      <c r="K1279"/>
      <c r="L1279"/>
      <c r="M1279"/>
      <c r="N1279"/>
      <c r="O1279"/>
    </row>
    <row r="1280" ht="20" customHeight="1" spans="1:15">
      <c r="A1280" s="18">
        <v>1278</v>
      </c>
      <c r="B1280" s="16" t="s">
        <v>2565</v>
      </c>
      <c r="C1280" s="16" t="s">
        <v>2882</v>
      </c>
      <c r="D1280" s="16" t="s">
        <v>10</v>
      </c>
      <c r="E1280" s="16">
        <v>0</v>
      </c>
      <c r="F1280" s="19" t="s">
        <v>2883</v>
      </c>
      <c r="G1280" s="16" t="s">
        <v>2884</v>
      </c>
      <c r="H1280"/>
      <c r="I1280"/>
      <c r="J1280"/>
      <c r="K1280"/>
      <c r="L1280"/>
      <c r="M1280"/>
      <c r="N1280"/>
      <c r="O1280"/>
    </row>
    <row r="1281" ht="20" customHeight="1" spans="1:15">
      <c r="A1281" s="18">
        <v>1279</v>
      </c>
      <c r="B1281" s="16" t="s">
        <v>2565</v>
      </c>
      <c r="C1281" s="16" t="s">
        <v>2885</v>
      </c>
      <c r="D1281" s="16" t="s">
        <v>10</v>
      </c>
      <c r="E1281" s="16">
        <v>0</v>
      </c>
      <c r="F1281" s="19" t="s">
        <v>2886</v>
      </c>
      <c r="G1281" s="16" t="s">
        <v>2887</v>
      </c>
      <c r="H1281"/>
      <c r="I1281"/>
      <c r="J1281"/>
      <c r="K1281"/>
      <c r="L1281"/>
      <c r="M1281"/>
      <c r="N1281"/>
      <c r="O1281"/>
    </row>
    <row r="1282" ht="20" customHeight="1" spans="1:15">
      <c r="A1282" s="18">
        <v>1280</v>
      </c>
      <c r="B1282" s="16" t="s">
        <v>2565</v>
      </c>
      <c r="C1282" s="16" t="s">
        <v>2888</v>
      </c>
      <c r="D1282" s="16" t="s">
        <v>10</v>
      </c>
      <c r="E1282" s="16">
        <v>0</v>
      </c>
      <c r="F1282" s="19" t="s">
        <v>2889</v>
      </c>
      <c r="G1282" s="16" t="s">
        <v>2890</v>
      </c>
      <c r="H1282"/>
      <c r="I1282"/>
      <c r="J1282"/>
      <c r="K1282"/>
      <c r="L1282"/>
      <c r="M1282"/>
      <c r="N1282"/>
      <c r="O1282"/>
    </row>
    <row r="1283" ht="20" customHeight="1" spans="1:15">
      <c r="A1283" s="18">
        <v>1281</v>
      </c>
      <c r="B1283" s="16" t="s">
        <v>2565</v>
      </c>
      <c r="C1283" s="16" t="s">
        <v>2891</v>
      </c>
      <c r="D1283" s="16" t="s">
        <v>10</v>
      </c>
      <c r="E1283" s="16">
        <v>0</v>
      </c>
      <c r="F1283" s="19" t="s">
        <v>2892</v>
      </c>
      <c r="G1283" s="16" t="s">
        <v>2893</v>
      </c>
      <c r="H1283"/>
      <c r="I1283"/>
      <c r="J1283"/>
      <c r="K1283"/>
      <c r="L1283"/>
      <c r="M1283"/>
      <c r="N1283"/>
      <c r="O1283"/>
    </row>
    <row r="1284" ht="20" customHeight="1" spans="1:15">
      <c r="A1284" s="18">
        <v>1282</v>
      </c>
      <c r="B1284" s="16" t="s">
        <v>2565</v>
      </c>
      <c r="C1284" s="16" t="s">
        <v>2894</v>
      </c>
      <c r="D1284" s="16" t="s">
        <v>10</v>
      </c>
      <c r="E1284" s="16">
        <v>0</v>
      </c>
      <c r="F1284" s="19" t="s">
        <v>2895</v>
      </c>
      <c r="G1284" s="16" t="s">
        <v>2896</v>
      </c>
      <c r="H1284"/>
      <c r="I1284"/>
      <c r="J1284"/>
      <c r="K1284"/>
      <c r="L1284"/>
      <c r="M1284"/>
      <c r="N1284"/>
      <c r="O1284"/>
    </row>
    <row r="1285" ht="20" customHeight="1" spans="1:15">
      <c r="A1285" s="18">
        <v>1283</v>
      </c>
      <c r="B1285" s="16" t="s">
        <v>2565</v>
      </c>
      <c r="C1285" s="16" t="s">
        <v>2897</v>
      </c>
      <c r="D1285" s="16" t="s">
        <v>10</v>
      </c>
      <c r="E1285" s="16">
        <v>0</v>
      </c>
      <c r="F1285" s="19" t="s">
        <v>2898</v>
      </c>
      <c r="G1285" s="16" t="s">
        <v>2899</v>
      </c>
      <c r="H1285"/>
      <c r="I1285"/>
      <c r="J1285"/>
      <c r="K1285"/>
      <c r="L1285"/>
      <c r="M1285"/>
      <c r="N1285"/>
      <c r="O1285"/>
    </row>
    <row r="1286" ht="20" customHeight="1" spans="1:15">
      <c r="A1286" s="18">
        <v>1284</v>
      </c>
      <c r="B1286" s="16" t="s">
        <v>2565</v>
      </c>
      <c r="C1286" s="16" t="s">
        <v>2900</v>
      </c>
      <c r="D1286" s="16" t="s">
        <v>10</v>
      </c>
      <c r="E1286" s="16">
        <v>0</v>
      </c>
      <c r="F1286" s="19" t="s">
        <v>2901</v>
      </c>
      <c r="G1286" s="16" t="s">
        <v>2902</v>
      </c>
      <c r="H1286"/>
      <c r="I1286"/>
      <c r="J1286"/>
      <c r="K1286"/>
      <c r="L1286"/>
      <c r="M1286"/>
      <c r="N1286"/>
      <c r="O1286"/>
    </row>
    <row r="1287" ht="20" customHeight="1" spans="1:15">
      <c r="A1287" s="18">
        <v>1285</v>
      </c>
      <c r="B1287" s="16" t="s">
        <v>2565</v>
      </c>
      <c r="C1287" s="16" t="s">
        <v>2903</v>
      </c>
      <c r="D1287" s="16" t="s">
        <v>10</v>
      </c>
      <c r="E1287" s="16">
        <v>0</v>
      </c>
      <c r="F1287" s="19" t="s">
        <v>2904</v>
      </c>
      <c r="G1287" s="16" t="s">
        <v>2623</v>
      </c>
      <c r="H1287"/>
      <c r="I1287"/>
      <c r="J1287"/>
      <c r="K1287"/>
      <c r="L1287"/>
      <c r="M1287"/>
      <c r="N1287"/>
      <c r="O1287"/>
    </row>
    <row r="1288" ht="20" customHeight="1" spans="1:15">
      <c r="A1288" s="18">
        <v>1286</v>
      </c>
      <c r="B1288" s="16" t="s">
        <v>2565</v>
      </c>
      <c r="C1288" s="16" t="s">
        <v>2905</v>
      </c>
      <c r="D1288" s="16" t="s">
        <v>10</v>
      </c>
      <c r="E1288" s="16">
        <v>0</v>
      </c>
      <c r="F1288" s="19" t="s">
        <v>2906</v>
      </c>
      <c r="G1288" s="16" t="s">
        <v>2623</v>
      </c>
      <c r="H1288"/>
      <c r="I1288"/>
      <c r="J1288"/>
      <c r="K1288"/>
      <c r="L1288"/>
      <c r="M1288"/>
      <c r="N1288"/>
      <c r="O1288"/>
    </row>
    <row r="1289" ht="20" customHeight="1" spans="1:15">
      <c r="A1289" s="18">
        <v>1287</v>
      </c>
      <c r="B1289" s="16" t="s">
        <v>2565</v>
      </c>
      <c r="C1289" s="16" t="s">
        <v>2907</v>
      </c>
      <c r="D1289" s="16" t="s">
        <v>10</v>
      </c>
      <c r="E1289" s="16">
        <v>0</v>
      </c>
      <c r="F1289" s="19" t="s">
        <v>2908</v>
      </c>
      <c r="G1289" s="16" t="s">
        <v>2623</v>
      </c>
      <c r="H1289"/>
      <c r="I1289"/>
      <c r="J1289"/>
      <c r="K1289"/>
      <c r="L1289"/>
      <c r="M1289"/>
      <c r="N1289"/>
      <c r="O1289"/>
    </row>
    <row r="1290" ht="20" customHeight="1" spans="1:15">
      <c r="A1290" s="18">
        <v>1288</v>
      </c>
      <c r="B1290" s="16" t="s">
        <v>2565</v>
      </c>
      <c r="C1290" s="16" t="s">
        <v>2909</v>
      </c>
      <c r="D1290" s="16" t="s">
        <v>10</v>
      </c>
      <c r="E1290" s="16">
        <v>0</v>
      </c>
      <c r="F1290" s="19" t="s">
        <v>2910</v>
      </c>
      <c r="G1290" s="16" t="s">
        <v>2623</v>
      </c>
      <c r="H1290"/>
      <c r="I1290"/>
      <c r="J1290"/>
      <c r="K1290"/>
      <c r="L1290"/>
      <c r="M1290"/>
      <c r="N1290"/>
      <c r="O1290"/>
    </row>
    <row r="1291" ht="20" customHeight="1" spans="1:15">
      <c r="A1291" s="18">
        <v>1289</v>
      </c>
      <c r="B1291" s="16" t="s">
        <v>2565</v>
      </c>
      <c r="C1291" s="16" t="s">
        <v>2911</v>
      </c>
      <c r="D1291" s="16" t="s">
        <v>10</v>
      </c>
      <c r="E1291" s="16">
        <v>0</v>
      </c>
      <c r="F1291" s="19" t="s">
        <v>2912</v>
      </c>
      <c r="G1291" s="16" t="s">
        <v>2623</v>
      </c>
      <c r="H1291"/>
      <c r="I1291"/>
      <c r="J1291"/>
      <c r="K1291"/>
      <c r="L1291"/>
      <c r="M1291"/>
      <c r="N1291"/>
      <c r="O1291"/>
    </row>
    <row r="1292" ht="20" customHeight="1" spans="1:15">
      <c r="A1292" s="18">
        <v>1290</v>
      </c>
      <c r="B1292" s="16" t="s">
        <v>2565</v>
      </c>
      <c r="C1292" s="16" t="s">
        <v>2913</v>
      </c>
      <c r="D1292" s="16" t="s">
        <v>10</v>
      </c>
      <c r="E1292" s="16">
        <v>0</v>
      </c>
      <c r="F1292" s="19" t="s">
        <v>2914</v>
      </c>
      <c r="G1292" s="16" t="s">
        <v>2623</v>
      </c>
      <c r="H1292"/>
      <c r="I1292"/>
      <c r="J1292"/>
      <c r="K1292"/>
      <c r="L1292"/>
      <c r="M1292"/>
      <c r="N1292"/>
      <c r="O1292"/>
    </row>
    <row r="1293" ht="20" customHeight="1" spans="1:15">
      <c r="A1293" s="18">
        <v>1291</v>
      </c>
      <c r="B1293" s="16" t="s">
        <v>2565</v>
      </c>
      <c r="C1293" s="16" t="s">
        <v>2915</v>
      </c>
      <c r="D1293" s="16" t="s">
        <v>10</v>
      </c>
      <c r="E1293" s="16">
        <v>0</v>
      </c>
      <c r="F1293" s="19" t="s">
        <v>2916</v>
      </c>
      <c r="G1293" s="16" t="s">
        <v>2623</v>
      </c>
      <c r="H1293"/>
      <c r="I1293"/>
      <c r="J1293"/>
      <c r="K1293"/>
      <c r="L1293"/>
      <c r="M1293"/>
      <c r="N1293"/>
      <c r="O1293"/>
    </row>
    <row r="1294" ht="20" customHeight="1" spans="1:15">
      <c r="A1294" s="18">
        <v>1292</v>
      </c>
      <c r="B1294" s="16" t="s">
        <v>2565</v>
      </c>
      <c r="C1294" s="16" t="s">
        <v>2917</v>
      </c>
      <c r="D1294" s="16" t="s">
        <v>10</v>
      </c>
      <c r="E1294" s="16">
        <v>0</v>
      </c>
      <c r="F1294" s="19" t="s">
        <v>2918</v>
      </c>
      <c r="G1294" s="16" t="s">
        <v>2623</v>
      </c>
      <c r="H1294"/>
      <c r="I1294"/>
      <c r="J1294"/>
      <c r="K1294"/>
      <c r="L1294"/>
      <c r="M1294"/>
      <c r="N1294"/>
      <c r="O1294"/>
    </row>
    <row r="1295" ht="20" customHeight="1" spans="1:15">
      <c r="A1295" s="18">
        <v>1293</v>
      </c>
      <c r="B1295" s="16" t="s">
        <v>2565</v>
      </c>
      <c r="C1295" s="16" t="s">
        <v>2919</v>
      </c>
      <c r="D1295" s="16" t="s">
        <v>10</v>
      </c>
      <c r="E1295" s="16">
        <v>0</v>
      </c>
      <c r="F1295" s="19" t="s">
        <v>2920</v>
      </c>
      <c r="G1295" s="16" t="s">
        <v>2623</v>
      </c>
      <c r="H1295"/>
      <c r="I1295"/>
      <c r="J1295"/>
      <c r="K1295"/>
      <c r="L1295"/>
      <c r="M1295"/>
      <c r="N1295"/>
      <c r="O1295"/>
    </row>
    <row r="1296" ht="20" customHeight="1" spans="1:15">
      <c r="A1296" s="18">
        <v>1294</v>
      </c>
      <c r="B1296" s="16" t="s">
        <v>2565</v>
      </c>
      <c r="C1296" s="16" t="s">
        <v>2921</v>
      </c>
      <c r="D1296" s="16" t="s">
        <v>10</v>
      </c>
      <c r="E1296" s="16">
        <v>0</v>
      </c>
      <c r="F1296" s="19" t="s">
        <v>2922</v>
      </c>
      <c r="G1296" s="16" t="s">
        <v>2623</v>
      </c>
      <c r="H1296"/>
      <c r="I1296"/>
      <c r="J1296"/>
      <c r="K1296"/>
      <c r="L1296"/>
      <c r="M1296"/>
      <c r="N1296"/>
      <c r="O1296"/>
    </row>
    <row r="1297" ht="20" customHeight="1" spans="1:15">
      <c r="A1297" s="18">
        <v>1295</v>
      </c>
      <c r="B1297" s="16" t="s">
        <v>2565</v>
      </c>
      <c r="C1297" s="16" t="s">
        <v>2923</v>
      </c>
      <c r="D1297" s="16" t="s">
        <v>10</v>
      </c>
      <c r="E1297" s="16">
        <v>0</v>
      </c>
      <c r="F1297" s="19" t="s">
        <v>2924</v>
      </c>
      <c r="G1297" s="16" t="s">
        <v>2623</v>
      </c>
      <c r="H1297"/>
      <c r="I1297"/>
      <c r="J1297"/>
      <c r="K1297"/>
      <c r="L1297"/>
      <c r="M1297"/>
      <c r="N1297"/>
      <c r="O1297"/>
    </row>
    <row r="1298" ht="20" customHeight="1" spans="1:15">
      <c r="A1298" s="18">
        <v>1296</v>
      </c>
      <c r="B1298" s="16" t="s">
        <v>2565</v>
      </c>
      <c r="C1298" s="16" t="s">
        <v>2925</v>
      </c>
      <c r="D1298" s="16" t="s">
        <v>10</v>
      </c>
      <c r="E1298" s="16">
        <v>0</v>
      </c>
      <c r="F1298" s="19" t="s">
        <v>2926</v>
      </c>
      <c r="G1298" s="16" t="s">
        <v>2623</v>
      </c>
      <c r="H1298"/>
      <c r="I1298"/>
      <c r="J1298"/>
      <c r="K1298"/>
      <c r="L1298"/>
      <c r="M1298"/>
      <c r="N1298"/>
      <c r="O1298"/>
    </row>
    <row r="1299" ht="20" customHeight="1" spans="1:15">
      <c r="A1299" s="18">
        <v>1297</v>
      </c>
      <c r="B1299" s="16" t="s">
        <v>2565</v>
      </c>
      <c r="C1299" s="16" t="s">
        <v>2927</v>
      </c>
      <c r="D1299" s="16" t="s">
        <v>10</v>
      </c>
      <c r="E1299" s="16">
        <v>0</v>
      </c>
      <c r="F1299" s="19" t="s">
        <v>2928</v>
      </c>
      <c r="G1299" s="16" t="s">
        <v>2623</v>
      </c>
      <c r="H1299"/>
      <c r="I1299"/>
      <c r="J1299"/>
      <c r="K1299"/>
      <c r="L1299"/>
      <c r="M1299"/>
      <c r="N1299"/>
      <c r="O1299"/>
    </row>
    <row r="1300" ht="20" customHeight="1" spans="1:15">
      <c r="A1300" s="18">
        <v>1298</v>
      </c>
      <c r="B1300" s="16" t="s">
        <v>2565</v>
      </c>
      <c r="C1300" s="16" t="s">
        <v>2929</v>
      </c>
      <c r="D1300" s="16" t="s">
        <v>10</v>
      </c>
      <c r="E1300" s="16">
        <v>0</v>
      </c>
      <c r="F1300" s="19" t="s">
        <v>2930</v>
      </c>
      <c r="G1300" s="16" t="s">
        <v>2623</v>
      </c>
      <c r="H1300"/>
      <c r="I1300"/>
      <c r="J1300"/>
      <c r="K1300"/>
      <c r="L1300"/>
      <c r="M1300"/>
      <c r="N1300"/>
      <c r="O1300"/>
    </row>
    <row r="1301" ht="20" customHeight="1" spans="1:15">
      <c r="A1301" s="18">
        <v>1299</v>
      </c>
      <c r="B1301" s="16" t="s">
        <v>2565</v>
      </c>
      <c r="C1301" s="16" t="s">
        <v>2931</v>
      </c>
      <c r="D1301" s="16" t="s">
        <v>10</v>
      </c>
      <c r="E1301" s="16">
        <v>0</v>
      </c>
      <c r="F1301" s="19" t="s">
        <v>2932</v>
      </c>
      <c r="G1301" s="16" t="s">
        <v>2623</v>
      </c>
      <c r="H1301"/>
      <c r="I1301"/>
      <c r="J1301"/>
      <c r="K1301"/>
      <c r="L1301"/>
      <c r="M1301"/>
      <c r="N1301"/>
      <c r="O1301"/>
    </row>
    <row r="1302" ht="20" customHeight="1" spans="1:15">
      <c r="A1302" s="18">
        <v>1300</v>
      </c>
      <c r="B1302" s="16" t="s">
        <v>2565</v>
      </c>
      <c r="C1302" s="16" t="s">
        <v>2933</v>
      </c>
      <c r="D1302" s="16" t="s">
        <v>10</v>
      </c>
      <c r="E1302" s="16">
        <v>0</v>
      </c>
      <c r="F1302" s="19" t="s">
        <v>2934</v>
      </c>
      <c r="G1302" s="16" t="s">
        <v>2623</v>
      </c>
      <c r="H1302"/>
      <c r="I1302"/>
      <c r="J1302"/>
      <c r="K1302"/>
      <c r="L1302"/>
      <c r="M1302"/>
      <c r="N1302"/>
      <c r="O1302"/>
    </row>
    <row r="1303" ht="20" customHeight="1" spans="1:15">
      <c r="A1303" s="18">
        <v>1301</v>
      </c>
      <c r="B1303" s="16" t="s">
        <v>2565</v>
      </c>
      <c r="C1303" s="16" t="s">
        <v>2935</v>
      </c>
      <c r="D1303" s="16" t="s">
        <v>10</v>
      </c>
      <c r="E1303" s="16">
        <v>0</v>
      </c>
      <c r="F1303" s="19" t="s">
        <v>2936</v>
      </c>
      <c r="G1303" s="16" t="s">
        <v>2623</v>
      </c>
      <c r="H1303"/>
      <c r="I1303"/>
      <c r="J1303"/>
      <c r="K1303"/>
      <c r="L1303"/>
      <c r="M1303"/>
      <c r="N1303"/>
      <c r="O1303"/>
    </row>
    <row r="1304" ht="20" customHeight="1" spans="1:15">
      <c r="A1304" s="18">
        <v>1302</v>
      </c>
      <c r="B1304" s="16" t="s">
        <v>2565</v>
      </c>
      <c r="C1304" s="16" t="s">
        <v>2937</v>
      </c>
      <c r="D1304" s="16" t="s">
        <v>10</v>
      </c>
      <c r="E1304" s="16">
        <v>0</v>
      </c>
      <c r="F1304" s="19" t="s">
        <v>2938</v>
      </c>
      <c r="G1304" s="16" t="s">
        <v>2623</v>
      </c>
      <c r="H1304"/>
      <c r="I1304"/>
      <c r="J1304"/>
      <c r="K1304"/>
      <c r="L1304"/>
      <c r="M1304"/>
      <c r="N1304"/>
      <c r="O1304"/>
    </row>
    <row r="1305" ht="20" customHeight="1" spans="1:15">
      <c r="A1305" s="18">
        <v>1303</v>
      </c>
      <c r="B1305" s="16" t="s">
        <v>2565</v>
      </c>
      <c r="C1305" s="16" t="s">
        <v>2939</v>
      </c>
      <c r="D1305" s="16" t="s">
        <v>10</v>
      </c>
      <c r="E1305" s="16">
        <v>0</v>
      </c>
      <c r="F1305" s="19" t="s">
        <v>2940</v>
      </c>
      <c r="G1305" s="16" t="s">
        <v>2623</v>
      </c>
      <c r="H1305"/>
      <c r="I1305"/>
      <c r="J1305"/>
      <c r="K1305"/>
      <c r="L1305"/>
      <c r="M1305"/>
      <c r="N1305"/>
      <c r="O1305"/>
    </row>
    <row r="1306" ht="20" customHeight="1" spans="1:15">
      <c r="A1306" s="18">
        <v>1304</v>
      </c>
      <c r="B1306" s="16" t="s">
        <v>2565</v>
      </c>
      <c r="C1306" s="16" t="s">
        <v>2941</v>
      </c>
      <c r="D1306" s="16" t="s">
        <v>10</v>
      </c>
      <c r="E1306" s="16">
        <v>0</v>
      </c>
      <c r="F1306" s="19" t="s">
        <v>2942</v>
      </c>
      <c r="G1306" s="16" t="s">
        <v>2623</v>
      </c>
      <c r="H1306"/>
      <c r="I1306"/>
      <c r="J1306"/>
      <c r="K1306"/>
      <c r="L1306"/>
      <c r="M1306"/>
      <c r="N1306"/>
      <c r="O1306"/>
    </row>
    <row r="1307" ht="20" customHeight="1" spans="1:15">
      <c r="A1307" s="18">
        <v>1305</v>
      </c>
      <c r="B1307" s="16" t="s">
        <v>2565</v>
      </c>
      <c r="C1307" s="16" t="s">
        <v>2943</v>
      </c>
      <c r="D1307" s="16" t="s">
        <v>10</v>
      </c>
      <c r="E1307" s="16">
        <v>0</v>
      </c>
      <c r="F1307" s="19" t="s">
        <v>2944</v>
      </c>
      <c r="G1307" s="16" t="s">
        <v>2623</v>
      </c>
      <c r="H1307"/>
      <c r="I1307"/>
      <c r="J1307"/>
      <c r="K1307"/>
      <c r="L1307"/>
      <c r="M1307"/>
      <c r="N1307"/>
      <c r="O1307"/>
    </row>
    <row r="1308" ht="20" customHeight="1" spans="1:15">
      <c r="A1308" s="18">
        <v>1306</v>
      </c>
      <c r="B1308" s="16" t="s">
        <v>2565</v>
      </c>
      <c r="C1308" s="16" t="s">
        <v>2945</v>
      </c>
      <c r="D1308" s="16" t="s">
        <v>10</v>
      </c>
      <c r="E1308" s="16">
        <v>0</v>
      </c>
      <c r="F1308" s="19" t="s">
        <v>2946</v>
      </c>
      <c r="G1308" s="16" t="s">
        <v>2623</v>
      </c>
      <c r="H1308"/>
      <c r="I1308"/>
      <c r="J1308"/>
      <c r="K1308"/>
      <c r="L1308"/>
      <c r="M1308"/>
      <c r="N1308"/>
      <c r="O1308"/>
    </row>
    <row r="1309" ht="20" customHeight="1" spans="1:15">
      <c r="A1309" s="18">
        <v>1307</v>
      </c>
      <c r="B1309" s="16" t="s">
        <v>2565</v>
      </c>
      <c r="C1309" s="16" t="s">
        <v>2947</v>
      </c>
      <c r="D1309" s="16" t="s">
        <v>10</v>
      </c>
      <c r="E1309" s="16">
        <v>0</v>
      </c>
      <c r="F1309" s="19" t="s">
        <v>2948</v>
      </c>
      <c r="G1309" s="16" t="s">
        <v>2623</v>
      </c>
      <c r="H1309"/>
      <c r="I1309"/>
      <c r="J1309"/>
      <c r="K1309"/>
      <c r="L1309"/>
      <c r="M1309"/>
      <c r="N1309"/>
      <c r="O1309"/>
    </row>
    <row r="1310" ht="20" customHeight="1" spans="1:15">
      <c r="A1310" s="18">
        <v>1308</v>
      </c>
      <c r="B1310" s="16" t="s">
        <v>2565</v>
      </c>
      <c r="C1310" s="16" t="s">
        <v>2949</v>
      </c>
      <c r="D1310" s="16" t="s">
        <v>10</v>
      </c>
      <c r="E1310" s="16">
        <v>0</v>
      </c>
      <c r="F1310" s="19" t="s">
        <v>2950</v>
      </c>
      <c r="G1310" s="16">
        <v>17753100699</v>
      </c>
      <c r="H1310"/>
      <c r="I1310"/>
      <c r="J1310"/>
      <c r="K1310"/>
      <c r="L1310"/>
      <c r="M1310"/>
      <c r="N1310"/>
      <c r="O1310"/>
    </row>
    <row r="1311" ht="20" customHeight="1" spans="1:15">
      <c r="A1311" s="18">
        <v>1309</v>
      </c>
      <c r="B1311" s="16" t="s">
        <v>2565</v>
      </c>
      <c r="C1311" s="16" t="s">
        <v>2951</v>
      </c>
      <c r="D1311" s="16" t="s">
        <v>10</v>
      </c>
      <c r="E1311" s="16">
        <v>0</v>
      </c>
      <c r="F1311" s="19" t="s">
        <v>2952</v>
      </c>
      <c r="G1311" s="16">
        <v>13869146613</v>
      </c>
      <c r="H1311"/>
      <c r="I1311"/>
      <c r="J1311"/>
      <c r="K1311"/>
      <c r="L1311"/>
      <c r="M1311"/>
      <c r="N1311"/>
      <c r="O1311"/>
    </row>
    <row r="1312" ht="20" customHeight="1" spans="1:15">
      <c r="A1312" s="18">
        <v>1310</v>
      </c>
      <c r="B1312" s="16" t="s">
        <v>2565</v>
      </c>
      <c r="C1312" s="16" t="s">
        <v>2953</v>
      </c>
      <c r="D1312" s="16" t="s">
        <v>10</v>
      </c>
      <c r="E1312" s="16">
        <v>0</v>
      </c>
      <c r="F1312" s="19" t="s">
        <v>2954</v>
      </c>
      <c r="G1312" s="120" t="s">
        <v>2955</v>
      </c>
      <c r="H1312"/>
      <c r="I1312"/>
      <c r="J1312"/>
      <c r="K1312"/>
      <c r="L1312"/>
      <c r="M1312"/>
      <c r="N1312"/>
      <c r="O1312"/>
    </row>
    <row r="1313" ht="20" customHeight="1" spans="1:15">
      <c r="A1313" s="18">
        <v>1311</v>
      </c>
      <c r="B1313" s="16" t="s">
        <v>2565</v>
      </c>
      <c r="C1313" s="16" t="s">
        <v>2956</v>
      </c>
      <c r="D1313" s="16" t="s">
        <v>10</v>
      </c>
      <c r="E1313" s="16">
        <v>0</v>
      </c>
      <c r="F1313" s="19" t="s">
        <v>2957</v>
      </c>
      <c r="G1313" s="16">
        <v>15688879680</v>
      </c>
      <c r="H1313"/>
      <c r="I1313"/>
      <c r="J1313"/>
      <c r="K1313"/>
      <c r="L1313"/>
      <c r="M1313"/>
      <c r="N1313"/>
      <c r="O1313"/>
    </row>
    <row r="1314" ht="20" customHeight="1" spans="1:15">
      <c r="A1314" s="18">
        <v>1312</v>
      </c>
      <c r="B1314" s="16" t="s">
        <v>2565</v>
      </c>
      <c r="C1314" s="16" t="s">
        <v>2958</v>
      </c>
      <c r="D1314" s="16" t="s">
        <v>10</v>
      </c>
      <c r="E1314" s="16">
        <v>0</v>
      </c>
      <c r="F1314" s="19" t="s">
        <v>2959</v>
      </c>
      <c r="G1314" s="16" t="s">
        <v>2623</v>
      </c>
      <c r="H1314"/>
      <c r="I1314"/>
      <c r="J1314"/>
      <c r="K1314"/>
      <c r="L1314"/>
      <c r="M1314"/>
      <c r="N1314"/>
      <c r="O1314"/>
    </row>
    <row r="1315" ht="20" customHeight="1" spans="1:15">
      <c r="A1315" s="18">
        <v>1313</v>
      </c>
      <c r="B1315" s="16" t="s">
        <v>2565</v>
      </c>
      <c r="C1315" s="16" t="s">
        <v>2960</v>
      </c>
      <c r="D1315" s="16" t="s">
        <v>10</v>
      </c>
      <c r="E1315" s="16">
        <v>0</v>
      </c>
      <c r="F1315" s="19" t="s">
        <v>2961</v>
      </c>
      <c r="G1315" s="16" t="s">
        <v>2623</v>
      </c>
      <c r="H1315"/>
      <c r="I1315"/>
      <c r="J1315"/>
      <c r="K1315"/>
      <c r="L1315"/>
      <c r="M1315"/>
      <c r="N1315"/>
      <c r="O1315"/>
    </row>
    <row r="1316" ht="20" customHeight="1" spans="1:15">
      <c r="A1316" s="18">
        <v>1314</v>
      </c>
      <c r="B1316" s="16" t="s">
        <v>2565</v>
      </c>
      <c r="C1316" s="16" t="s">
        <v>2962</v>
      </c>
      <c r="D1316" s="16" t="s">
        <v>10</v>
      </c>
      <c r="E1316" s="16">
        <v>0</v>
      </c>
      <c r="F1316" s="19" t="s">
        <v>2963</v>
      </c>
      <c r="G1316" s="16" t="s">
        <v>2623</v>
      </c>
      <c r="H1316"/>
      <c r="I1316"/>
      <c r="J1316"/>
      <c r="K1316"/>
      <c r="L1316"/>
      <c r="M1316"/>
      <c r="N1316"/>
      <c r="O1316"/>
    </row>
    <row r="1317" ht="20" customHeight="1" spans="1:15">
      <c r="A1317" s="18">
        <v>1315</v>
      </c>
      <c r="B1317" s="16" t="s">
        <v>2565</v>
      </c>
      <c r="C1317" s="16" t="s">
        <v>2964</v>
      </c>
      <c r="D1317" s="16" t="s">
        <v>10</v>
      </c>
      <c r="E1317" s="16">
        <v>0</v>
      </c>
      <c r="F1317" s="19" t="s">
        <v>2965</v>
      </c>
      <c r="G1317" s="16" t="s">
        <v>2623</v>
      </c>
      <c r="H1317"/>
      <c r="I1317"/>
      <c r="J1317"/>
      <c r="K1317"/>
      <c r="L1317"/>
      <c r="M1317"/>
      <c r="N1317"/>
      <c r="O1317"/>
    </row>
    <row r="1318" ht="20" customHeight="1" spans="1:15">
      <c r="A1318" s="18">
        <v>1316</v>
      </c>
      <c r="B1318" s="16" t="s">
        <v>2565</v>
      </c>
      <c r="C1318" s="16" t="s">
        <v>2966</v>
      </c>
      <c r="D1318" s="16" t="s">
        <v>10</v>
      </c>
      <c r="E1318" s="16">
        <v>15</v>
      </c>
      <c r="F1318" s="19" t="s">
        <v>2967</v>
      </c>
      <c r="G1318" s="16">
        <v>18353123003</v>
      </c>
      <c r="H1318"/>
      <c r="I1318"/>
      <c r="J1318"/>
      <c r="K1318"/>
      <c r="L1318"/>
      <c r="M1318"/>
      <c r="N1318"/>
      <c r="O1318"/>
    </row>
    <row r="1319" ht="20" customHeight="1" spans="1:15">
      <c r="A1319" s="18">
        <v>1317</v>
      </c>
      <c r="B1319" s="16" t="s">
        <v>2565</v>
      </c>
      <c r="C1319" s="16" t="s">
        <v>2968</v>
      </c>
      <c r="D1319" s="16" t="s">
        <v>10</v>
      </c>
      <c r="E1319" s="16">
        <v>15</v>
      </c>
      <c r="F1319" s="19" t="s">
        <v>2969</v>
      </c>
      <c r="G1319" s="16">
        <v>13356656083</v>
      </c>
      <c r="H1319"/>
      <c r="I1319"/>
      <c r="J1319"/>
      <c r="K1319"/>
      <c r="L1319"/>
      <c r="M1319"/>
      <c r="N1319"/>
      <c r="O1319"/>
    </row>
    <row r="1320" ht="20" customHeight="1" spans="1:15">
      <c r="A1320" s="18">
        <v>1318</v>
      </c>
      <c r="B1320" s="16" t="s">
        <v>2565</v>
      </c>
      <c r="C1320" s="16" t="s">
        <v>2970</v>
      </c>
      <c r="D1320" s="16" t="s">
        <v>10</v>
      </c>
      <c r="E1320" s="16">
        <v>15</v>
      </c>
      <c r="F1320" s="19" t="s">
        <v>2971</v>
      </c>
      <c r="G1320" s="16">
        <v>13356656083</v>
      </c>
      <c r="H1320"/>
      <c r="I1320"/>
      <c r="J1320"/>
      <c r="K1320"/>
      <c r="L1320"/>
      <c r="M1320"/>
      <c r="N1320"/>
      <c r="O1320"/>
    </row>
    <row r="1321" ht="20" customHeight="1" spans="1:15">
      <c r="A1321" s="18">
        <v>1319</v>
      </c>
      <c r="B1321" s="16" t="s">
        <v>2565</v>
      </c>
      <c r="C1321" s="16" t="s">
        <v>2972</v>
      </c>
      <c r="D1321" s="16" t="s">
        <v>10</v>
      </c>
      <c r="E1321" s="16">
        <v>15</v>
      </c>
      <c r="F1321" s="19" t="s">
        <v>2973</v>
      </c>
      <c r="G1321" s="16">
        <v>13405415520</v>
      </c>
      <c r="H1321"/>
      <c r="I1321"/>
      <c r="J1321"/>
      <c r="K1321"/>
      <c r="L1321"/>
      <c r="M1321"/>
      <c r="N1321"/>
      <c r="O1321"/>
    </row>
    <row r="1322" ht="20" customHeight="1" spans="1:15">
      <c r="A1322" s="18">
        <v>1320</v>
      </c>
      <c r="B1322" s="16" t="s">
        <v>2565</v>
      </c>
      <c r="C1322" s="16" t="s">
        <v>2974</v>
      </c>
      <c r="D1322" s="16" t="s">
        <v>10</v>
      </c>
      <c r="E1322" s="16">
        <v>15</v>
      </c>
      <c r="F1322" s="19" t="s">
        <v>2975</v>
      </c>
      <c r="G1322" s="16">
        <v>13356656083</v>
      </c>
      <c r="H1322"/>
      <c r="I1322"/>
      <c r="J1322"/>
      <c r="K1322"/>
      <c r="L1322"/>
      <c r="M1322"/>
      <c r="N1322"/>
      <c r="O1322"/>
    </row>
    <row r="1323" ht="20" customHeight="1" spans="1:15">
      <c r="A1323" s="18">
        <v>1321</v>
      </c>
      <c r="B1323" s="16" t="s">
        <v>2565</v>
      </c>
      <c r="C1323" s="16" t="s">
        <v>2976</v>
      </c>
      <c r="D1323" s="16" t="s">
        <v>10</v>
      </c>
      <c r="E1323" s="16">
        <v>15</v>
      </c>
      <c r="F1323" s="19" t="s">
        <v>2977</v>
      </c>
      <c r="G1323" s="16">
        <v>13356656083</v>
      </c>
      <c r="H1323"/>
      <c r="I1323"/>
      <c r="J1323"/>
      <c r="K1323"/>
      <c r="L1323"/>
      <c r="M1323"/>
      <c r="N1323"/>
      <c r="O1323"/>
    </row>
    <row r="1324" ht="20" customHeight="1" spans="1:15">
      <c r="A1324" s="18">
        <v>1322</v>
      </c>
      <c r="B1324" s="16" t="s">
        <v>2565</v>
      </c>
      <c r="C1324" s="16" t="s">
        <v>2978</v>
      </c>
      <c r="D1324" s="16" t="s">
        <v>10</v>
      </c>
      <c r="E1324" s="16">
        <v>0</v>
      </c>
      <c r="F1324" s="19" t="s">
        <v>2979</v>
      </c>
      <c r="G1324" s="16">
        <v>15688879679</v>
      </c>
      <c r="H1324"/>
      <c r="I1324"/>
      <c r="J1324"/>
      <c r="K1324"/>
      <c r="L1324"/>
      <c r="M1324"/>
      <c r="N1324"/>
      <c r="O1324"/>
    </row>
    <row r="1325" ht="20" customHeight="1" spans="1:15">
      <c r="A1325" s="18">
        <v>1323</v>
      </c>
      <c r="B1325" s="16" t="s">
        <v>2565</v>
      </c>
      <c r="C1325" s="16" t="s">
        <v>2980</v>
      </c>
      <c r="D1325" s="16" t="s">
        <v>10</v>
      </c>
      <c r="E1325" s="16">
        <v>0</v>
      </c>
      <c r="F1325" s="19" t="s">
        <v>2981</v>
      </c>
      <c r="G1325" s="16">
        <v>15688879679</v>
      </c>
      <c r="H1325"/>
      <c r="I1325"/>
      <c r="J1325"/>
      <c r="K1325"/>
      <c r="L1325"/>
      <c r="M1325"/>
      <c r="N1325"/>
      <c r="O1325"/>
    </row>
    <row r="1326" ht="20" customHeight="1" spans="1:15">
      <c r="A1326" s="18">
        <v>1324</v>
      </c>
      <c r="B1326" s="16" t="s">
        <v>2565</v>
      </c>
      <c r="C1326" s="16" t="s">
        <v>2982</v>
      </c>
      <c r="D1326" s="16" t="s">
        <v>10</v>
      </c>
      <c r="E1326" s="16">
        <v>0</v>
      </c>
      <c r="F1326" s="19" t="s">
        <v>2983</v>
      </c>
      <c r="G1326" s="16">
        <v>15688879679</v>
      </c>
      <c r="H1326"/>
      <c r="I1326"/>
      <c r="J1326"/>
      <c r="K1326"/>
      <c r="L1326"/>
      <c r="M1326"/>
      <c r="N1326"/>
      <c r="O1326"/>
    </row>
    <row r="1327" ht="20" customHeight="1" spans="1:15">
      <c r="A1327" s="18">
        <v>1325</v>
      </c>
      <c r="B1327" s="16" t="s">
        <v>2565</v>
      </c>
      <c r="C1327" s="16" t="s">
        <v>2984</v>
      </c>
      <c r="D1327" s="16" t="s">
        <v>10</v>
      </c>
      <c r="E1327" s="16">
        <v>0</v>
      </c>
      <c r="F1327" s="19" t="s">
        <v>2985</v>
      </c>
      <c r="G1327" s="16">
        <v>15154149781</v>
      </c>
      <c r="H1327"/>
      <c r="I1327"/>
      <c r="J1327"/>
      <c r="K1327"/>
      <c r="L1327"/>
      <c r="M1327"/>
      <c r="N1327"/>
      <c r="O1327"/>
    </row>
    <row r="1328" ht="20" customHeight="1" spans="1:15">
      <c r="A1328" s="18">
        <v>1326</v>
      </c>
      <c r="B1328" s="16" t="s">
        <v>2565</v>
      </c>
      <c r="C1328" s="16" t="s">
        <v>2986</v>
      </c>
      <c r="D1328" s="16" t="s">
        <v>10</v>
      </c>
      <c r="E1328" s="16">
        <v>0</v>
      </c>
      <c r="F1328" s="19" t="s">
        <v>2987</v>
      </c>
      <c r="G1328" s="16" t="s">
        <v>2623</v>
      </c>
      <c r="H1328"/>
      <c r="I1328"/>
      <c r="J1328"/>
      <c r="K1328"/>
      <c r="L1328"/>
      <c r="M1328"/>
      <c r="N1328"/>
      <c r="O1328"/>
    </row>
    <row r="1329" ht="20" customHeight="1" spans="1:15">
      <c r="A1329" s="18">
        <v>1327</v>
      </c>
      <c r="B1329" s="16" t="s">
        <v>2565</v>
      </c>
      <c r="C1329" s="16" t="s">
        <v>2988</v>
      </c>
      <c r="D1329" s="16" t="s">
        <v>10</v>
      </c>
      <c r="E1329" s="16">
        <v>0</v>
      </c>
      <c r="F1329" s="19" t="s">
        <v>2989</v>
      </c>
      <c r="G1329" s="16" t="s">
        <v>2623</v>
      </c>
      <c r="H1329"/>
      <c r="I1329"/>
      <c r="J1329"/>
      <c r="K1329"/>
      <c r="L1329"/>
      <c r="M1329"/>
      <c r="N1329"/>
      <c r="O1329"/>
    </row>
    <row r="1330" ht="20" customHeight="1" spans="1:15">
      <c r="A1330" s="18">
        <v>1328</v>
      </c>
      <c r="B1330" s="16" t="s">
        <v>2565</v>
      </c>
      <c r="C1330" s="16" t="s">
        <v>2990</v>
      </c>
      <c r="D1330" s="16" t="s">
        <v>10</v>
      </c>
      <c r="E1330" s="16">
        <v>0</v>
      </c>
      <c r="F1330" s="19" t="s">
        <v>2991</v>
      </c>
      <c r="G1330" s="16" t="s">
        <v>2623</v>
      </c>
      <c r="H1330"/>
      <c r="I1330"/>
      <c r="J1330"/>
      <c r="K1330"/>
      <c r="L1330"/>
      <c r="M1330"/>
      <c r="N1330"/>
      <c r="O1330"/>
    </row>
    <row r="1331" ht="20" customHeight="1" spans="1:15">
      <c r="A1331" s="18">
        <v>1329</v>
      </c>
      <c r="B1331" s="16" t="s">
        <v>2565</v>
      </c>
      <c r="C1331" s="16" t="s">
        <v>2992</v>
      </c>
      <c r="D1331" s="16" t="s">
        <v>10</v>
      </c>
      <c r="E1331" s="16">
        <v>0</v>
      </c>
      <c r="F1331" s="19" t="s">
        <v>2993</v>
      </c>
      <c r="G1331" s="16" t="s">
        <v>2623</v>
      </c>
      <c r="H1331"/>
      <c r="I1331"/>
      <c r="J1331"/>
      <c r="K1331"/>
      <c r="L1331"/>
      <c r="M1331"/>
      <c r="N1331"/>
      <c r="O1331"/>
    </row>
    <row r="1332" ht="20" customHeight="1" spans="1:15">
      <c r="A1332" s="18">
        <v>1330</v>
      </c>
      <c r="B1332" s="16" t="s">
        <v>2565</v>
      </c>
      <c r="C1332" s="16" t="s">
        <v>2994</v>
      </c>
      <c r="D1332" s="16" t="s">
        <v>10</v>
      </c>
      <c r="E1332" s="16">
        <v>0</v>
      </c>
      <c r="F1332" s="19" t="s">
        <v>2995</v>
      </c>
      <c r="G1332" s="16" t="s">
        <v>2623</v>
      </c>
      <c r="H1332"/>
      <c r="I1332"/>
      <c r="J1332"/>
      <c r="K1332"/>
      <c r="L1332"/>
      <c r="M1332"/>
      <c r="N1332"/>
      <c r="O1332"/>
    </row>
    <row r="1333" ht="20" customHeight="1" spans="1:15">
      <c r="A1333" s="18">
        <v>1331</v>
      </c>
      <c r="B1333" s="16" t="s">
        <v>2565</v>
      </c>
      <c r="C1333" s="16" t="s">
        <v>2996</v>
      </c>
      <c r="D1333" s="16" t="s">
        <v>10</v>
      </c>
      <c r="E1333" s="16">
        <v>0</v>
      </c>
      <c r="F1333" s="19" t="s">
        <v>2997</v>
      </c>
      <c r="G1333" s="16">
        <v>13805402102</v>
      </c>
      <c r="H1333"/>
      <c r="I1333"/>
      <c r="J1333"/>
      <c r="K1333"/>
      <c r="L1333"/>
      <c r="M1333"/>
      <c r="N1333"/>
      <c r="O1333"/>
    </row>
    <row r="1334" ht="20" customHeight="1" spans="1:15">
      <c r="A1334" s="18">
        <v>1332</v>
      </c>
      <c r="B1334" s="16" t="s">
        <v>2565</v>
      </c>
      <c r="C1334" s="16" t="s">
        <v>2998</v>
      </c>
      <c r="D1334" s="16" t="s">
        <v>10</v>
      </c>
      <c r="E1334" s="16">
        <v>0</v>
      </c>
      <c r="F1334" s="19" t="s">
        <v>2999</v>
      </c>
      <c r="G1334" s="16">
        <v>13153192486</v>
      </c>
      <c r="H1334"/>
      <c r="I1334"/>
      <c r="J1334"/>
      <c r="K1334"/>
      <c r="L1334"/>
      <c r="M1334"/>
      <c r="N1334"/>
      <c r="O1334"/>
    </row>
    <row r="1335" ht="20" customHeight="1" spans="1:15">
      <c r="A1335" s="18">
        <v>1333</v>
      </c>
      <c r="B1335" s="16" t="s">
        <v>2565</v>
      </c>
      <c r="C1335" s="16" t="s">
        <v>3000</v>
      </c>
      <c r="D1335" s="16" t="s">
        <v>10</v>
      </c>
      <c r="E1335" s="16">
        <v>15</v>
      </c>
      <c r="F1335" s="19" t="s">
        <v>3001</v>
      </c>
      <c r="G1335" s="16">
        <v>13356656083</v>
      </c>
      <c r="H1335"/>
      <c r="I1335"/>
      <c r="J1335"/>
      <c r="K1335"/>
      <c r="L1335"/>
      <c r="M1335"/>
      <c r="N1335"/>
      <c r="O1335"/>
    </row>
    <row r="1336" ht="20" customHeight="1" spans="1:15">
      <c r="A1336" s="18">
        <v>1334</v>
      </c>
      <c r="B1336" s="16" t="s">
        <v>2565</v>
      </c>
      <c r="C1336" s="16" t="s">
        <v>3002</v>
      </c>
      <c r="D1336" s="16" t="s">
        <v>10</v>
      </c>
      <c r="E1336" s="16">
        <v>0</v>
      </c>
      <c r="F1336" s="19" t="s">
        <v>3003</v>
      </c>
      <c r="G1336" s="16">
        <v>15688879679</v>
      </c>
      <c r="H1336"/>
      <c r="I1336"/>
      <c r="J1336"/>
      <c r="K1336"/>
      <c r="L1336"/>
      <c r="M1336"/>
      <c r="N1336"/>
      <c r="O1336"/>
    </row>
    <row r="1337" ht="20" customHeight="1" spans="1:15">
      <c r="A1337" s="18">
        <v>1335</v>
      </c>
      <c r="B1337" s="16" t="s">
        <v>2565</v>
      </c>
      <c r="C1337" s="16" t="s">
        <v>3004</v>
      </c>
      <c r="D1337" s="16" t="s">
        <v>10</v>
      </c>
      <c r="E1337" s="16">
        <v>15</v>
      </c>
      <c r="F1337" s="19" t="s">
        <v>3005</v>
      </c>
      <c r="G1337" s="16">
        <v>13356656083</v>
      </c>
      <c r="H1337"/>
      <c r="I1337"/>
      <c r="J1337"/>
      <c r="K1337"/>
      <c r="L1337"/>
      <c r="M1337"/>
      <c r="N1337"/>
      <c r="O1337"/>
    </row>
    <row r="1338" ht="20" customHeight="1" spans="1:15">
      <c r="A1338" s="18">
        <v>1336</v>
      </c>
      <c r="B1338" s="16" t="s">
        <v>2565</v>
      </c>
      <c r="C1338" s="16" t="s">
        <v>3006</v>
      </c>
      <c r="D1338" s="16" t="s">
        <v>10</v>
      </c>
      <c r="E1338" s="16">
        <v>0</v>
      </c>
      <c r="F1338" s="19" t="s">
        <v>3007</v>
      </c>
      <c r="G1338" s="16" t="s">
        <v>3008</v>
      </c>
      <c r="H1338"/>
      <c r="I1338"/>
      <c r="J1338"/>
      <c r="K1338"/>
      <c r="L1338"/>
      <c r="M1338"/>
      <c r="N1338"/>
      <c r="O1338"/>
    </row>
    <row r="1339" ht="20" customHeight="1" spans="1:15">
      <c r="A1339" s="18">
        <v>1337</v>
      </c>
      <c r="B1339" s="16" t="s">
        <v>2565</v>
      </c>
      <c r="C1339" s="16" t="s">
        <v>3009</v>
      </c>
      <c r="D1339" s="16" t="s">
        <v>10</v>
      </c>
      <c r="E1339" s="16">
        <v>15</v>
      </c>
      <c r="F1339" s="19" t="s">
        <v>3010</v>
      </c>
      <c r="G1339" s="16">
        <v>13356656083</v>
      </c>
      <c r="H1339"/>
      <c r="I1339"/>
      <c r="J1339"/>
      <c r="K1339"/>
      <c r="L1339"/>
      <c r="M1339"/>
      <c r="N1339"/>
      <c r="O1339"/>
    </row>
    <row r="1340" ht="20" customHeight="1" spans="1:15">
      <c r="A1340" s="18">
        <v>1338</v>
      </c>
      <c r="B1340" s="16" t="s">
        <v>2565</v>
      </c>
      <c r="C1340" s="16" t="s">
        <v>3011</v>
      </c>
      <c r="D1340" s="16" t="s">
        <v>10</v>
      </c>
      <c r="E1340" s="16">
        <v>0</v>
      </c>
      <c r="F1340" s="19" t="s">
        <v>3012</v>
      </c>
      <c r="G1340" s="16" t="s">
        <v>2623</v>
      </c>
      <c r="H1340"/>
      <c r="I1340"/>
      <c r="J1340"/>
      <c r="K1340"/>
      <c r="L1340"/>
      <c r="M1340"/>
      <c r="N1340"/>
      <c r="O1340"/>
    </row>
    <row r="1341" ht="20" customHeight="1" spans="1:15">
      <c r="A1341" s="18">
        <v>1339</v>
      </c>
      <c r="B1341" s="16" t="s">
        <v>2565</v>
      </c>
      <c r="C1341" s="16" t="s">
        <v>3013</v>
      </c>
      <c r="D1341" s="16" t="s">
        <v>10</v>
      </c>
      <c r="E1341" s="16">
        <v>0</v>
      </c>
      <c r="F1341" s="19" t="s">
        <v>3014</v>
      </c>
      <c r="G1341" s="16">
        <v>15688879679</v>
      </c>
      <c r="H1341"/>
      <c r="I1341"/>
      <c r="J1341"/>
      <c r="K1341"/>
      <c r="L1341"/>
      <c r="M1341"/>
      <c r="N1341"/>
      <c r="O1341"/>
    </row>
    <row r="1342" ht="20" customHeight="1" spans="1:15">
      <c r="A1342" s="18">
        <v>1340</v>
      </c>
      <c r="B1342" s="16" t="s">
        <v>2565</v>
      </c>
      <c r="C1342" s="16" t="s">
        <v>3015</v>
      </c>
      <c r="D1342" s="16" t="s">
        <v>10</v>
      </c>
      <c r="E1342" s="16">
        <v>0</v>
      </c>
      <c r="F1342" s="19" t="s">
        <v>3016</v>
      </c>
      <c r="G1342" s="16" t="s">
        <v>2623</v>
      </c>
      <c r="H1342"/>
      <c r="I1342"/>
      <c r="J1342"/>
      <c r="K1342"/>
      <c r="L1342"/>
      <c r="M1342"/>
      <c r="N1342"/>
      <c r="O1342"/>
    </row>
    <row r="1343" ht="20" customHeight="1" spans="1:15">
      <c r="A1343" s="18">
        <v>1341</v>
      </c>
      <c r="B1343" s="16" t="s">
        <v>2565</v>
      </c>
      <c r="C1343" s="16" t="s">
        <v>3017</v>
      </c>
      <c r="D1343" s="16" t="s">
        <v>10</v>
      </c>
      <c r="E1343" s="16">
        <v>0</v>
      </c>
      <c r="F1343" s="19" t="s">
        <v>3018</v>
      </c>
      <c r="G1343" s="16" t="s">
        <v>3019</v>
      </c>
      <c r="H1343"/>
      <c r="I1343"/>
      <c r="J1343"/>
      <c r="K1343"/>
      <c r="L1343"/>
      <c r="M1343"/>
      <c r="N1343"/>
      <c r="O1343"/>
    </row>
    <row r="1344" ht="20" customHeight="1" spans="1:15">
      <c r="A1344" s="18">
        <v>1342</v>
      </c>
      <c r="B1344" s="16" t="s">
        <v>2565</v>
      </c>
      <c r="C1344" s="16" t="s">
        <v>3020</v>
      </c>
      <c r="D1344" s="16" t="s">
        <v>10</v>
      </c>
      <c r="E1344" s="16">
        <v>15</v>
      </c>
      <c r="F1344" s="19" t="s">
        <v>3021</v>
      </c>
      <c r="G1344" s="16">
        <v>15966688809</v>
      </c>
      <c r="H1344"/>
      <c r="I1344"/>
      <c r="J1344"/>
      <c r="K1344"/>
      <c r="L1344"/>
      <c r="M1344"/>
      <c r="N1344"/>
      <c r="O1344"/>
    </row>
    <row r="1345" ht="20" customHeight="1" spans="1:15">
      <c r="A1345" s="18">
        <v>1343</v>
      </c>
      <c r="B1345" s="16" t="s">
        <v>2565</v>
      </c>
      <c r="C1345" s="16" t="s">
        <v>3022</v>
      </c>
      <c r="D1345" s="16" t="s">
        <v>10</v>
      </c>
      <c r="E1345" s="16">
        <v>0</v>
      </c>
      <c r="F1345" s="19" t="s">
        <v>3023</v>
      </c>
      <c r="G1345" s="16">
        <v>15662698920</v>
      </c>
      <c r="H1345"/>
      <c r="I1345"/>
      <c r="J1345"/>
      <c r="K1345"/>
      <c r="L1345"/>
      <c r="M1345"/>
      <c r="N1345"/>
      <c r="O1345"/>
    </row>
    <row r="1346" ht="20" customHeight="1" spans="1:15">
      <c r="A1346" s="18">
        <v>1344</v>
      </c>
      <c r="B1346" s="16" t="s">
        <v>2565</v>
      </c>
      <c r="C1346" s="16" t="s">
        <v>3024</v>
      </c>
      <c r="D1346" s="16" t="s">
        <v>10</v>
      </c>
      <c r="E1346" s="16">
        <v>0</v>
      </c>
      <c r="F1346" s="19" t="s">
        <v>3025</v>
      </c>
      <c r="G1346" s="16">
        <v>18615678108</v>
      </c>
      <c r="H1346"/>
      <c r="I1346"/>
      <c r="J1346"/>
      <c r="K1346"/>
      <c r="L1346"/>
      <c r="M1346"/>
      <c r="N1346"/>
      <c r="O1346"/>
    </row>
    <row r="1347" ht="20" customHeight="1" spans="1:15">
      <c r="A1347" s="18">
        <v>1345</v>
      </c>
      <c r="B1347" s="16" t="s">
        <v>2565</v>
      </c>
      <c r="C1347" s="16" t="s">
        <v>3026</v>
      </c>
      <c r="D1347" s="16" t="s">
        <v>10</v>
      </c>
      <c r="E1347" s="16">
        <v>0</v>
      </c>
      <c r="F1347" s="19" t="s">
        <v>3027</v>
      </c>
      <c r="G1347" s="16">
        <v>15688879679</v>
      </c>
      <c r="H1347"/>
      <c r="I1347"/>
      <c r="J1347"/>
      <c r="K1347"/>
      <c r="L1347"/>
      <c r="M1347"/>
      <c r="N1347"/>
      <c r="O1347"/>
    </row>
    <row r="1348" ht="20" customHeight="1" spans="1:15">
      <c r="A1348" s="18">
        <v>1346</v>
      </c>
      <c r="B1348" s="16" t="s">
        <v>2565</v>
      </c>
      <c r="C1348" s="16" t="s">
        <v>3028</v>
      </c>
      <c r="D1348" s="16" t="s">
        <v>10</v>
      </c>
      <c r="E1348" s="16">
        <v>15</v>
      </c>
      <c r="F1348" s="19" t="s">
        <v>3029</v>
      </c>
      <c r="G1348" s="16">
        <v>13573153719</v>
      </c>
      <c r="H1348"/>
      <c r="I1348"/>
      <c r="J1348"/>
      <c r="K1348"/>
      <c r="L1348"/>
      <c r="M1348"/>
      <c r="N1348"/>
      <c r="O1348"/>
    </row>
    <row r="1349" ht="20" customHeight="1" spans="1:15">
      <c r="A1349" s="18">
        <v>1347</v>
      </c>
      <c r="B1349" s="16" t="s">
        <v>2565</v>
      </c>
      <c r="C1349" s="16" t="s">
        <v>3030</v>
      </c>
      <c r="D1349" s="16" t="s">
        <v>10</v>
      </c>
      <c r="E1349" s="16">
        <v>0</v>
      </c>
      <c r="F1349" s="19" t="s">
        <v>3031</v>
      </c>
      <c r="G1349" s="16" t="s">
        <v>2623</v>
      </c>
      <c r="H1349"/>
      <c r="I1349"/>
      <c r="J1349"/>
      <c r="K1349"/>
      <c r="L1349"/>
      <c r="M1349"/>
      <c r="N1349"/>
      <c r="O1349"/>
    </row>
    <row r="1350" ht="20" customHeight="1" spans="1:15">
      <c r="A1350" s="18">
        <v>1348</v>
      </c>
      <c r="B1350" s="16" t="s">
        <v>2565</v>
      </c>
      <c r="C1350" s="16" t="s">
        <v>3032</v>
      </c>
      <c r="D1350" s="16" t="s">
        <v>10</v>
      </c>
      <c r="E1350" s="16">
        <v>15</v>
      </c>
      <c r="F1350" s="19" t="s">
        <v>3033</v>
      </c>
      <c r="G1350" s="16">
        <v>13356656083</v>
      </c>
      <c r="H1350"/>
      <c r="I1350"/>
      <c r="J1350"/>
      <c r="K1350"/>
      <c r="L1350"/>
      <c r="M1350"/>
      <c r="N1350"/>
      <c r="O1350"/>
    </row>
    <row r="1351" ht="20" customHeight="1" spans="1:15">
      <c r="A1351" s="18">
        <v>1349</v>
      </c>
      <c r="B1351" s="16" t="s">
        <v>2565</v>
      </c>
      <c r="C1351" s="16" t="s">
        <v>3034</v>
      </c>
      <c r="D1351" s="16" t="s">
        <v>10</v>
      </c>
      <c r="E1351" s="16">
        <v>0</v>
      </c>
      <c r="F1351" s="19" t="s">
        <v>3035</v>
      </c>
      <c r="G1351" s="16">
        <v>15688879679</v>
      </c>
      <c r="H1351"/>
      <c r="I1351"/>
      <c r="J1351"/>
      <c r="K1351"/>
      <c r="L1351"/>
      <c r="M1351"/>
      <c r="N1351"/>
      <c r="O1351"/>
    </row>
    <row r="1352" ht="20" customHeight="1" spans="1:15">
      <c r="A1352" s="18">
        <v>1350</v>
      </c>
      <c r="B1352" s="16" t="s">
        <v>2565</v>
      </c>
      <c r="C1352" s="16" t="s">
        <v>3036</v>
      </c>
      <c r="D1352" s="16" t="s">
        <v>10</v>
      </c>
      <c r="E1352" s="16">
        <v>15</v>
      </c>
      <c r="F1352" s="19" t="s">
        <v>3037</v>
      </c>
      <c r="G1352" s="16">
        <v>13356656083</v>
      </c>
      <c r="H1352"/>
      <c r="I1352"/>
      <c r="J1352"/>
      <c r="K1352"/>
      <c r="L1352"/>
      <c r="M1352"/>
      <c r="N1352"/>
      <c r="O1352"/>
    </row>
    <row r="1353" ht="20" customHeight="1" spans="1:15">
      <c r="A1353" s="18">
        <v>1351</v>
      </c>
      <c r="B1353" s="16" t="s">
        <v>2565</v>
      </c>
      <c r="C1353" s="16" t="s">
        <v>3038</v>
      </c>
      <c r="D1353" s="16" t="s">
        <v>10</v>
      </c>
      <c r="E1353" s="16">
        <v>15</v>
      </c>
      <c r="F1353" s="19" t="s">
        <v>3039</v>
      </c>
      <c r="G1353" s="16">
        <v>13356656083</v>
      </c>
      <c r="H1353"/>
      <c r="I1353"/>
      <c r="J1353"/>
      <c r="K1353"/>
      <c r="L1353"/>
      <c r="M1353"/>
      <c r="N1353"/>
      <c r="O1353"/>
    </row>
    <row r="1354" ht="20" customHeight="1" spans="1:15">
      <c r="A1354" s="18">
        <v>1352</v>
      </c>
      <c r="B1354" s="16" t="s">
        <v>2565</v>
      </c>
      <c r="C1354" s="16" t="s">
        <v>3040</v>
      </c>
      <c r="D1354" s="16" t="s">
        <v>10</v>
      </c>
      <c r="E1354" s="16">
        <v>0</v>
      </c>
      <c r="F1354" s="19" t="s">
        <v>3041</v>
      </c>
      <c r="G1354" s="16" t="s">
        <v>2623</v>
      </c>
      <c r="H1354"/>
      <c r="I1354"/>
      <c r="J1354"/>
      <c r="K1354"/>
      <c r="L1354"/>
      <c r="M1354"/>
      <c r="N1354"/>
      <c r="O1354"/>
    </row>
    <row r="1355" ht="20" customHeight="1" spans="1:15">
      <c r="A1355" s="18">
        <v>1353</v>
      </c>
      <c r="B1355" s="16" t="s">
        <v>2565</v>
      </c>
      <c r="C1355" s="16" t="s">
        <v>3042</v>
      </c>
      <c r="D1355" s="16" t="s">
        <v>10</v>
      </c>
      <c r="E1355" s="16">
        <v>0</v>
      </c>
      <c r="F1355" s="19" t="s">
        <v>3043</v>
      </c>
      <c r="G1355" s="16" t="s">
        <v>2623</v>
      </c>
      <c r="H1355"/>
      <c r="I1355"/>
      <c r="J1355"/>
      <c r="K1355"/>
      <c r="L1355"/>
      <c r="M1355"/>
      <c r="N1355"/>
      <c r="O1355"/>
    </row>
    <row r="1356" ht="20" customHeight="1" spans="1:15">
      <c r="A1356" s="18">
        <v>1354</v>
      </c>
      <c r="B1356" s="16" t="s">
        <v>2565</v>
      </c>
      <c r="C1356" s="16" t="s">
        <v>3044</v>
      </c>
      <c r="D1356" s="16" t="s">
        <v>10</v>
      </c>
      <c r="E1356" s="16">
        <v>0</v>
      </c>
      <c r="F1356" s="19" t="s">
        <v>3045</v>
      </c>
      <c r="G1356" s="16">
        <v>15688879679</v>
      </c>
      <c r="H1356"/>
      <c r="I1356"/>
      <c r="J1356"/>
      <c r="K1356"/>
      <c r="L1356"/>
      <c r="M1356"/>
      <c r="N1356"/>
      <c r="O1356"/>
    </row>
    <row r="1357" ht="20" customHeight="1" spans="1:15">
      <c r="A1357" s="18">
        <v>1355</v>
      </c>
      <c r="B1357" s="16" t="s">
        <v>2565</v>
      </c>
      <c r="C1357" s="16" t="s">
        <v>3046</v>
      </c>
      <c r="D1357" s="16" t="s">
        <v>10</v>
      </c>
      <c r="E1357" s="16">
        <v>0</v>
      </c>
      <c r="F1357" s="19" t="s">
        <v>3047</v>
      </c>
      <c r="G1357" s="16" t="s">
        <v>3048</v>
      </c>
      <c r="H1357"/>
      <c r="I1357"/>
      <c r="J1357"/>
      <c r="K1357"/>
      <c r="L1357"/>
      <c r="M1357"/>
      <c r="N1357"/>
      <c r="O1357"/>
    </row>
    <row r="1358" ht="20" customHeight="1" spans="1:15">
      <c r="A1358" s="18">
        <v>1356</v>
      </c>
      <c r="B1358" s="16" t="s">
        <v>2565</v>
      </c>
      <c r="C1358" s="16" t="s">
        <v>3049</v>
      </c>
      <c r="D1358" s="16" t="s">
        <v>10</v>
      </c>
      <c r="E1358" s="16">
        <v>15</v>
      </c>
      <c r="F1358" s="19" t="s">
        <v>3050</v>
      </c>
      <c r="G1358" s="16">
        <v>18615678310</v>
      </c>
      <c r="H1358"/>
      <c r="I1358"/>
      <c r="J1358"/>
      <c r="K1358"/>
      <c r="L1358"/>
      <c r="M1358"/>
      <c r="N1358"/>
      <c r="O1358"/>
    </row>
    <row r="1359" ht="20" customHeight="1" spans="1:15">
      <c r="A1359" s="18">
        <v>1357</v>
      </c>
      <c r="B1359" s="16" t="s">
        <v>2565</v>
      </c>
      <c r="C1359" s="16" t="s">
        <v>3051</v>
      </c>
      <c r="D1359" s="16" t="s">
        <v>10</v>
      </c>
      <c r="E1359" s="16">
        <v>0</v>
      </c>
      <c r="F1359" s="19" t="s">
        <v>3052</v>
      </c>
      <c r="G1359" s="16">
        <v>19862102418</v>
      </c>
      <c r="H1359"/>
      <c r="I1359"/>
      <c r="J1359"/>
      <c r="K1359"/>
      <c r="L1359"/>
      <c r="M1359"/>
      <c r="N1359"/>
      <c r="O1359"/>
    </row>
    <row r="1360" ht="20" customHeight="1" spans="1:15">
      <c r="A1360" s="18">
        <v>1358</v>
      </c>
      <c r="B1360" s="16" t="s">
        <v>2565</v>
      </c>
      <c r="C1360" s="16" t="s">
        <v>3053</v>
      </c>
      <c r="D1360" s="16" t="s">
        <v>10</v>
      </c>
      <c r="E1360" s="16">
        <v>0</v>
      </c>
      <c r="F1360" s="19" t="s">
        <v>3054</v>
      </c>
      <c r="G1360" s="16" t="s">
        <v>3055</v>
      </c>
      <c r="H1360"/>
      <c r="I1360"/>
      <c r="J1360"/>
      <c r="K1360"/>
      <c r="L1360"/>
      <c r="M1360"/>
      <c r="N1360"/>
      <c r="O1360"/>
    </row>
    <row r="1361" ht="20" customHeight="1" spans="1:15">
      <c r="A1361" s="18">
        <v>1359</v>
      </c>
      <c r="B1361" s="16" t="s">
        <v>2565</v>
      </c>
      <c r="C1361" s="16" t="s">
        <v>3056</v>
      </c>
      <c r="D1361" s="16" t="s">
        <v>10</v>
      </c>
      <c r="E1361" s="16">
        <v>0</v>
      </c>
      <c r="F1361" s="19" t="s">
        <v>3057</v>
      </c>
      <c r="G1361" s="16" t="s">
        <v>3058</v>
      </c>
      <c r="H1361"/>
      <c r="I1361"/>
      <c r="J1361"/>
      <c r="K1361"/>
      <c r="L1361"/>
      <c r="M1361"/>
      <c r="N1361"/>
      <c r="O1361"/>
    </row>
    <row r="1362" ht="20" customHeight="1" spans="1:15">
      <c r="A1362" s="18">
        <v>1360</v>
      </c>
      <c r="B1362" s="16" t="s">
        <v>2565</v>
      </c>
      <c r="C1362" s="16" t="s">
        <v>3059</v>
      </c>
      <c r="D1362" s="16" t="s">
        <v>10</v>
      </c>
      <c r="E1362" s="16">
        <v>0</v>
      </c>
      <c r="F1362" s="19" t="s">
        <v>3060</v>
      </c>
      <c r="G1362" s="16" t="s">
        <v>3061</v>
      </c>
      <c r="H1362"/>
      <c r="I1362"/>
      <c r="J1362"/>
      <c r="K1362"/>
      <c r="L1362"/>
      <c r="M1362"/>
      <c r="N1362"/>
      <c r="O1362"/>
    </row>
    <row r="1363" ht="20" customHeight="1" spans="1:15">
      <c r="A1363" s="18">
        <v>1361</v>
      </c>
      <c r="B1363" s="16" t="s">
        <v>2565</v>
      </c>
      <c r="C1363" s="16" t="s">
        <v>3062</v>
      </c>
      <c r="D1363" s="16" t="s">
        <v>10</v>
      </c>
      <c r="E1363" s="16">
        <v>0</v>
      </c>
      <c r="F1363" s="19" t="s">
        <v>3063</v>
      </c>
      <c r="G1363" s="16" t="s">
        <v>2623</v>
      </c>
      <c r="H1363"/>
      <c r="I1363"/>
      <c r="J1363"/>
      <c r="K1363"/>
      <c r="L1363"/>
      <c r="M1363"/>
      <c r="N1363"/>
      <c r="O1363"/>
    </row>
    <row r="1364" ht="20" customHeight="1" spans="1:15">
      <c r="A1364" s="18">
        <v>1362</v>
      </c>
      <c r="B1364" s="16" t="s">
        <v>2565</v>
      </c>
      <c r="C1364" s="16" t="s">
        <v>3064</v>
      </c>
      <c r="D1364" s="16" t="s">
        <v>10</v>
      </c>
      <c r="E1364" s="16">
        <v>0</v>
      </c>
      <c r="F1364" s="19" t="s">
        <v>3065</v>
      </c>
      <c r="G1364" s="16" t="s">
        <v>2623</v>
      </c>
      <c r="H1364"/>
      <c r="I1364"/>
      <c r="J1364"/>
      <c r="K1364"/>
      <c r="L1364"/>
      <c r="M1364"/>
      <c r="N1364"/>
      <c r="O1364"/>
    </row>
    <row r="1365" ht="20" customHeight="1" spans="1:15">
      <c r="A1365" s="18">
        <v>1363</v>
      </c>
      <c r="B1365" s="16" t="s">
        <v>2565</v>
      </c>
      <c r="C1365" s="16" t="s">
        <v>3066</v>
      </c>
      <c r="D1365" s="16" t="s">
        <v>10</v>
      </c>
      <c r="E1365" s="16">
        <v>0</v>
      </c>
      <c r="F1365" s="19" t="s">
        <v>3067</v>
      </c>
      <c r="G1365" s="16" t="s">
        <v>2623</v>
      </c>
      <c r="H1365"/>
      <c r="I1365"/>
      <c r="J1365"/>
      <c r="K1365"/>
      <c r="L1365"/>
      <c r="M1365"/>
      <c r="N1365"/>
      <c r="O1365"/>
    </row>
    <row r="1366" ht="20" customHeight="1" spans="1:15">
      <c r="A1366" s="18">
        <v>1364</v>
      </c>
      <c r="B1366" s="16" t="s">
        <v>2565</v>
      </c>
      <c r="C1366" s="16" t="s">
        <v>3068</v>
      </c>
      <c r="D1366" s="16" t="s">
        <v>10</v>
      </c>
      <c r="E1366" s="16">
        <v>0</v>
      </c>
      <c r="F1366" s="19" t="s">
        <v>3069</v>
      </c>
      <c r="G1366" s="16" t="s">
        <v>2623</v>
      </c>
      <c r="H1366"/>
      <c r="I1366"/>
      <c r="J1366"/>
      <c r="K1366"/>
      <c r="L1366"/>
      <c r="M1366"/>
      <c r="N1366"/>
      <c r="O1366"/>
    </row>
    <row r="1367" ht="20" customHeight="1" spans="1:15">
      <c r="A1367" s="18">
        <v>1365</v>
      </c>
      <c r="B1367" s="16" t="s">
        <v>2565</v>
      </c>
      <c r="C1367" s="16" t="s">
        <v>3070</v>
      </c>
      <c r="D1367" s="16" t="s">
        <v>10</v>
      </c>
      <c r="E1367" s="16">
        <v>15</v>
      </c>
      <c r="F1367" s="19" t="s">
        <v>3071</v>
      </c>
      <c r="G1367" s="16">
        <v>13356656083</v>
      </c>
      <c r="H1367"/>
      <c r="I1367"/>
      <c r="J1367"/>
      <c r="K1367"/>
      <c r="L1367"/>
      <c r="M1367"/>
      <c r="N1367"/>
      <c r="O1367"/>
    </row>
    <row r="1368" ht="20" customHeight="1" spans="1:15">
      <c r="A1368" s="18">
        <v>1366</v>
      </c>
      <c r="B1368" s="16" t="s">
        <v>2565</v>
      </c>
      <c r="C1368" s="16" t="s">
        <v>3072</v>
      </c>
      <c r="D1368" s="16" t="s">
        <v>10</v>
      </c>
      <c r="E1368" s="16">
        <v>0</v>
      </c>
      <c r="F1368" s="19" t="s">
        <v>3073</v>
      </c>
      <c r="G1368" s="16">
        <v>15688879679</v>
      </c>
      <c r="H1368"/>
      <c r="I1368"/>
      <c r="J1368"/>
      <c r="K1368"/>
      <c r="L1368"/>
      <c r="M1368"/>
      <c r="N1368"/>
      <c r="O1368"/>
    </row>
    <row r="1369" ht="20" customHeight="1" spans="1:15">
      <c r="A1369" s="18">
        <v>1367</v>
      </c>
      <c r="B1369" s="16" t="s">
        <v>2565</v>
      </c>
      <c r="C1369" s="16" t="s">
        <v>3074</v>
      </c>
      <c r="D1369" s="16" t="s">
        <v>10</v>
      </c>
      <c r="E1369" s="16">
        <v>15</v>
      </c>
      <c r="F1369" s="19" t="s">
        <v>3075</v>
      </c>
      <c r="G1369" s="16">
        <v>15665856852</v>
      </c>
      <c r="H1369"/>
      <c r="I1369"/>
      <c r="J1369"/>
      <c r="K1369"/>
      <c r="L1369"/>
      <c r="M1369"/>
      <c r="N1369"/>
      <c r="O1369"/>
    </row>
    <row r="1370" ht="20" customHeight="1" spans="1:15">
      <c r="A1370" s="18">
        <v>1368</v>
      </c>
      <c r="B1370" s="16" t="s">
        <v>2565</v>
      </c>
      <c r="C1370" s="16" t="s">
        <v>3076</v>
      </c>
      <c r="D1370" s="16" t="s">
        <v>10</v>
      </c>
      <c r="E1370" s="16">
        <v>15</v>
      </c>
      <c r="F1370" s="19" t="s">
        <v>3077</v>
      </c>
      <c r="G1370" s="16">
        <v>15665856852</v>
      </c>
      <c r="H1370"/>
      <c r="I1370"/>
      <c r="J1370"/>
      <c r="K1370"/>
      <c r="L1370"/>
      <c r="M1370"/>
      <c r="N1370"/>
      <c r="O1370"/>
    </row>
    <row r="1371" ht="20" customHeight="1" spans="1:15">
      <c r="A1371" s="18">
        <v>1369</v>
      </c>
      <c r="B1371" s="16" t="s">
        <v>2565</v>
      </c>
      <c r="C1371" s="16" t="s">
        <v>3078</v>
      </c>
      <c r="D1371" s="16" t="s">
        <v>10</v>
      </c>
      <c r="E1371" s="16">
        <v>0</v>
      </c>
      <c r="F1371" s="19" t="s">
        <v>3079</v>
      </c>
      <c r="G1371" s="16">
        <v>15588894275</v>
      </c>
      <c r="H1371"/>
      <c r="I1371"/>
      <c r="J1371"/>
      <c r="K1371"/>
      <c r="L1371"/>
      <c r="M1371"/>
      <c r="N1371"/>
      <c r="O1371"/>
    </row>
    <row r="1372" ht="20" customHeight="1" spans="1:15">
      <c r="A1372" s="18">
        <v>1370</v>
      </c>
      <c r="B1372" s="16" t="s">
        <v>2565</v>
      </c>
      <c r="C1372" s="16" t="s">
        <v>3080</v>
      </c>
      <c r="D1372" s="16" t="s">
        <v>10</v>
      </c>
      <c r="E1372" s="16">
        <v>0</v>
      </c>
      <c r="F1372" s="19" t="s">
        <v>3081</v>
      </c>
      <c r="G1372" s="16">
        <v>15688879679</v>
      </c>
      <c r="H1372"/>
      <c r="I1372"/>
      <c r="J1372"/>
      <c r="K1372"/>
      <c r="L1372"/>
      <c r="M1372"/>
      <c r="N1372"/>
      <c r="O1372"/>
    </row>
    <row r="1373" ht="20" customHeight="1" spans="1:15">
      <c r="A1373" s="18">
        <v>1371</v>
      </c>
      <c r="B1373" s="16" t="s">
        <v>2565</v>
      </c>
      <c r="C1373" s="16" t="s">
        <v>3082</v>
      </c>
      <c r="D1373" s="16" t="s">
        <v>10</v>
      </c>
      <c r="E1373" s="16">
        <v>0</v>
      </c>
      <c r="F1373" s="19" t="s">
        <v>3083</v>
      </c>
      <c r="G1373" s="16" t="s">
        <v>2623</v>
      </c>
      <c r="H1373"/>
      <c r="I1373"/>
      <c r="J1373"/>
      <c r="K1373"/>
      <c r="L1373"/>
      <c r="M1373"/>
      <c r="N1373"/>
      <c r="O1373"/>
    </row>
    <row r="1374" ht="20" customHeight="1" spans="1:15">
      <c r="A1374" s="18">
        <v>1372</v>
      </c>
      <c r="B1374" s="16" t="s">
        <v>2565</v>
      </c>
      <c r="C1374" s="16" t="s">
        <v>3084</v>
      </c>
      <c r="D1374" s="16" t="s">
        <v>10</v>
      </c>
      <c r="E1374" s="16">
        <v>0</v>
      </c>
      <c r="F1374" s="19" t="s">
        <v>3085</v>
      </c>
      <c r="G1374" s="16" t="s">
        <v>2623</v>
      </c>
      <c r="H1374"/>
      <c r="I1374"/>
      <c r="J1374"/>
      <c r="K1374"/>
      <c r="L1374"/>
      <c r="M1374"/>
      <c r="N1374"/>
      <c r="O1374"/>
    </row>
    <row r="1375" ht="20" customHeight="1" spans="1:15">
      <c r="A1375" s="18">
        <v>1373</v>
      </c>
      <c r="B1375" s="16" t="s">
        <v>2565</v>
      </c>
      <c r="C1375" s="16" t="s">
        <v>3086</v>
      </c>
      <c r="D1375" s="16" t="s">
        <v>10</v>
      </c>
      <c r="E1375" s="16">
        <v>0</v>
      </c>
      <c r="F1375" s="19" t="s">
        <v>3087</v>
      </c>
      <c r="G1375" s="16" t="s">
        <v>3088</v>
      </c>
      <c r="H1375"/>
      <c r="I1375"/>
      <c r="J1375"/>
      <c r="K1375"/>
      <c r="L1375"/>
      <c r="M1375"/>
      <c r="N1375"/>
      <c r="O1375"/>
    </row>
    <row r="1376" ht="20" customHeight="1" spans="1:15">
      <c r="A1376" s="18">
        <v>1374</v>
      </c>
      <c r="B1376" s="16" t="s">
        <v>2565</v>
      </c>
      <c r="C1376" s="16" t="s">
        <v>3089</v>
      </c>
      <c r="D1376" s="16" t="s">
        <v>10</v>
      </c>
      <c r="E1376" s="16">
        <v>15</v>
      </c>
      <c r="F1376" s="19" t="s">
        <v>3090</v>
      </c>
      <c r="G1376" s="16">
        <v>13356656083</v>
      </c>
      <c r="H1376"/>
      <c r="I1376"/>
      <c r="J1376"/>
      <c r="K1376"/>
      <c r="L1376"/>
      <c r="M1376"/>
      <c r="N1376"/>
      <c r="O1376"/>
    </row>
    <row r="1377" ht="20" customHeight="1" spans="1:15">
      <c r="A1377" s="18">
        <v>1375</v>
      </c>
      <c r="B1377" s="16" t="s">
        <v>2565</v>
      </c>
      <c r="C1377" s="16" t="s">
        <v>3091</v>
      </c>
      <c r="D1377" s="16" t="s">
        <v>10</v>
      </c>
      <c r="E1377" s="16">
        <v>0</v>
      </c>
      <c r="F1377" s="19" t="s">
        <v>3092</v>
      </c>
      <c r="G1377" s="16">
        <v>15688879609</v>
      </c>
      <c r="H1377"/>
      <c r="I1377"/>
      <c r="J1377"/>
      <c r="K1377"/>
      <c r="L1377"/>
      <c r="M1377"/>
      <c r="N1377"/>
      <c r="O1377"/>
    </row>
    <row r="1378" ht="20" customHeight="1" spans="1:15">
      <c r="A1378" s="18">
        <v>1376</v>
      </c>
      <c r="B1378" s="16" t="s">
        <v>2565</v>
      </c>
      <c r="C1378" s="16" t="s">
        <v>3093</v>
      </c>
      <c r="D1378" s="16" t="s">
        <v>10</v>
      </c>
      <c r="E1378" s="16">
        <v>0</v>
      </c>
      <c r="F1378" s="19" t="s">
        <v>3094</v>
      </c>
      <c r="G1378" s="16">
        <v>13181729646</v>
      </c>
      <c r="H1378"/>
      <c r="I1378"/>
      <c r="J1378"/>
      <c r="K1378"/>
      <c r="L1378"/>
      <c r="M1378"/>
      <c r="N1378"/>
      <c r="O1378"/>
    </row>
    <row r="1379" ht="20" customHeight="1" spans="1:15">
      <c r="A1379" s="18">
        <v>1377</v>
      </c>
      <c r="B1379" s="16" t="s">
        <v>2565</v>
      </c>
      <c r="C1379" s="16" t="s">
        <v>3095</v>
      </c>
      <c r="D1379" s="16" t="s">
        <v>10</v>
      </c>
      <c r="E1379" s="16">
        <v>15</v>
      </c>
      <c r="F1379" s="19" t="s">
        <v>3096</v>
      </c>
      <c r="G1379" s="16">
        <v>13356677671</v>
      </c>
      <c r="H1379"/>
      <c r="I1379"/>
      <c r="J1379"/>
      <c r="K1379"/>
      <c r="L1379"/>
      <c r="M1379"/>
      <c r="N1379"/>
      <c r="O1379"/>
    </row>
    <row r="1380" ht="20" customHeight="1" spans="1:15">
      <c r="A1380" s="18">
        <v>1378</v>
      </c>
      <c r="B1380" s="16" t="s">
        <v>2565</v>
      </c>
      <c r="C1380" s="16" t="s">
        <v>3097</v>
      </c>
      <c r="D1380" s="16" t="s">
        <v>10</v>
      </c>
      <c r="E1380" s="16">
        <v>15</v>
      </c>
      <c r="F1380" s="19" t="s">
        <v>3098</v>
      </c>
      <c r="G1380" s="16">
        <v>15665856852</v>
      </c>
      <c r="H1380"/>
      <c r="I1380"/>
      <c r="J1380"/>
      <c r="K1380"/>
      <c r="L1380"/>
      <c r="M1380"/>
      <c r="N1380"/>
      <c r="O1380"/>
    </row>
    <row r="1381" ht="20" customHeight="1" spans="1:15">
      <c r="A1381" s="18">
        <v>1379</v>
      </c>
      <c r="B1381" s="16" t="s">
        <v>2565</v>
      </c>
      <c r="C1381" s="16" t="s">
        <v>3099</v>
      </c>
      <c r="D1381" s="16" t="s">
        <v>10</v>
      </c>
      <c r="E1381" s="16">
        <v>15</v>
      </c>
      <c r="F1381" s="19" t="s">
        <v>3100</v>
      </c>
      <c r="G1381" s="16">
        <v>15864000927</v>
      </c>
      <c r="H1381"/>
      <c r="I1381"/>
      <c r="J1381"/>
      <c r="K1381"/>
      <c r="L1381"/>
      <c r="M1381"/>
      <c r="N1381"/>
      <c r="O1381"/>
    </row>
    <row r="1382" ht="20" customHeight="1" spans="1:15">
      <c r="A1382" s="18">
        <v>1380</v>
      </c>
      <c r="B1382" s="16" t="s">
        <v>2565</v>
      </c>
      <c r="C1382" s="16" t="s">
        <v>3101</v>
      </c>
      <c r="D1382" s="16" t="s">
        <v>10</v>
      </c>
      <c r="E1382" s="16">
        <v>0</v>
      </c>
      <c r="F1382" s="19" t="s">
        <v>3102</v>
      </c>
      <c r="G1382" s="16" t="s">
        <v>3103</v>
      </c>
      <c r="H1382"/>
      <c r="I1382"/>
      <c r="J1382"/>
      <c r="K1382"/>
      <c r="L1382"/>
      <c r="M1382"/>
      <c r="N1382"/>
      <c r="O1382"/>
    </row>
    <row r="1383" ht="20" customHeight="1" spans="1:15">
      <c r="A1383" s="18">
        <v>1381</v>
      </c>
      <c r="B1383" s="16" t="s">
        <v>2565</v>
      </c>
      <c r="C1383" s="16" t="s">
        <v>3104</v>
      </c>
      <c r="D1383" s="16" t="s">
        <v>10</v>
      </c>
      <c r="E1383" s="16">
        <v>0</v>
      </c>
      <c r="F1383" s="19" t="s">
        <v>3105</v>
      </c>
      <c r="G1383" s="16" t="s">
        <v>3106</v>
      </c>
      <c r="H1383"/>
      <c r="I1383"/>
      <c r="J1383"/>
      <c r="K1383"/>
      <c r="L1383"/>
      <c r="M1383"/>
      <c r="N1383"/>
      <c r="O1383"/>
    </row>
    <row r="1384" ht="20" customHeight="1" spans="1:15">
      <c r="A1384" s="18">
        <v>1382</v>
      </c>
      <c r="B1384" s="16" t="s">
        <v>2565</v>
      </c>
      <c r="C1384" s="16" t="s">
        <v>3107</v>
      </c>
      <c r="D1384" s="16" t="s">
        <v>10</v>
      </c>
      <c r="E1384" s="16">
        <v>0</v>
      </c>
      <c r="F1384" s="19" t="s">
        <v>3108</v>
      </c>
      <c r="G1384" s="16">
        <v>15508698068</v>
      </c>
      <c r="H1384"/>
      <c r="I1384"/>
      <c r="J1384"/>
      <c r="K1384"/>
      <c r="L1384"/>
      <c r="M1384"/>
      <c r="N1384"/>
      <c r="O1384"/>
    </row>
    <row r="1385" ht="20" customHeight="1" spans="1:15">
      <c r="A1385" s="18">
        <v>1383</v>
      </c>
      <c r="B1385" s="16" t="s">
        <v>2565</v>
      </c>
      <c r="C1385" s="16" t="s">
        <v>3109</v>
      </c>
      <c r="D1385" s="16" t="s">
        <v>10</v>
      </c>
      <c r="E1385" s="16">
        <v>0</v>
      </c>
      <c r="F1385" s="19" t="s">
        <v>3110</v>
      </c>
      <c r="G1385" s="16">
        <v>13668822428</v>
      </c>
      <c r="H1385"/>
      <c r="I1385"/>
      <c r="J1385"/>
      <c r="K1385"/>
      <c r="L1385"/>
      <c r="M1385"/>
      <c r="N1385"/>
      <c r="O1385"/>
    </row>
    <row r="1386" ht="20" customHeight="1" spans="1:15">
      <c r="A1386" s="18">
        <v>1384</v>
      </c>
      <c r="B1386" s="16" t="s">
        <v>2565</v>
      </c>
      <c r="C1386" s="16" t="s">
        <v>3111</v>
      </c>
      <c r="D1386" s="16" t="s">
        <v>10</v>
      </c>
      <c r="E1386" s="16">
        <v>0</v>
      </c>
      <c r="F1386" s="19" t="s">
        <v>3112</v>
      </c>
      <c r="G1386" s="16">
        <v>15688469515</v>
      </c>
      <c r="H1386"/>
      <c r="I1386"/>
      <c r="J1386"/>
      <c r="K1386"/>
      <c r="L1386"/>
      <c r="M1386"/>
      <c r="N1386"/>
      <c r="O1386"/>
    </row>
    <row r="1387" ht="20" customHeight="1" spans="1:15">
      <c r="A1387" s="18">
        <v>1385</v>
      </c>
      <c r="B1387" s="16" t="s">
        <v>2565</v>
      </c>
      <c r="C1387" s="16" t="s">
        <v>3113</v>
      </c>
      <c r="D1387" s="16" t="s">
        <v>10</v>
      </c>
      <c r="E1387" s="16">
        <v>0</v>
      </c>
      <c r="F1387" s="19" t="s">
        <v>3114</v>
      </c>
      <c r="G1387" s="16" t="s">
        <v>3115</v>
      </c>
      <c r="H1387"/>
      <c r="I1387"/>
      <c r="J1387"/>
      <c r="K1387"/>
      <c r="L1387"/>
      <c r="M1387"/>
      <c r="N1387"/>
      <c r="O1387"/>
    </row>
    <row r="1388" ht="20" customHeight="1" spans="1:15">
      <c r="A1388" s="18">
        <v>1386</v>
      </c>
      <c r="B1388" s="16" t="s">
        <v>2565</v>
      </c>
      <c r="C1388" s="16" t="s">
        <v>3116</v>
      </c>
      <c r="D1388" s="16" t="s">
        <v>10</v>
      </c>
      <c r="E1388" s="16">
        <v>0</v>
      </c>
      <c r="F1388" s="19" t="s">
        <v>3117</v>
      </c>
      <c r="G1388" s="16">
        <v>15688879679</v>
      </c>
      <c r="H1388"/>
      <c r="I1388"/>
      <c r="J1388"/>
      <c r="K1388"/>
      <c r="L1388"/>
      <c r="M1388"/>
      <c r="N1388"/>
      <c r="O1388"/>
    </row>
    <row r="1389" ht="20" customHeight="1" spans="1:15">
      <c r="A1389" s="18">
        <v>1387</v>
      </c>
      <c r="B1389" s="16" t="s">
        <v>2565</v>
      </c>
      <c r="C1389" s="16" t="s">
        <v>3118</v>
      </c>
      <c r="D1389" s="16" t="s">
        <v>10</v>
      </c>
      <c r="E1389" s="16">
        <v>0</v>
      </c>
      <c r="F1389" s="19" t="s">
        <v>3119</v>
      </c>
      <c r="G1389" s="16" t="s">
        <v>3120</v>
      </c>
      <c r="H1389"/>
      <c r="I1389"/>
      <c r="J1389"/>
      <c r="K1389"/>
      <c r="L1389"/>
      <c r="M1389"/>
      <c r="N1389"/>
      <c r="O1389"/>
    </row>
    <row r="1390" ht="20" customHeight="1" spans="1:15">
      <c r="A1390" s="18">
        <v>1388</v>
      </c>
      <c r="B1390" s="16" t="s">
        <v>2565</v>
      </c>
      <c r="C1390" s="16" t="s">
        <v>3121</v>
      </c>
      <c r="D1390" s="16" t="s">
        <v>10</v>
      </c>
      <c r="E1390" s="16">
        <v>15</v>
      </c>
      <c r="F1390" s="19" t="s">
        <v>3122</v>
      </c>
      <c r="G1390" s="16">
        <v>13356656083</v>
      </c>
      <c r="H1390"/>
      <c r="I1390"/>
      <c r="J1390"/>
      <c r="K1390"/>
      <c r="L1390"/>
      <c r="M1390"/>
      <c r="N1390"/>
      <c r="O1390"/>
    </row>
    <row r="1391" ht="20" customHeight="1" spans="1:15">
      <c r="A1391" s="18">
        <v>1389</v>
      </c>
      <c r="B1391" s="16" t="s">
        <v>2565</v>
      </c>
      <c r="C1391" s="16" t="s">
        <v>3123</v>
      </c>
      <c r="D1391" s="16" t="s">
        <v>10</v>
      </c>
      <c r="E1391" s="16">
        <v>15</v>
      </c>
      <c r="F1391" s="19" t="s">
        <v>3124</v>
      </c>
      <c r="G1391" s="16">
        <v>13356656083</v>
      </c>
      <c r="H1391"/>
      <c r="I1391"/>
      <c r="J1391"/>
      <c r="K1391"/>
      <c r="L1391"/>
      <c r="M1391"/>
      <c r="N1391"/>
      <c r="O1391"/>
    </row>
    <row r="1392" ht="20" customHeight="1" spans="1:15">
      <c r="A1392" s="18">
        <v>1390</v>
      </c>
      <c r="B1392" s="16" t="s">
        <v>2565</v>
      </c>
      <c r="C1392" s="16" t="s">
        <v>3125</v>
      </c>
      <c r="D1392" s="16" t="s">
        <v>10</v>
      </c>
      <c r="E1392" s="16">
        <v>15</v>
      </c>
      <c r="F1392" s="19" t="s">
        <v>3126</v>
      </c>
      <c r="G1392" s="16">
        <v>13356656083</v>
      </c>
      <c r="H1392"/>
      <c r="I1392"/>
      <c r="J1392"/>
      <c r="K1392"/>
      <c r="L1392"/>
      <c r="M1392"/>
      <c r="N1392"/>
      <c r="O1392"/>
    </row>
    <row r="1393" ht="20" customHeight="1" spans="1:15">
      <c r="A1393" s="18">
        <v>1391</v>
      </c>
      <c r="B1393" s="16" t="s">
        <v>2565</v>
      </c>
      <c r="C1393" s="16" t="s">
        <v>3127</v>
      </c>
      <c r="D1393" s="16" t="s">
        <v>10</v>
      </c>
      <c r="E1393" s="16">
        <v>15</v>
      </c>
      <c r="F1393" s="19" t="s">
        <v>3128</v>
      </c>
      <c r="G1393" s="16">
        <v>13356656083</v>
      </c>
      <c r="H1393"/>
      <c r="I1393"/>
      <c r="J1393"/>
      <c r="K1393"/>
      <c r="L1393"/>
      <c r="M1393"/>
      <c r="N1393"/>
      <c r="O1393"/>
    </row>
    <row r="1394" ht="20" customHeight="1" spans="1:15">
      <c r="A1394" s="18">
        <v>1392</v>
      </c>
      <c r="B1394" s="16" t="s">
        <v>2565</v>
      </c>
      <c r="C1394" s="16" t="s">
        <v>3129</v>
      </c>
      <c r="D1394" s="16" t="s">
        <v>10</v>
      </c>
      <c r="E1394" s="16">
        <v>15</v>
      </c>
      <c r="F1394" s="19" t="s">
        <v>3130</v>
      </c>
      <c r="G1394" s="16">
        <v>18560051678</v>
      </c>
      <c r="H1394"/>
      <c r="I1394"/>
      <c r="J1394"/>
      <c r="K1394"/>
      <c r="L1394"/>
      <c r="M1394"/>
      <c r="N1394"/>
      <c r="O1394"/>
    </row>
    <row r="1395" ht="20" customHeight="1" spans="1:15">
      <c r="A1395" s="18">
        <v>1393</v>
      </c>
      <c r="B1395" s="16" t="s">
        <v>2565</v>
      </c>
      <c r="C1395" s="16" t="s">
        <v>3131</v>
      </c>
      <c r="D1395" s="16" t="s">
        <v>10</v>
      </c>
      <c r="E1395" s="16">
        <v>15</v>
      </c>
      <c r="F1395" s="19" t="s">
        <v>3132</v>
      </c>
      <c r="G1395" s="16">
        <v>13356656083</v>
      </c>
      <c r="H1395"/>
      <c r="I1395"/>
      <c r="J1395"/>
      <c r="K1395"/>
      <c r="L1395"/>
      <c r="M1395"/>
      <c r="N1395"/>
      <c r="O1395"/>
    </row>
    <row r="1396" ht="20" customHeight="1" spans="1:15">
      <c r="A1396" s="18">
        <v>1394</v>
      </c>
      <c r="B1396" s="16" t="s">
        <v>2565</v>
      </c>
      <c r="C1396" s="16" t="s">
        <v>3133</v>
      </c>
      <c r="D1396" s="16" t="s">
        <v>10</v>
      </c>
      <c r="E1396" s="16">
        <v>15</v>
      </c>
      <c r="F1396" s="19" t="s">
        <v>3134</v>
      </c>
      <c r="G1396" s="16">
        <v>13356656083</v>
      </c>
      <c r="H1396"/>
      <c r="I1396"/>
      <c r="J1396"/>
      <c r="K1396"/>
      <c r="L1396"/>
      <c r="M1396"/>
      <c r="N1396"/>
      <c r="O1396"/>
    </row>
    <row r="1397" ht="20" customHeight="1" spans="1:15">
      <c r="A1397" s="18">
        <v>1395</v>
      </c>
      <c r="B1397" s="16" t="s">
        <v>2565</v>
      </c>
      <c r="C1397" s="16" t="s">
        <v>3135</v>
      </c>
      <c r="D1397" s="16" t="s">
        <v>10</v>
      </c>
      <c r="E1397" s="16">
        <v>0</v>
      </c>
      <c r="F1397" s="19" t="s">
        <v>3136</v>
      </c>
      <c r="G1397" s="16">
        <v>15688879679</v>
      </c>
      <c r="H1397"/>
      <c r="I1397"/>
      <c r="J1397"/>
      <c r="K1397"/>
      <c r="L1397"/>
      <c r="M1397"/>
      <c r="N1397"/>
      <c r="O1397"/>
    </row>
    <row r="1398" ht="20" customHeight="1" spans="1:15">
      <c r="A1398" s="18">
        <v>1396</v>
      </c>
      <c r="B1398" s="16" t="s">
        <v>2565</v>
      </c>
      <c r="C1398" s="16" t="s">
        <v>3137</v>
      </c>
      <c r="D1398" s="16" t="s">
        <v>10</v>
      </c>
      <c r="E1398" s="16">
        <v>0</v>
      </c>
      <c r="F1398" s="19" t="s">
        <v>3138</v>
      </c>
      <c r="G1398" s="16">
        <v>15688879679</v>
      </c>
      <c r="H1398"/>
      <c r="I1398"/>
      <c r="J1398"/>
      <c r="K1398"/>
      <c r="L1398"/>
      <c r="M1398"/>
      <c r="N1398"/>
      <c r="O1398"/>
    </row>
    <row r="1399" ht="20" customHeight="1" spans="1:15">
      <c r="A1399" s="18">
        <v>1397</v>
      </c>
      <c r="B1399" s="16" t="s">
        <v>2565</v>
      </c>
      <c r="C1399" s="16" t="s">
        <v>3139</v>
      </c>
      <c r="D1399" s="16" t="s">
        <v>10</v>
      </c>
      <c r="E1399" s="16">
        <v>0</v>
      </c>
      <c r="F1399" s="19" t="s">
        <v>3140</v>
      </c>
      <c r="G1399" s="16">
        <v>15688879679</v>
      </c>
      <c r="H1399"/>
      <c r="I1399"/>
      <c r="J1399"/>
      <c r="K1399"/>
      <c r="L1399"/>
      <c r="M1399"/>
      <c r="N1399"/>
      <c r="O1399"/>
    </row>
    <row r="1400" ht="20" customHeight="1" spans="1:15">
      <c r="A1400" s="18">
        <v>1398</v>
      </c>
      <c r="B1400" s="16" t="s">
        <v>2565</v>
      </c>
      <c r="C1400" s="16" t="s">
        <v>3141</v>
      </c>
      <c r="D1400" s="16" t="s">
        <v>10</v>
      </c>
      <c r="E1400" s="16">
        <v>0</v>
      </c>
      <c r="F1400" s="19" t="s">
        <v>3142</v>
      </c>
      <c r="G1400" s="16">
        <v>15688879679</v>
      </c>
      <c r="H1400"/>
      <c r="I1400"/>
      <c r="J1400"/>
      <c r="K1400"/>
      <c r="L1400"/>
      <c r="M1400"/>
      <c r="N1400"/>
      <c r="O1400"/>
    </row>
    <row r="1401" ht="20" customHeight="1" spans="1:15">
      <c r="A1401" s="18">
        <v>1399</v>
      </c>
      <c r="B1401" s="16" t="s">
        <v>2565</v>
      </c>
      <c r="C1401" s="16" t="s">
        <v>3143</v>
      </c>
      <c r="D1401" s="16" t="s">
        <v>10</v>
      </c>
      <c r="E1401" s="16">
        <v>0</v>
      </c>
      <c r="F1401" s="19" t="s">
        <v>3144</v>
      </c>
      <c r="G1401" s="16" t="s">
        <v>3145</v>
      </c>
      <c r="H1401"/>
      <c r="I1401"/>
      <c r="J1401"/>
      <c r="K1401"/>
      <c r="L1401"/>
      <c r="M1401"/>
      <c r="N1401"/>
      <c r="O1401"/>
    </row>
    <row r="1402" ht="20" customHeight="1" spans="1:15">
      <c r="A1402" s="18">
        <v>1400</v>
      </c>
      <c r="B1402" s="16" t="s">
        <v>2565</v>
      </c>
      <c r="C1402" s="16" t="s">
        <v>3146</v>
      </c>
      <c r="D1402" s="16" t="s">
        <v>10</v>
      </c>
      <c r="E1402" s="16">
        <v>0</v>
      </c>
      <c r="F1402" s="19" t="s">
        <v>3147</v>
      </c>
      <c r="G1402" s="16" t="s">
        <v>3148</v>
      </c>
      <c r="H1402"/>
      <c r="I1402"/>
      <c r="J1402"/>
      <c r="K1402"/>
      <c r="L1402"/>
      <c r="M1402"/>
      <c r="N1402"/>
      <c r="O1402"/>
    </row>
    <row r="1403" ht="20" customHeight="1" spans="1:15">
      <c r="A1403" s="18">
        <v>1401</v>
      </c>
      <c r="B1403" s="16" t="s">
        <v>2565</v>
      </c>
      <c r="C1403" s="16" t="s">
        <v>3149</v>
      </c>
      <c r="D1403" s="16" t="s">
        <v>10</v>
      </c>
      <c r="E1403" s="16">
        <v>0</v>
      </c>
      <c r="F1403" s="19" t="s">
        <v>3150</v>
      </c>
      <c r="G1403" s="16" t="s">
        <v>3151</v>
      </c>
      <c r="H1403"/>
      <c r="I1403"/>
      <c r="J1403"/>
      <c r="K1403"/>
      <c r="L1403"/>
      <c r="M1403"/>
      <c r="N1403"/>
      <c r="O1403"/>
    </row>
    <row r="1404" ht="20" customHeight="1" spans="1:15">
      <c r="A1404" s="18">
        <v>1402</v>
      </c>
      <c r="B1404" s="16" t="s">
        <v>2565</v>
      </c>
      <c r="C1404" s="16" t="s">
        <v>3152</v>
      </c>
      <c r="D1404" s="16" t="s">
        <v>10</v>
      </c>
      <c r="E1404" s="16">
        <v>0</v>
      </c>
      <c r="F1404" s="19" t="s">
        <v>3153</v>
      </c>
      <c r="G1404" s="16">
        <v>15688879273</v>
      </c>
      <c r="H1404"/>
      <c r="I1404"/>
      <c r="J1404"/>
      <c r="K1404"/>
      <c r="L1404"/>
      <c r="M1404"/>
      <c r="N1404"/>
      <c r="O1404"/>
    </row>
    <row r="1405" ht="20" customHeight="1" spans="1:15">
      <c r="A1405" s="18">
        <v>1403</v>
      </c>
      <c r="B1405" s="16" t="s">
        <v>2565</v>
      </c>
      <c r="C1405" s="16" t="s">
        <v>3154</v>
      </c>
      <c r="D1405" s="16" t="s">
        <v>10</v>
      </c>
      <c r="E1405" s="16">
        <v>0</v>
      </c>
      <c r="F1405" s="19" t="s">
        <v>3155</v>
      </c>
      <c r="G1405" s="16">
        <v>15688879273</v>
      </c>
      <c r="H1405"/>
      <c r="I1405"/>
      <c r="J1405"/>
      <c r="K1405"/>
      <c r="L1405"/>
      <c r="M1405"/>
      <c r="N1405"/>
      <c r="O1405"/>
    </row>
    <row r="1406" ht="20" customHeight="1" spans="1:15">
      <c r="A1406" s="18">
        <v>1404</v>
      </c>
      <c r="B1406" s="16" t="s">
        <v>2565</v>
      </c>
      <c r="C1406" s="16" t="s">
        <v>3156</v>
      </c>
      <c r="D1406" s="16" t="s">
        <v>10</v>
      </c>
      <c r="E1406" s="16">
        <v>0</v>
      </c>
      <c r="F1406" s="19" t="s">
        <v>3157</v>
      </c>
      <c r="G1406" s="16">
        <v>15688879273</v>
      </c>
      <c r="H1406"/>
      <c r="I1406"/>
      <c r="J1406"/>
      <c r="K1406"/>
      <c r="L1406"/>
      <c r="M1406"/>
      <c r="N1406"/>
      <c r="O1406"/>
    </row>
    <row r="1407" ht="20" customHeight="1" spans="1:15">
      <c r="A1407" s="18">
        <v>1405</v>
      </c>
      <c r="B1407" s="16" t="s">
        <v>2565</v>
      </c>
      <c r="C1407" s="16" t="s">
        <v>3158</v>
      </c>
      <c r="D1407" s="16" t="s">
        <v>10</v>
      </c>
      <c r="E1407" s="16">
        <v>0</v>
      </c>
      <c r="F1407" s="19" t="s">
        <v>3159</v>
      </c>
      <c r="G1407" s="16">
        <v>15688879273</v>
      </c>
      <c r="H1407"/>
      <c r="I1407"/>
      <c r="J1407"/>
      <c r="K1407"/>
      <c r="L1407"/>
      <c r="M1407"/>
      <c r="N1407"/>
      <c r="O1407"/>
    </row>
    <row r="1408" ht="20" customHeight="1" spans="1:15">
      <c r="A1408" s="18">
        <v>1406</v>
      </c>
      <c r="B1408" s="16" t="s">
        <v>2565</v>
      </c>
      <c r="C1408" s="16" t="s">
        <v>3160</v>
      </c>
      <c r="D1408" s="16" t="s">
        <v>10</v>
      </c>
      <c r="E1408" s="16">
        <v>0</v>
      </c>
      <c r="F1408" s="19" t="s">
        <v>3161</v>
      </c>
      <c r="G1408" s="16">
        <v>15688879273</v>
      </c>
      <c r="H1408"/>
      <c r="I1408"/>
      <c r="J1408"/>
      <c r="K1408"/>
      <c r="L1408"/>
      <c r="M1408"/>
      <c r="N1408"/>
      <c r="O1408"/>
    </row>
    <row r="1409" ht="20" customHeight="1" spans="1:15">
      <c r="A1409" s="18">
        <v>1407</v>
      </c>
      <c r="B1409" s="16" t="s">
        <v>2565</v>
      </c>
      <c r="C1409" s="16" t="s">
        <v>3162</v>
      </c>
      <c r="D1409" s="16" t="s">
        <v>10</v>
      </c>
      <c r="E1409" s="16">
        <v>0</v>
      </c>
      <c r="F1409" s="19" t="s">
        <v>3163</v>
      </c>
      <c r="G1409" s="16">
        <v>15688879273</v>
      </c>
      <c r="H1409"/>
      <c r="I1409"/>
      <c r="J1409"/>
      <c r="K1409"/>
      <c r="L1409"/>
      <c r="M1409"/>
      <c r="N1409"/>
      <c r="O1409"/>
    </row>
    <row r="1410" ht="20" customHeight="1" spans="1:15">
      <c r="A1410" s="18">
        <v>1408</v>
      </c>
      <c r="B1410" s="16" t="s">
        <v>2565</v>
      </c>
      <c r="C1410" s="16" t="s">
        <v>3164</v>
      </c>
      <c r="D1410" s="16" t="s">
        <v>10</v>
      </c>
      <c r="E1410" s="16">
        <v>0</v>
      </c>
      <c r="F1410" s="19" t="s">
        <v>3165</v>
      </c>
      <c r="G1410" s="16">
        <v>15688879273</v>
      </c>
      <c r="H1410"/>
      <c r="I1410"/>
      <c r="J1410"/>
      <c r="K1410"/>
      <c r="L1410"/>
      <c r="M1410"/>
      <c r="N1410"/>
      <c r="O1410"/>
    </row>
    <row r="1411" ht="20" customHeight="1" spans="1:15">
      <c r="A1411" s="18">
        <v>1409</v>
      </c>
      <c r="B1411" s="16" t="s">
        <v>2565</v>
      </c>
      <c r="C1411" s="16" t="s">
        <v>3166</v>
      </c>
      <c r="D1411" s="16" t="s">
        <v>10</v>
      </c>
      <c r="E1411" s="16">
        <v>0</v>
      </c>
      <c r="F1411" s="19" t="s">
        <v>3167</v>
      </c>
      <c r="G1411" s="16">
        <v>15688879273</v>
      </c>
      <c r="H1411"/>
      <c r="I1411"/>
      <c r="J1411"/>
      <c r="K1411"/>
      <c r="L1411"/>
      <c r="M1411"/>
      <c r="N1411"/>
      <c r="O1411"/>
    </row>
    <row r="1412" ht="20" customHeight="1" spans="1:15">
      <c r="A1412" s="18">
        <v>1410</v>
      </c>
      <c r="B1412" s="16" t="s">
        <v>2565</v>
      </c>
      <c r="C1412" s="16" t="s">
        <v>3168</v>
      </c>
      <c r="D1412" s="16" t="s">
        <v>10</v>
      </c>
      <c r="E1412" s="16">
        <v>0</v>
      </c>
      <c r="F1412" s="19" t="s">
        <v>3169</v>
      </c>
      <c r="G1412" s="16">
        <v>15688879273</v>
      </c>
      <c r="H1412"/>
      <c r="I1412"/>
      <c r="J1412"/>
      <c r="K1412"/>
      <c r="L1412"/>
      <c r="M1412"/>
      <c r="N1412"/>
      <c r="O1412"/>
    </row>
    <row r="1413" ht="20" customHeight="1" spans="1:15">
      <c r="A1413" s="18">
        <v>1411</v>
      </c>
      <c r="B1413" s="16" t="s">
        <v>2565</v>
      </c>
      <c r="C1413" s="16" t="s">
        <v>3170</v>
      </c>
      <c r="D1413" s="16" t="s">
        <v>10</v>
      </c>
      <c r="E1413" s="16">
        <v>0</v>
      </c>
      <c r="F1413" s="19" t="s">
        <v>3171</v>
      </c>
      <c r="G1413" s="16">
        <v>15688879273</v>
      </c>
      <c r="H1413"/>
      <c r="I1413"/>
      <c r="J1413"/>
      <c r="K1413"/>
      <c r="L1413"/>
      <c r="M1413"/>
      <c r="N1413"/>
      <c r="O1413"/>
    </row>
    <row r="1414" ht="20" customHeight="1" spans="1:15">
      <c r="A1414" s="18">
        <v>1412</v>
      </c>
      <c r="B1414" s="16" t="s">
        <v>2565</v>
      </c>
      <c r="C1414" s="16" t="s">
        <v>3172</v>
      </c>
      <c r="D1414" s="16" t="s">
        <v>10</v>
      </c>
      <c r="E1414" s="16">
        <v>0</v>
      </c>
      <c r="F1414" s="19" t="s">
        <v>3173</v>
      </c>
      <c r="G1414" s="16">
        <v>15688879273</v>
      </c>
      <c r="H1414"/>
      <c r="I1414"/>
      <c r="J1414"/>
      <c r="K1414"/>
      <c r="L1414"/>
      <c r="M1414"/>
      <c r="N1414"/>
      <c r="O1414"/>
    </row>
    <row r="1415" ht="20" customHeight="1" spans="1:15">
      <c r="A1415" s="18">
        <v>1413</v>
      </c>
      <c r="B1415" s="16" t="s">
        <v>2565</v>
      </c>
      <c r="C1415" s="16" t="s">
        <v>3174</v>
      </c>
      <c r="D1415" s="16" t="s">
        <v>10</v>
      </c>
      <c r="E1415" s="16">
        <v>0</v>
      </c>
      <c r="F1415" s="19" t="s">
        <v>3175</v>
      </c>
      <c r="G1415" s="16">
        <v>15688879273</v>
      </c>
      <c r="H1415"/>
      <c r="I1415"/>
      <c r="J1415"/>
      <c r="K1415"/>
      <c r="L1415"/>
      <c r="M1415"/>
      <c r="N1415"/>
      <c r="O1415"/>
    </row>
    <row r="1416" ht="20" customHeight="1" spans="1:15">
      <c r="A1416" s="18">
        <v>1414</v>
      </c>
      <c r="B1416" s="16" t="s">
        <v>2565</v>
      </c>
      <c r="C1416" s="16" t="s">
        <v>3176</v>
      </c>
      <c r="D1416" s="16" t="s">
        <v>10</v>
      </c>
      <c r="E1416" s="16">
        <v>0</v>
      </c>
      <c r="F1416" s="19" t="s">
        <v>3177</v>
      </c>
      <c r="G1416" s="16">
        <v>15688879273</v>
      </c>
      <c r="H1416"/>
      <c r="I1416"/>
      <c r="J1416"/>
      <c r="K1416"/>
      <c r="L1416"/>
      <c r="M1416"/>
      <c r="N1416"/>
      <c r="O1416"/>
    </row>
    <row r="1417" ht="20" customHeight="1" spans="1:15">
      <c r="A1417" s="18">
        <v>1415</v>
      </c>
      <c r="B1417" s="16" t="s">
        <v>2565</v>
      </c>
      <c r="C1417" s="16" t="s">
        <v>3178</v>
      </c>
      <c r="D1417" s="16" t="s">
        <v>10</v>
      </c>
      <c r="E1417" s="16">
        <v>0</v>
      </c>
      <c r="F1417" s="19" t="s">
        <v>3179</v>
      </c>
      <c r="G1417" s="16">
        <v>15688879273</v>
      </c>
      <c r="H1417"/>
      <c r="I1417"/>
      <c r="J1417"/>
      <c r="K1417"/>
      <c r="L1417"/>
      <c r="M1417"/>
      <c r="N1417"/>
      <c r="O1417"/>
    </row>
    <row r="1418" ht="20" customHeight="1" spans="1:15">
      <c r="A1418" s="18">
        <v>1416</v>
      </c>
      <c r="B1418" s="16" t="s">
        <v>2565</v>
      </c>
      <c r="C1418" s="16" t="s">
        <v>3180</v>
      </c>
      <c r="D1418" s="16" t="s">
        <v>10</v>
      </c>
      <c r="E1418" s="16">
        <v>0</v>
      </c>
      <c r="F1418" s="19" t="s">
        <v>3181</v>
      </c>
      <c r="G1418" s="16">
        <v>15688879273</v>
      </c>
      <c r="H1418"/>
      <c r="I1418"/>
      <c r="J1418"/>
      <c r="K1418"/>
      <c r="L1418"/>
      <c r="M1418"/>
      <c r="N1418"/>
      <c r="O1418"/>
    </row>
    <row r="1419" ht="20" customHeight="1" spans="1:15">
      <c r="A1419" s="18">
        <v>1417</v>
      </c>
      <c r="B1419" s="16" t="s">
        <v>2565</v>
      </c>
      <c r="C1419" s="16" t="s">
        <v>3182</v>
      </c>
      <c r="D1419" s="16" t="s">
        <v>10</v>
      </c>
      <c r="E1419" s="16">
        <v>0</v>
      </c>
      <c r="F1419" s="19" t="s">
        <v>3183</v>
      </c>
      <c r="G1419" s="16">
        <v>15715319228</v>
      </c>
      <c r="H1419"/>
      <c r="I1419"/>
      <c r="J1419"/>
      <c r="K1419"/>
      <c r="L1419"/>
      <c r="M1419"/>
      <c r="N1419"/>
      <c r="O1419"/>
    </row>
    <row r="1420" ht="20" customHeight="1" spans="1:15">
      <c r="A1420" s="18">
        <v>1418</v>
      </c>
      <c r="B1420" s="16" t="s">
        <v>2565</v>
      </c>
      <c r="C1420" s="16" t="s">
        <v>3184</v>
      </c>
      <c r="D1420" s="16" t="s">
        <v>10</v>
      </c>
      <c r="E1420" s="16">
        <v>0</v>
      </c>
      <c r="F1420" s="19" t="s">
        <v>3185</v>
      </c>
      <c r="G1420" s="16">
        <v>15615773403</v>
      </c>
      <c r="H1420"/>
      <c r="I1420"/>
      <c r="J1420"/>
      <c r="K1420"/>
      <c r="L1420"/>
      <c r="M1420"/>
      <c r="N1420"/>
      <c r="O1420"/>
    </row>
    <row r="1421" ht="20" customHeight="1" spans="1:15">
      <c r="A1421" s="18">
        <v>1419</v>
      </c>
      <c r="B1421" s="16" t="s">
        <v>2565</v>
      </c>
      <c r="C1421" s="16" t="s">
        <v>3186</v>
      </c>
      <c r="D1421" s="16" t="s">
        <v>10</v>
      </c>
      <c r="E1421" s="16">
        <v>10</v>
      </c>
      <c r="F1421" s="19" t="s">
        <v>3187</v>
      </c>
      <c r="G1421" s="16" t="s">
        <v>3188</v>
      </c>
      <c r="H1421"/>
      <c r="I1421"/>
      <c r="J1421"/>
      <c r="K1421"/>
      <c r="L1421"/>
      <c r="M1421"/>
      <c r="N1421"/>
      <c r="O1421"/>
    </row>
    <row r="1422" ht="20" customHeight="1" spans="1:15">
      <c r="A1422" s="18">
        <v>1420</v>
      </c>
      <c r="B1422" s="16" t="s">
        <v>2565</v>
      </c>
      <c r="C1422" s="16" t="s">
        <v>3189</v>
      </c>
      <c r="D1422" s="16" t="s">
        <v>10</v>
      </c>
      <c r="E1422" s="16">
        <v>0</v>
      </c>
      <c r="F1422" s="19" t="s">
        <v>3190</v>
      </c>
      <c r="G1422" s="16">
        <v>18660152931</v>
      </c>
      <c r="H1422"/>
      <c r="I1422"/>
      <c r="J1422"/>
      <c r="K1422"/>
      <c r="L1422"/>
      <c r="M1422"/>
      <c r="N1422"/>
      <c r="O1422"/>
    </row>
    <row r="1423" ht="20" customHeight="1" spans="1:15">
      <c r="A1423" s="18">
        <v>1421</v>
      </c>
      <c r="B1423" s="16" t="s">
        <v>2565</v>
      </c>
      <c r="C1423" s="16" t="s">
        <v>3191</v>
      </c>
      <c r="D1423" s="16" t="s">
        <v>10</v>
      </c>
      <c r="E1423" s="16">
        <v>0</v>
      </c>
      <c r="F1423" s="19" t="s">
        <v>3192</v>
      </c>
      <c r="G1423" s="16">
        <v>15688879273</v>
      </c>
      <c r="H1423"/>
      <c r="I1423"/>
      <c r="J1423"/>
      <c r="K1423"/>
      <c r="L1423"/>
      <c r="M1423"/>
      <c r="N1423"/>
      <c r="O1423"/>
    </row>
    <row r="1424" ht="20" customHeight="1" spans="1:15">
      <c r="A1424" s="18">
        <v>1422</v>
      </c>
      <c r="B1424" s="16" t="s">
        <v>2565</v>
      </c>
      <c r="C1424" s="16" t="s">
        <v>3193</v>
      </c>
      <c r="D1424" s="16" t="s">
        <v>10</v>
      </c>
      <c r="E1424" s="16">
        <v>0</v>
      </c>
      <c r="F1424" s="19" t="s">
        <v>3194</v>
      </c>
      <c r="G1424" s="16" t="s">
        <v>3195</v>
      </c>
      <c r="H1424"/>
      <c r="I1424"/>
      <c r="J1424"/>
      <c r="K1424"/>
      <c r="L1424"/>
      <c r="M1424"/>
      <c r="N1424"/>
      <c r="O1424"/>
    </row>
    <row r="1425" ht="20" customHeight="1" spans="1:15">
      <c r="A1425" s="18">
        <v>1423</v>
      </c>
      <c r="B1425" s="16" t="s">
        <v>2565</v>
      </c>
      <c r="C1425" s="16" t="s">
        <v>3196</v>
      </c>
      <c r="D1425" s="16" t="s">
        <v>10</v>
      </c>
      <c r="E1425" s="16">
        <v>0</v>
      </c>
      <c r="F1425" s="19" t="s">
        <v>3197</v>
      </c>
      <c r="G1425" s="16">
        <v>13173036135</v>
      </c>
      <c r="H1425"/>
      <c r="I1425"/>
      <c r="J1425"/>
      <c r="K1425"/>
      <c r="L1425"/>
      <c r="M1425"/>
      <c r="N1425"/>
      <c r="O1425"/>
    </row>
    <row r="1426" ht="20" customHeight="1" spans="1:15">
      <c r="A1426" s="18">
        <v>1424</v>
      </c>
      <c r="B1426" s="16" t="s">
        <v>2565</v>
      </c>
      <c r="C1426" s="16" t="s">
        <v>3198</v>
      </c>
      <c r="D1426" s="16" t="s">
        <v>10</v>
      </c>
      <c r="E1426" s="16">
        <v>0</v>
      </c>
      <c r="F1426" s="19" t="s">
        <v>3199</v>
      </c>
      <c r="G1426" s="16">
        <v>18375411552</v>
      </c>
      <c r="H1426"/>
      <c r="I1426"/>
      <c r="J1426"/>
      <c r="K1426"/>
      <c r="L1426"/>
      <c r="M1426"/>
      <c r="N1426"/>
      <c r="O1426"/>
    </row>
    <row r="1427" ht="20" customHeight="1" spans="1:15">
      <c r="A1427" s="18">
        <v>1425</v>
      </c>
      <c r="B1427" s="16" t="s">
        <v>2565</v>
      </c>
      <c r="C1427" s="16" t="s">
        <v>3200</v>
      </c>
      <c r="D1427" s="16" t="s">
        <v>10</v>
      </c>
      <c r="E1427" s="16">
        <v>0</v>
      </c>
      <c r="F1427" s="19" t="s">
        <v>3201</v>
      </c>
      <c r="G1427" s="16" t="s">
        <v>3202</v>
      </c>
      <c r="H1427"/>
      <c r="I1427"/>
      <c r="J1427"/>
      <c r="K1427"/>
      <c r="L1427"/>
      <c r="M1427"/>
      <c r="N1427"/>
      <c r="O1427"/>
    </row>
    <row r="1428" ht="20" customHeight="1" spans="1:15">
      <c r="A1428" s="18">
        <v>1426</v>
      </c>
      <c r="B1428" s="16" t="s">
        <v>2565</v>
      </c>
      <c r="C1428" s="16" t="s">
        <v>3203</v>
      </c>
      <c r="D1428" s="16" t="s">
        <v>209</v>
      </c>
      <c r="E1428" s="16">
        <v>0</v>
      </c>
      <c r="F1428" s="16" t="s">
        <v>3204</v>
      </c>
      <c r="G1428" s="19">
        <v>13256179916</v>
      </c>
      <c r="H1428"/>
      <c r="I1428"/>
      <c r="J1428"/>
      <c r="K1428"/>
      <c r="L1428"/>
      <c r="M1428"/>
      <c r="N1428"/>
      <c r="O1428"/>
    </row>
    <row r="1429" ht="20" customHeight="1" spans="1:15">
      <c r="A1429" s="18">
        <v>1427</v>
      </c>
      <c r="B1429" s="16" t="s">
        <v>2565</v>
      </c>
      <c r="C1429" s="16" t="s">
        <v>3205</v>
      </c>
      <c r="D1429" s="16" t="s">
        <v>209</v>
      </c>
      <c r="E1429" s="16">
        <v>0</v>
      </c>
      <c r="F1429" s="16" t="s">
        <v>3206</v>
      </c>
      <c r="G1429" s="19">
        <v>13969167259</v>
      </c>
      <c r="H1429"/>
      <c r="I1429"/>
      <c r="J1429"/>
      <c r="K1429"/>
      <c r="L1429"/>
      <c r="M1429"/>
      <c r="N1429"/>
      <c r="O1429"/>
    </row>
    <row r="1430" ht="20" customHeight="1" spans="1:15">
      <c r="A1430" s="18">
        <v>1428</v>
      </c>
      <c r="B1430" s="16" t="s">
        <v>2565</v>
      </c>
      <c r="C1430" s="16" t="s">
        <v>3207</v>
      </c>
      <c r="D1430" s="16" t="s">
        <v>209</v>
      </c>
      <c r="E1430" s="16">
        <v>0</v>
      </c>
      <c r="F1430" s="16" t="s">
        <v>3208</v>
      </c>
      <c r="G1430" s="19">
        <v>15054104545</v>
      </c>
      <c r="H1430"/>
      <c r="I1430"/>
      <c r="J1430"/>
      <c r="K1430"/>
      <c r="L1430"/>
      <c r="M1430"/>
      <c r="N1430"/>
      <c r="O1430"/>
    </row>
    <row r="1431" ht="20" customHeight="1" spans="1:15">
      <c r="A1431" s="18">
        <v>1429</v>
      </c>
      <c r="B1431" s="16" t="s">
        <v>2565</v>
      </c>
      <c r="C1431" s="16" t="s">
        <v>3209</v>
      </c>
      <c r="D1431" s="16" t="s">
        <v>209</v>
      </c>
      <c r="E1431" s="16">
        <v>0</v>
      </c>
      <c r="F1431" s="16" t="s">
        <v>3210</v>
      </c>
      <c r="G1431" s="19">
        <v>13685410396</v>
      </c>
      <c r="H1431"/>
      <c r="I1431"/>
      <c r="J1431"/>
      <c r="K1431"/>
      <c r="L1431"/>
      <c r="M1431"/>
      <c r="N1431"/>
      <c r="O1431"/>
    </row>
    <row r="1432" ht="20" customHeight="1" spans="1:15">
      <c r="A1432" s="18">
        <v>1430</v>
      </c>
      <c r="B1432" s="16" t="s">
        <v>2565</v>
      </c>
      <c r="C1432" s="16" t="s">
        <v>3211</v>
      </c>
      <c r="D1432" s="16" t="s">
        <v>209</v>
      </c>
      <c r="E1432" s="16">
        <v>0</v>
      </c>
      <c r="F1432" s="16" t="s">
        <v>3212</v>
      </c>
      <c r="G1432" s="19">
        <v>15866767571</v>
      </c>
      <c r="H1432"/>
      <c r="I1432"/>
      <c r="J1432"/>
      <c r="K1432"/>
      <c r="L1432"/>
      <c r="M1432"/>
      <c r="N1432"/>
      <c r="O1432"/>
    </row>
    <row r="1433" ht="20" customHeight="1" spans="1:15">
      <c r="A1433" s="18">
        <v>1431</v>
      </c>
      <c r="B1433" s="16" t="s">
        <v>2565</v>
      </c>
      <c r="C1433" s="16" t="s">
        <v>3213</v>
      </c>
      <c r="D1433" s="16" t="s">
        <v>209</v>
      </c>
      <c r="E1433" s="16">
        <v>0</v>
      </c>
      <c r="F1433" s="16" t="s">
        <v>3214</v>
      </c>
      <c r="G1433" s="19">
        <v>15666962416</v>
      </c>
      <c r="H1433"/>
      <c r="I1433"/>
      <c r="J1433"/>
      <c r="K1433"/>
      <c r="L1433"/>
      <c r="M1433"/>
      <c r="N1433"/>
      <c r="O1433"/>
    </row>
    <row r="1434" ht="20" customHeight="1" spans="1:15">
      <c r="A1434" s="18">
        <v>1432</v>
      </c>
      <c r="B1434" s="16" t="s">
        <v>2565</v>
      </c>
      <c r="C1434" s="16" t="s">
        <v>3215</v>
      </c>
      <c r="D1434" s="16" t="s">
        <v>209</v>
      </c>
      <c r="E1434" s="16">
        <v>0</v>
      </c>
      <c r="F1434" s="16" t="s">
        <v>3216</v>
      </c>
      <c r="G1434" s="19">
        <v>13864194824</v>
      </c>
      <c r="H1434"/>
      <c r="I1434"/>
      <c r="J1434"/>
      <c r="K1434"/>
      <c r="L1434"/>
      <c r="M1434"/>
      <c r="N1434"/>
      <c r="O1434"/>
    </row>
    <row r="1435" ht="20" customHeight="1" spans="1:15">
      <c r="A1435" s="18">
        <v>1433</v>
      </c>
      <c r="B1435" s="16" t="s">
        <v>2565</v>
      </c>
      <c r="C1435" s="16" t="s">
        <v>3217</v>
      </c>
      <c r="D1435" s="16" t="s">
        <v>209</v>
      </c>
      <c r="E1435" s="16">
        <v>0</v>
      </c>
      <c r="F1435" s="16" t="s">
        <v>3218</v>
      </c>
      <c r="G1435" s="19">
        <v>15854181218</v>
      </c>
      <c r="H1435"/>
      <c r="I1435"/>
      <c r="J1435"/>
      <c r="K1435"/>
      <c r="L1435"/>
      <c r="M1435"/>
      <c r="N1435"/>
      <c r="O1435"/>
    </row>
    <row r="1436" ht="20" customHeight="1" spans="1:15">
      <c r="A1436" s="18">
        <v>1434</v>
      </c>
      <c r="B1436" s="16" t="s">
        <v>2565</v>
      </c>
      <c r="C1436" s="16" t="s">
        <v>3219</v>
      </c>
      <c r="D1436" s="16" t="s">
        <v>209</v>
      </c>
      <c r="E1436" s="16">
        <v>0</v>
      </c>
      <c r="F1436" s="16" t="s">
        <v>3220</v>
      </c>
      <c r="G1436" s="19">
        <v>13589108298</v>
      </c>
      <c r="H1436"/>
      <c r="I1436"/>
      <c r="J1436"/>
      <c r="K1436"/>
      <c r="L1436"/>
      <c r="M1436"/>
      <c r="N1436"/>
      <c r="O1436"/>
    </row>
    <row r="1437" ht="20" customHeight="1" spans="1:15">
      <c r="A1437" s="18">
        <v>1435</v>
      </c>
      <c r="B1437" s="16" t="s">
        <v>2565</v>
      </c>
      <c r="C1437" s="16" t="s">
        <v>3221</v>
      </c>
      <c r="D1437" s="16" t="s">
        <v>209</v>
      </c>
      <c r="E1437" s="16">
        <v>0</v>
      </c>
      <c r="F1437" s="16" t="s">
        <v>3222</v>
      </c>
      <c r="G1437" s="19">
        <v>13705409384</v>
      </c>
      <c r="H1437"/>
      <c r="I1437"/>
      <c r="J1437"/>
      <c r="K1437"/>
      <c r="L1437"/>
      <c r="M1437"/>
      <c r="N1437"/>
      <c r="O1437"/>
    </row>
    <row r="1438" ht="20" customHeight="1" spans="1:15">
      <c r="A1438" s="18">
        <v>1436</v>
      </c>
      <c r="B1438" s="16" t="s">
        <v>2565</v>
      </c>
      <c r="C1438" s="16" t="s">
        <v>3223</v>
      </c>
      <c r="D1438" s="16" t="s">
        <v>209</v>
      </c>
      <c r="E1438" s="16">
        <v>0</v>
      </c>
      <c r="F1438" s="16" t="s">
        <v>3224</v>
      </c>
      <c r="G1438" s="19">
        <v>13583102831</v>
      </c>
      <c r="H1438"/>
      <c r="I1438"/>
      <c r="J1438"/>
      <c r="K1438"/>
      <c r="L1438"/>
      <c r="M1438"/>
      <c r="N1438"/>
      <c r="O1438"/>
    </row>
    <row r="1439" ht="20" customHeight="1" spans="1:15">
      <c r="A1439" s="18">
        <v>1437</v>
      </c>
      <c r="B1439" s="16" t="s">
        <v>2565</v>
      </c>
      <c r="C1439" s="16" t="s">
        <v>3225</v>
      </c>
      <c r="D1439" s="16" t="s">
        <v>209</v>
      </c>
      <c r="E1439" s="16">
        <v>0</v>
      </c>
      <c r="F1439" s="16" t="s">
        <v>3226</v>
      </c>
      <c r="G1439" s="19">
        <v>15963139554</v>
      </c>
      <c r="H1439"/>
      <c r="I1439"/>
      <c r="J1439"/>
      <c r="K1439"/>
      <c r="L1439"/>
      <c r="M1439"/>
      <c r="N1439"/>
      <c r="O1439"/>
    </row>
    <row r="1440" ht="20" customHeight="1" spans="1:15">
      <c r="A1440" s="18">
        <v>1438</v>
      </c>
      <c r="B1440" s="16" t="s">
        <v>2565</v>
      </c>
      <c r="C1440" s="16" t="s">
        <v>3227</v>
      </c>
      <c r="D1440" s="16" t="s">
        <v>209</v>
      </c>
      <c r="E1440" s="16">
        <v>0</v>
      </c>
      <c r="F1440" s="16" t="s">
        <v>3228</v>
      </c>
      <c r="G1440" s="19">
        <v>13256740980</v>
      </c>
      <c r="H1440"/>
      <c r="I1440"/>
      <c r="J1440"/>
      <c r="K1440"/>
      <c r="L1440"/>
      <c r="M1440"/>
      <c r="N1440"/>
      <c r="O1440"/>
    </row>
    <row r="1441" ht="20" customHeight="1" spans="1:15">
      <c r="A1441" s="18">
        <v>1439</v>
      </c>
      <c r="B1441" s="16" t="s">
        <v>2565</v>
      </c>
      <c r="C1441" s="16" t="s">
        <v>3229</v>
      </c>
      <c r="D1441" s="16" t="s">
        <v>209</v>
      </c>
      <c r="E1441" s="16">
        <v>0</v>
      </c>
      <c r="F1441" s="16" t="s">
        <v>3230</v>
      </c>
      <c r="G1441" s="19">
        <v>13256794852</v>
      </c>
      <c r="H1441"/>
      <c r="I1441"/>
      <c r="J1441"/>
      <c r="K1441"/>
      <c r="L1441"/>
      <c r="M1441"/>
      <c r="N1441"/>
      <c r="O1441"/>
    </row>
    <row r="1442" ht="20" customHeight="1" spans="1:15">
      <c r="A1442" s="18">
        <v>1440</v>
      </c>
      <c r="B1442" s="16" t="s">
        <v>2565</v>
      </c>
      <c r="C1442" s="16" t="s">
        <v>3231</v>
      </c>
      <c r="D1442" s="16" t="s">
        <v>209</v>
      </c>
      <c r="E1442" s="16">
        <v>0</v>
      </c>
      <c r="F1442" s="16" t="s">
        <v>3232</v>
      </c>
      <c r="G1442" s="19">
        <v>18663788012</v>
      </c>
      <c r="H1442"/>
      <c r="I1442"/>
      <c r="J1442"/>
      <c r="K1442"/>
      <c r="L1442"/>
      <c r="M1442"/>
      <c r="N1442"/>
      <c r="O1442"/>
    </row>
    <row r="1443" ht="20" customHeight="1" spans="1:15">
      <c r="A1443" s="18">
        <v>1441</v>
      </c>
      <c r="B1443" s="16" t="s">
        <v>2565</v>
      </c>
      <c r="C1443" s="16" t="s">
        <v>3233</v>
      </c>
      <c r="D1443" s="16" t="s">
        <v>209</v>
      </c>
      <c r="E1443" s="16">
        <v>0</v>
      </c>
      <c r="F1443" s="16" t="s">
        <v>3234</v>
      </c>
      <c r="G1443" s="19">
        <v>13905312820</v>
      </c>
      <c r="H1443"/>
      <c r="I1443"/>
      <c r="J1443"/>
      <c r="K1443"/>
      <c r="L1443"/>
      <c r="M1443"/>
      <c r="N1443"/>
      <c r="O1443"/>
    </row>
    <row r="1444" ht="20" customHeight="1" spans="1:15">
      <c r="A1444" s="18">
        <v>1442</v>
      </c>
      <c r="B1444" s="16" t="s">
        <v>2565</v>
      </c>
      <c r="C1444" s="16" t="s">
        <v>3235</v>
      </c>
      <c r="D1444" s="16" t="s">
        <v>209</v>
      </c>
      <c r="E1444" s="16">
        <v>0</v>
      </c>
      <c r="F1444" s="16" t="s">
        <v>3236</v>
      </c>
      <c r="G1444" s="19">
        <v>15165027900</v>
      </c>
      <c r="H1444"/>
      <c r="I1444"/>
      <c r="J1444"/>
      <c r="K1444"/>
      <c r="L1444"/>
      <c r="M1444"/>
      <c r="N1444"/>
      <c r="O1444"/>
    </row>
    <row r="1445" ht="20" customHeight="1" spans="1:15">
      <c r="A1445" s="18">
        <v>1443</v>
      </c>
      <c r="B1445" s="16" t="s">
        <v>2565</v>
      </c>
      <c r="C1445" s="16" t="s">
        <v>3237</v>
      </c>
      <c r="D1445" s="16" t="s">
        <v>209</v>
      </c>
      <c r="E1445" s="16">
        <v>0</v>
      </c>
      <c r="F1445" s="16" t="s">
        <v>3238</v>
      </c>
      <c r="G1445" s="19">
        <v>13608932090</v>
      </c>
      <c r="H1445"/>
      <c r="I1445"/>
      <c r="J1445"/>
      <c r="K1445"/>
      <c r="L1445"/>
      <c r="M1445"/>
      <c r="N1445"/>
      <c r="O1445"/>
    </row>
    <row r="1446" ht="20" customHeight="1" spans="1:15">
      <c r="A1446" s="18">
        <v>1444</v>
      </c>
      <c r="B1446" s="16" t="s">
        <v>2565</v>
      </c>
      <c r="C1446" s="16" t="s">
        <v>3239</v>
      </c>
      <c r="D1446" s="16" t="s">
        <v>209</v>
      </c>
      <c r="E1446" s="16">
        <v>0</v>
      </c>
      <c r="F1446" s="16" t="s">
        <v>3240</v>
      </c>
      <c r="G1446" s="19">
        <v>15969697110</v>
      </c>
      <c r="H1446"/>
      <c r="I1446"/>
      <c r="J1446"/>
      <c r="K1446"/>
      <c r="L1446"/>
      <c r="M1446"/>
      <c r="N1446"/>
      <c r="O1446"/>
    </row>
    <row r="1447" ht="20" customHeight="1" spans="1:15">
      <c r="A1447" s="18">
        <v>1445</v>
      </c>
      <c r="B1447" s="16" t="s">
        <v>2565</v>
      </c>
      <c r="C1447" s="16" t="s">
        <v>3241</v>
      </c>
      <c r="D1447" s="16" t="s">
        <v>209</v>
      </c>
      <c r="E1447" s="16">
        <v>0</v>
      </c>
      <c r="F1447" s="16" t="s">
        <v>3242</v>
      </c>
      <c r="G1447" s="19">
        <v>13869173737</v>
      </c>
      <c r="H1447"/>
      <c r="I1447"/>
      <c r="J1447"/>
      <c r="K1447"/>
      <c r="L1447"/>
      <c r="M1447"/>
      <c r="N1447"/>
      <c r="O1447"/>
    </row>
    <row r="1448" ht="20" customHeight="1" spans="1:15">
      <c r="A1448" s="18">
        <v>1446</v>
      </c>
      <c r="B1448" s="16" t="s">
        <v>2565</v>
      </c>
      <c r="C1448" s="16" t="s">
        <v>3243</v>
      </c>
      <c r="D1448" s="16" t="s">
        <v>209</v>
      </c>
      <c r="E1448" s="16">
        <v>0</v>
      </c>
      <c r="F1448" s="16" t="s">
        <v>3244</v>
      </c>
      <c r="G1448" s="19">
        <v>15169023119</v>
      </c>
      <c r="H1448"/>
      <c r="I1448"/>
      <c r="J1448"/>
      <c r="K1448"/>
      <c r="L1448"/>
      <c r="M1448"/>
      <c r="N1448"/>
      <c r="O1448"/>
    </row>
    <row r="1449" ht="20" customHeight="1" spans="1:15">
      <c r="A1449" s="18">
        <v>1447</v>
      </c>
      <c r="B1449" s="16" t="s">
        <v>2565</v>
      </c>
      <c r="C1449" s="16" t="s">
        <v>3245</v>
      </c>
      <c r="D1449" s="16" t="s">
        <v>209</v>
      </c>
      <c r="E1449" s="16">
        <v>0</v>
      </c>
      <c r="F1449" s="16" t="s">
        <v>3246</v>
      </c>
      <c r="G1449" s="19">
        <v>15069133237</v>
      </c>
      <c r="H1449"/>
      <c r="I1449"/>
      <c r="J1449"/>
      <c r="K1449"/>
      <c r="L1449"/>
      <c r="M1449"/>
      <c r="N1449"/>
      <c r="O1449"/>
    </row>
    <row r="1450" ht="20" customHeight="1" spans="1:15">
      <c r="A1450" s="18">
        <v>1448</v>
      </c>
      <c r="B1450" s="16" t="s">
        <v>2565</v>
      </c>
      <c r="C1450" s="16" t="s">
        <v>3247</v>
      </c>
      <c r="D1450" s="16" t="s">
        <v>209</v>
      </c>
      <c r="E1450" s="16">
        <v>0</v>
      </c>
      <c r="F1450" s="16" t="s">
        <v>3248</v>
      </c>
      <c r="G1450" s="19">
        <v>13188883617</v>
      </c>
      <c r="H1450"/>
      <c r="I1450"/>
      <c r="J1450"/>
      <c r="K1450"/>
      <c r="L1450"/>
      <c r="M1450"/>
      <c r="N1450"/>
      <c r="O1450"/>
    </row>
    <row r="1451" ht="20" customHeight="1" spans="1:15">
      <c r="A1451" s="18">
        <v>1449</v>
      </c>
      <c r="B1451" s="16" t="s">
        <v>2565</v>
      </c>
      <c r="C1451" s="16" t="s">
        <v>3249</v>
      </c>
      <c r="D1451" s="16" t="s">
        <v>209</v>
      </c>
      <c r="E1451" s="16">
        <v>0</v>
      </c>
      <c r="F1451" s="16" t="s">
        <v>3250</v>
      </c>
      <c r="G1451" s="19">
        <v>13075381766</v>
      </c>
      <c r="H1451"/>
      <c r="I1451"/>
      <c r="J1451"/>
      <c r="K1451"/>
      <c r="L1451"/>
      <c r="M1451"/>
      <c r="N1451"/>
      <c r="O1451"/>
    </row>
    <row r="1452" ht="20" customHeight="1" spans="1:15">
      <c r="A1452" s="18">
        <v>1450</v>
      </c>
      <c r="B1452" s="16" t="s">
        <v>2565</v>
      </c>
      <c r="C1452" s="16" t="s">
        <v>3251</v>
      </c>
      <c r="D1452" s="16" t="s">
        <v>209</v>
      </c>
      <c r="E1452" s="16">
        <v>0</v>
      </c>
      <c r="F1452" s="16" t="s">
        <v>3252</v>
      </c>
      <c r="G1452" s="19" t="s">
        <v>3253</v>
      </c>
      <c r="H1452"/>
      <c r="I1452"/>
      <c r="J1452"/>
      <c r="K1452"/>
      <c r="L1452"/>
      <c r="M1452"/>
      <c r="N1452"/>
      <c r="O1452"/>
    </row>
    <row r="1453" ht="20" customHeight="1" spans="1:15">
      <c r="A1453" s="18">
        <v>1451</v>
      </c>
      <c r="B1453" s="16" t="s">
        <v>2565</v>
      </c>
      <c r="C1453" s="16" t="s">
        <v>3254</v>
      </c>
      <c r="D1453" s="16" t="s">
        <v>209</v>
      </c>
      <c r="E1453" s="16">
        <v>0</v>
      </c>
      <c r="F1453" s="16" t="s">
        <v>3255</v>
      </c>
      <c r="G1453" s="19" t="s">
        <v>3256</v>
      </c>
      <c r="H1453"/>
      <c r="I1453"/>
      <c r="J1453"/>
      <c r="K1453"/>
      <c r="L1453"/>
      <c r="M1453"/>
      <c r="N1453"/>
      <c r="O1453"/>
    </row>
    <row r="1454" ht="20" customHeight="1" spans="1:15">
      <c r="A1454" s="18">
        <v>1452</v>
      </c>
      <c r="B1454" s="16" t="s">
        <v>2565</v>
      </c>
      <c r="C1454" s="16" t="s">
        <v>3257</v>
      </c>
      <c r="D1454" s="16" t="s">
        <v>209</v>
      </c>
      <c r="E1454" s="16">
        <v>0</v>
      </c>
      <c r="F1454" s="16" t="s">
        <v>3258</v>
      </c>
      <c r="G1454" s="19" t="s">
        <v>3259</v>
      </c>
      <c r="H1454"/>
      <c r="I1454"/>
      <c r="J1454"/>
      <c r="K1454"/>
      <c r="L1454"/>
      <c r="M1454"/>
      <c r="N1454"/>
      <c r="O1454"/>
    </row>
    <row r="1455" ht="20" customHeight="1" spans="1:15">
      <c r="A1455" s="18">
        <v>1453</v>
      </c>
      <c r="B1455" s="16" t="s">
        <v>2565</v>
      </c>
      <c r="C1455" s="16" t="s">
        <v>3260</v>
      </c>
      <c r="D1455" s="16" t="s">
        <v>209</v>
      </c>
      <c r="E1455" s="16">
        <v>0</v>
      </c>
      <c r="F1455" s="16" t="s">
        <v>3261</v>
      </c>
      <c r="G1455" s="19" t="s">
        <v>3262</v>
      </c>
      <c r="H1455"/>
      <c r="I1455"/>
      <c r="J1455"/>
      <c r="K1455"/>
      <c r="L1455"/>
      <c r="M1455"/>
      <c r="N1455"/>
      <c r="O1455"/>
    </row>
    <row r="1456" ht="20" customHeight="1" spans="1:15">
      <c r="A1456" s="18">
        <v>1454</v>
      </c>
      <c r="B1456" s="16" t="s">
        <v>2565</v>
      </c>
      <c r="C1456" s="16" t="s">
        <v>3263</v>
      </c>
      <c r="D1456" s="16" t="s">
        <v>209</v>
      </c>
      <c r="E1456" s="16">
        <v>0</v>
      </c>
      <c r="F1456" s="16" t="s">
        <v>3264</v>
      </c>
      <c r="G1456" s="19" t="s">
        <v>3265</v>
      </c>
      <c r="H1456"/>
      <c r="I1456"/>
      <c r="J1456"/>
      <c r="K1456"/>
      <c r="L1456"/>
      <c r="M1456"/>
      <c r="N1456"/>
      <c r="O1456"/>
    </row>
    <row r="1457" ht="20" customHeight="1" spans="1:15">
      <c r="A1457" s="18">
        <v>1455</v>
      </c>
      <c r="B1457" s="16" t="s">
        <v>2565</v>
      </c>
      <c r="C1457" s="16" t="s">
        <v>3266</v>
      </c>
      <c r="D1457" s="16" t="s">
        <v>209</v>
      </c>
      <c r="E1457" s="16">
        <v>0</v>
      </c>
      <c r="F1457" s="16" t="s">
        <v>3267</v>
      </c>
      <c r="G1457" s="19" t="s">
        <v>3268</v>
      </c>
      <c r="H1457"/>
      <c r="I1457"/>
      <c r="J1457"/>
      <c r="K1457"/>
      <c r="L1457"/>
      <c r="M1457"/>
      <c r="N1457"/>
      <c r="O1457"/>
    </row>
    <row r="1458" ht="20" customHeight="1" spans="1:15">
      <c r="A1458" s="18">
        <v>1456</v>
      </c>
      <c r="B1458" s="16" t="s">
        <v>2565</v>
      </c>
      <c r="C1458" s="16" t="s">
        <v>3269</v>
      </c>
      <c r="D1458" s="16" t="s">
        <v>209</v>
      </c>
      <c r="E1458" s="16">
        <v>0</v>
      </c>
      <c r="F1458" s="16" t="s">
        <v>3270</v>
      </c>
      <c r="G1458" s="19" t="s">
        <v>3271</v>
      </c>
      <c r="H1458"/>
      <c r="I1458"/>
      <c r="J1458"/>
      <c r="K1458"/>
      <c r="L1458"/>
      <c r="M1458"/>
      <c r="N1458"/>
      <c r="O1458"/>
    </row>
    <row r="1459" ht="20" customHeight="1" spans="1:15">
      <c r="A1459" s="18">
        <v>1457</v>
      </c>
      <c r="B1459" s="16" t="s">
        <v>2565</v>
      </c>
      <c r="C1459" s="16" t="s">
        <v>3272</v>
      </c>
      <c r="D1459" s="16" t="s">
        <v>209</v>
      </c>
      <c r="E1459" s="16">
        <v>0</v>
      </c>
      <c r="F1459" s="16" t="s">
        <v>3273</v>
      </c>
      <c r="G1459" s="19">
        <v>15853197048</v>
      </c>
      <c r="H1459"/>
      <c r="I1459"/>
      <c r="J1459"/>
      <c r="K1459"/>
      <c r="L1459"/>
      <c r="M1459"/>
      <c r="N1459"/>
      <c r="O1459"/>
    </row>
    <row r="1460" ht="20" customHeight="1" spans="1:15">
      <c r="A1460" s="18">
        <v>1458</v>
      </c>
      <c r="B1460" s="16" t="s">
        <v>2565</v>
      </c>
      <c r="C1460" s="16" t="s">
        <v>3274</v>
      </c>
      <c r="D1460" s="16" t="s">
        <v>209</v>
      </c>
      <c r="E1460" s="16">
        <v>0</v>
      </c>
      <c r="F1460" s="16" t="s">
        <v>3275</v>
      </c>
      <c r="G1460" s="19">
        <v>13793142945</v>
      </c>
      <c r="H1460"/>
      <c r="I1460"/>
      <c r="J1460"/>
      <c r="K1460"/>
      <c r="L1460"/>
      <c r="M1460"/>
      <c r="N1460"/>
      <c r="O1460"/>
    </row>
    <row r="1461" ht="20" customHeight="1" spans="1:15">
      <c r="A1461" s="18">
        <v>1459</v>
      </c>
      <c r="B1461" s="16" t="s">
        <v>2565</v>
      </c>
      <c r="C1461" s="16" t="s">
        <v>3276</v>
      </c>
      <c r="D1461" s="16" t="s">
        <v>209</v>
      </c>
      <c r="E1461" s="16">
        <v>0</v>
      </c>
      <c r="F1461" s="16" t="s">
        <v>3277</v>
      </c>
      <c r="G1461" s="19">
        <v>15562517513</v>
      </c>
      <c r="H1461"/>
      <c r="I1461"/>
      <c r="J1461"/>
      <c r="K1461"/>
      <c r="L1461"/>
      <c r="M1461"/>
      <c r="N1461"/>
      <c r="O1461"/>
    </row>
    <row r="1462" ht="20" customHeight="1" spans="1:15">
      <c r="A1462" s="18">
        <v>1460</v>
      </c>
      <c r="B1462" s="16" t="s">
        <v>2565</v>
      </c>
      <c r="C1462" s="16" t="s">
        <v>3278</v>
      </c>
      <c r="D1462" s="16" t="s">
        <v>209</v>
      </c>
      <c r="E1462" s="16">
        <v>0</v>
      </c>
      <c r="F1462" s="16" t="s">
        <v>3279</v>
      </c>
      <c r="G1462" s="19">
        <v>13082754806</v>
      </c>
      <c r="H1462"/>
      <c r="I1462"/>
      <c r="J1462"/>
      <c r="K1462"/>
      <c r="L1462"/>
      <c r="M1462"/>
      <c r="N1462"/>
      <c r="O1462"/>
    </row>
    <row r="1463" ht="20" customHeight="1" spans="1:15">
      <c r="A1463" s="18">
        <v>1461</v>
      </c>
      <c r="B1463" s="16" t="s">
        <v>2565</v>
      </c>
      <c r="C1463" s="16" t="s">
        <v>3280</v>
      </c>
      <c r="D1463" s="16" t="s">
        <v>209</v>
      </c>
      <c r="E1463" s="16">
        <v>0</v>
      </c>
      <c r="F1463" s="16" t="s">
        <v>3281</v>
      </c>
      <c r="G1463" s="19">
        <v>13605408460</v>
      </c>
      <c r="H1463"/>
      <c r="I1463"/>
      <c r="J1463"/>
      <c r="K1463"/>
      <c r="L1463"/>
      <c r="M1463"/>
      <c r="N1463"/>
      <c r="O1463"/>
    </row>
    <row r="1464" ht="20" customHeight="1" spans="1:15">
      <c r="A1464" s="18">
        <v>1462</v>
      </c>
      <c r="B1464" s="16" t="s">
        <v>2565</v>
      </c>
      <c r="C1464" s="16" t="s">
        <v>3282</v>
      </c>
      <c r="D1464" s="16" t="s">
        <v>209</v>
      </c>
      <c r="E1464" s="16">
        <v>0</v>
      </c>
      <c r="F1464" s="16" t="s">
        <v>3283</v>
      </c>
      <c r="G1464" s="19">
        <v>13953150202</v>
      </c>
      <c r="H1464"/>
      <c r="I1464"/>
      <c r="J1464"/>
      <c r="K1464"/>
      <c r="L1464"/>
      <c r="M1464"/>
      <c r="N1464"/>
      <c r="O1464"/>
    </row>
    <row r="1465" ht="20" customHeight="1" spans="1:15">
      <c r="A1465" s="18">
        <v>1463</v>
      </c>
      <c r="B1465" s="16" t="s">
        <v>2565</v>
      </c>
      <c r="C1465" s="16" t="s">
        <v>3284</v>
      </c>
      <c r="D1465" s="16" t="s">
        <v>209</v>
      </c>
      <c r="E1465" s="16">
        <v>0</v>
      </c>
      <c r="F1465" s="16" t="s">
        <v>3285</v>
      </c>
      <c r="G1465" s="19">
        <v>13064041424</v>
      </c>
      <c r="H1465"/>
      <c r="I1465"/>
      <c r="J1465"/>
      <c r="K1465"/>
      <c r="L1465"/>
      <c r="M1465"/>
      <c r="N1465"/>
      <c r="O1465"/>
    </row>
    <row r="1466" ht="20" customHeight="1" spans="1:15">
      <c r="A1466" s="18">
        <v>1464</v>
      </c>
      <c r="B1466" s="16" t="s">
        <v>2565</v>
      </c>
      <c r="C1466" s="16" t="s">
        <v>3286</v>
      </c>
      <c r="D1466" s="16" t="s">
        <v>209</v>
      </c>
      <c r="E1466" s="16">
        <v>0</v>
      </c>
      <c r="F1466" s="16" t="s">
        <v>3287</v>
      </c>
      <c r="G1466" s="19">
        <v>18854186018</v>
      </c>
      <c r="H1466"/>
      <c r="I1466"/>
      <c r="J1466"/>
      <c r="K1466"/>
      <c r="L1466"/>
      <c r="M1466"/>
      <c r="N1466"/>
      <c r="O1466"/>
    </row>
    <row r="1467" ht="20" customHeight="1" spans="1:15">
      <c r="A1467" s="18">
        <v>1465</v>
      </c>
      <c r="B1467" s="16" t="s">
        <v>2565</v>
      </c>
      <c r="C1467" s="16" t="s">
        <v>3288</v>
      </c>
      <c r="D1467" s="16" t="s">
        <v>209</v>
      </c>
      <c r="E1467" s="16">
        <v>0</v>
      </c>
      <c r="F1467" s="16" t="s">
        <v>3289</v>
      </c>
      <c r="G1467" s="19">
        <v>13969122081</v>
      </c>
      <c r="H1467"/>
      <c r="I1467"/>
      <c r="J1467"/>
      <c r="K1467"/>
      <c r="L1467"/>
      <c r="M1467"/>
      <c r="N1467"/>
      <c r="O1467"/>
    </row>
    <row r="1468" ht="20" customHeight="1" spans="1:15">
      <c r="A1468" s="18">
        <v>1466</v>
      </c>
      <c r="B1468" s="16" t="s">
        <v>2565</v>
      </c>
      <c r="C1468" s="16" t="s">
        <v>3290</v>
      </c>
      <c r="D1468" s="16" t="s">
        <v>209</v>
      </c>
      <c r="E1468" s="16">
        <v>0</v>
      </c>
      <c r="F1468" s="16" t="s">
        <v>3291</v>
      </c>
      <c r="G1468" s="19">
        <v>15069026721</v>
      </c>
      <c r="H1468"/>
      <c r="I1468"/>
      <c r="J1468"/>
      <c r="K1468"/>
      <c r="L1468"/>
      <c r="M1468"/>
      <c r="N1468"/>
      <c r="O1468"/>
    </row>
    <row r="1469" ht="20" customHeight="1" spans="1:15">
      <c r="A1469" s="18">
        <v>1467</v>
      </c>
      <c r="B1469" s="16" t="s">
        <v>2565</v>
      </c>
      <c r="C1469" s="16" t="s">
        <v>3292</v>
      </c>
      <c r="D1469" s="16" t="s">
        <v>209</v>
      </c>
      <c r="E1469" s="16">
        <v>0</v>
      </c>
      <c r="F1469" s="16" t="s">
        <v>3293</v>
      </c>
      <c r="G1469" s="19" t="s">
        <v>3294</v>
      </c>
      <c r="H1469"/>
      <c r="I1469"/>
      <c r="J1469"/>
      <c r="K1469"/>
      <c r="L1469"/>
      <c r="M1469"/>
      <c r="N1469"/>
      <c r="O1469"/>
    </row>
    <row r="1470" ht="20" customHeight="1" spans="1:15">
      <c r="A1470" s="18">
        <v>1468</v>
      </c>
      <c r="B1470" s="16" t="s">
        <v>2565</v>
      </c>
      <c r="C1470" s="16" t="s">
        <v>3295</v>
      </c>
      <c r="D1470" s="16" t="s">
        <v>209</v>
      </c>
      <c r="E1470" s="16">
        <v>0</v>
      </c>
      <c r="F1470" s="16" t="s">
        <v>3296</v>
      </c>
      <c r="G1470" s="19" t="s">
        <v>3297</v>
      </c>
      <c r="H1470"/>
      <c r="I1470"/>
      <c r="J1470"/>
      <c r="K1470"/>
      <c r="L1470"/>
      <c r="M1470"/>
      <c r="N1470"/>
      <c r="O1470"/>
    </row>
    <row r="1471" ht="20" customHeight="1" spans="1:15">
      <c r="A1471" s="18">
        <v>1469</v>
      </c>
      <c r="B1471" s="16" t="s">
        <v>2565</v>
      </c>
      <c r="C1471" s="16" t="s">
        <v>3298</v>
      </c>
      <c r="D1471" s="16" t="s">
        <v>209</v>
      </c>
      <c r="E1471" s="16">
        <v>0</v>
      </c>
      <c r="F1471" s="16" t="s">
        <v>3299</v>
      </c>
      <c r="G1471" s="19" t="s">
        <v>3300</v>
      </c>
      <c r="H1471"/>
      <c r="I1471"/>
      <c r="J1471"/>
      <c r="K1471"/>
      <c r="L1471"/>
      <c r="M1471"/>
      <c r="N1471"/>
      <c r="O1471"/>
    </row>
    <row r="1472" ht="20" customHeight="1" spans="1:15">
      <c r="A1472" s="18">
        <v>1470</v>
      </c>
      <c r="B1472" s="16" t="s">
        <v>2565</v>
      </c>
      <c r="C1472" s="16" t="s">
        <v>3301</v>
      </c>
      <c r="D1472" s="16" t="s">
        <v>209</v>
      </c>
      <c r="E1472" s="16">
        <v>0</v>
      </c>
      <c r="F1472" s="16" t="s">
        <v>3302</v>
      </c>
      <c r="G1472" s="19" t="s">
        <v>3303</v>
      </c>
      <c r="H1472"/>
      <c r="I1472"/>
      <c r="J1472"/>
      <c r="K1472"/>
      <c r="L1472"/>
      <c r="M1472"/>
      <c r="N1472"/>
      <c r="O1472"/>
    </row>
    <row r="1473" ht="20" customHeight="1" spans="1:15">
      <c r="A1473" s="18">
        <v>1471</v>
      </c>
      <c r="B1473" s="16" t="s">
        <v>2565</v>
      </c>
      <c r="C1473" s="16" t="s">
        <v>3304</v>
      </c>
      <c r="D1473" s="16" t="s">
        <v>209</v>
      </c>
      <c r="E1473" s="16">
        <v>0</v>
      </c>
      <c r="F1473" s="16" t="s">
        <v>3305</v>
      </c>
      <c r="G1473" s="19" t="s">
        <v>3306</v>
      </c>
      <c r="H1473"/>
      <c r="I1473"/>
      <c r="J1473"/>
      <c r="K1473"/>
      <c r="L1473"/>
      <c r="M1473"/>
      <c r="N1473"/>
      <c r="O1473"/>
    </row>
    <row r="1474" ht="20" customHeight="1" spans="1:15">
      <c r="A1474" s="18">
        <v>1472</v>
      </c>
      <c r="B1474" s="16" t="s">
        <v>2565</v>
      </c>
      <c r="C1474" s="16" t="s">
        <v>3307</v>
      </c>
      <c r="D1474" s="16" t="s">
        <v>209</v>
      </c>
      <c r="E1474" s="16">
        <v>0</v>
      </c>
      <c r="F1474" s="16" t="s">
        <v>3308</v>
      </c>
      <c r="G1474" s="19" t="s">
        <v>3309</v>
      </c>
      <c r="H1474"/>
      <c r="I1474"/>
      <c r="J1474"/>
      <c r="K1474"/>
      <c r="L1474"/>
      <c r="M1474"/>
      <c r="N1474"/>
      <c r="O1474"/>
    </row>
    <row r="1475" ht="20" customHeight="1" spans="1:15">
      <c r="A1475" s="18">
        <v>1473</v>
      </c>
      <c r="B1475" s="16" t="s">
        <v>2565</v>
      </c>
      <c r="C1475" s="16" t="s">
        <v>3310</v>
      </c>
      <c r="D1475" s="16" t="s">
        <v>209</v>
      </c>
      <c r="E1475" s="16">
        <v>0</v>
      </c>
      <c r="F1475" s="16" t="s">
        <v>3311</v>
      </c>
      <c r="G1475" s="19" t="s">
        <v>3312</v>
      </c>
      <c r="H1475"/>
      <c r="I1475"/>
      <c r="J1475"/>
      <c r="K1475"/>
      <c r="L1475"/>
      <c r="M1475"/>
      <c r="N1475"/>
      <c r="O1475"/>
    </row>
    <row r="1476" ht="20" customHeight="1" spans="1:15">
      <c r="A1476" s="18">
        <v>1474</v>
      </c>
      <c r="B1476" s="16" t="s">
        <v>2565</v>
      </c>
      <c r="C1476" s="16" t="s">
        <v>3313</v>
      </c>
      <c r="D1476" s="16" t="s">
        <v>209</v>
      </c>
      <c r="E1476" s="16">
        <v>0</v>
      </c>
      <c r="F1476" s="16" t="s">
        <v>3314</v>
      </c>
      <c r="G1476" s="19" t="s">
        <v>3315</v>
      </c>
      <c r="H1476"/>
      <c r="I1476"/>
      <c r="J1476"/>
      <c r="K1476"/>
      <c r="L1476"/>
      <c r="M1476"/>
      <c r="N1476"/>
      <c r="O1476"/>
    </row>
    <row r="1477" ht="20" customHeight="1" spans="1:15">
      <c r="A1477" s="18">
        <v>1475</v>
      </c>
      <c r="B1477" s="16" t="s">
        <v>2565</v>
      </c>
      <c r="C1477" s="16" t="s">
        <v>3316</v>
      </c>
      <c r="D1477" s="16" t="s">
        <v>209</v>
      </c>
      <c r="E1477" s="16">
        <v>0</v>
      </c>
      <c r="F1477" s="16" t="s">
        <v>3317</v>
      </c>
      <c r="G1477" s="19" t="s">
        <v>3318</v>
      </c>
      <c r="H1477"/>
      <c r="I1477"/>
      <c r="J1477"/>
      <c r="K1477"/>
      <c r="L1477"/>
      <c r="M1477"/>
      <c r="N1477"/>
      <c r="O1477"/>
    </row>
    <row r="1478" ht="20" customHeight="1" spans="1:15">
      <c r="A1478" s="18">
        <v>1476</v>
      </c>
      <c r="B1478" s="16" t="s">
        <v>2565</v>
      </c>
      <c r="C1478" s="16" t="s">
        <v>3319</v>
      </c>
      <c r="D1478" s="16" t="s">
        <v>209</v>
      </c>
      <c r="E1478" s="16">
        <v>0</v>
      </c>
      <c r="F1478" s="16" t="s">
        <v>3320</v>
      </c>
      <c r="G1478" s="19" t="s">
        <v>3321</v>
      </c>
      <c r="H1478"/>
      <c r="I1478"/>
      <c r="J1478"/>
      <c r="K1478"/>
      <c r="L1478"/>
      <c r="M1478"/>
      <c r="N1478"/>
      <c r="O1478"/>
    </row>
    <row r="1479" ht="20" customHeight="1" spans="1:15">
      <c r="A1479" s="18">
        <v>1477</v>
      </c>
      <c r="B1479" s="16" t="s">
        <v>2565</v>
      </c>
      <c r="C1479" s="16" t="s">
        <v>3322</v>
      </c>
      <c r="D1479" s="16" t="s">
        <v>209</v>
      </c>
      <c r="E1479" s="16">
        <v>0</v>
      </c>
      <c r="F1479" s="16" t="s">
        <v>3323</v>
      </c>
      <c r="G1479" s="19" t="s">
        <v>3324</v>
      </c>
      <c r="H1479"/>
      <c r="I1479"/>
      <c r="J1479"/>
      <c r="K1479"/>
      <c r="L1479"/>
      <c r="M1479"/>
      <c r="N1479"/>
      <c r="O1479"/>
    </row>
    <row r="1480" ht="20" customHeight="1" spans="1:15">
      <c r="A1480" s="18">
        <v>1478</v>
      </c>
      <c r="B1480" s="16" t="s">
        <v>2565</v>
      </c>
      <c r="C1480" s="16" t="s">
        <v>3325</v>
      </c>
      <c r="D1480" s="16" t="s">
        <v>209</v>
      </c>
      <c r="E1480" s="16">
        <v>0</v>
      </c>
      <c r="F1480" s="16" t="s">
        <v>3326</v>
      </c>
      <c r="G1480" s="19" t="s">
        <v>3327</v>
      </c>
      <c r="H1480"/>
      <c r="I1480"/>
      <c r="J1480"/>
      <c r="K1480"/>
      <c r="L1480"/>
      <c r="M1480"/>
      <c r="N1480"/>
      <c r="O1480"/>
    </row>
    <row r="1481" ht="20" customHeight="1" spans="1:15">
      <c r="A1481" s="18">
        <v>1479</v>
      </c>
      <c r="B1481" s="16" t="s">
        <v>2565</v>
      </c>
      <c r="C1481" s="16" t="s">
        <v>3328</v>
      </c>
      <c r="D1481" s="16" t="s">
        <v>209</v>
      </c>
      <c r="E1481" s="16">
        <v>0</v>
      </c>
      <c r="F1481" s="16" t="s">
        <v>3329</v>
      </c>
      <c r="G1481" s="19" t="s">
        <v>3330</v>
      </c>
      <c r="H1481"/>
      <c r="I1481"/>
      <c r="J1481"/>
      <c r="K1481"/>
      <c r="L1481"/>
      <c r="M1481"/>
      <c r="N1481"/>
      <c r="O1481"/>
    </row>
    <row r="1482" ht="20" customHeight="1" spans="1:15">
      <c r="A1482" s="18">
        <v>1480</v>
      </c>
      <c r="B1482" s="16" t="s">
        <v>2565</v>
      </c>
      <c r="C1482" s="16" t="s">
        <v>3331</v>
      </c>
      <c r="D1482" s="16" t="s">
        <v>209</v>
      </c>
      <c r="E1482" s="16">
        <v>0</v>
      </c>
      <c r="F1482" s="16" t="s">
        <v>3332</v>
      </c>
      <c r="G1482" s="19" t="s">
        <v>3333</v>
      </c>
      <c r="H1482"/>
      <c r="I1482"/>
      <c r="J1482"/>
      <c r="K1482"/>
      <c r="L1482"/>
      <c r="M1482"/>
      <c r="N1482"/>
      <c r="O1482"/>
    </row>
    <row r="1483" ht="20" customHeight="1" spans="1:15">
      <c r="A1483" s="18">
        <v>1481</v>
      </c>
      <c r="B1483" s="16" t="s">
        <v>2565</v>
      </c>
      <c r="C1483" s="16" t="s">
        <v>3334</v>
      </c>
      <c r="D1483" s="16" t="s">
        <v>209</v>
      </c>
      <c r="E1483" s="16">
        <v>0</v>
      </c>
      <c r="F1483" s="16" t="s">
        <v>3335</v>
      </c>
      <c r="G1483" s="19" t="s">
        <v>3336</v>
      </c>
      <c r="H1483"/>
      <c r="I1483"/>
      <c r="J1483"/>
      <c r="K1483"/>
      <c r="L1483"/>
      <c r="M1483"/>
      <c r="N1483"/>
      <c r="O1483"/>
    </row>
    <row r="1484" ht="20" customHeight="1" spans="1:15">
      <c r="A1484" s="18">
        <v>1482</v>
      </c>
      <c r="B1484" s="16" t="s">
        <v>2565</v>
      </c>
      <c r="C1484" s="16" t="s">
        <v>3337</v>
      </c>
      <c r="D1484" s="16" t="s">
        <v>209</v>
      </c>
      <c r="E1484" s="16">
        <v>0</v>
      </c>
      <c r="F1484" s="16" t="s">
        <v>3338</v>
      </c>
      <c r="G1484" s="19" t="s">
        <v>3339</v>
      </c>
      <c r="H1484"/>
      <c r="I1484"/>
      <c r="J1484"/>
      <c r="K1484"/>
      <c r="L1484"/>
      <c r="M1484"/>
      <c r="N1484"/>
      <c r="O1484"/>
    </row>
    <row r="1485" ht="20" customHeight="1" spans="1:15">
      <c r="A1485" s="18">
        <v>1483</v>
      </c>
      <c r="B1485" s="16" t="s">
        <v>2565</v>
      </c>
      <c r="C1485" s="16" t="s">
        <v>3340</v>
      </c>
      <c r="D1485" s="16" t="s">
        <v>209</v>
      </c>
      <c r="E1485" s="16">
        <v>0</v>
      </c>
      <c r="F1485" s="16" t="s">
        <v>3341</v>
      </c>
      <c r="G1485" s="19" t="s">
        <v>3342</v>
      </c>
      <c r="H1485"/>
      <c r="I1485"/>
      <c r="J1485"/>
      <c r="K1485"/>
      <c r="L1485"/>
      <c r="M1485"/>
      <c r="N1485"/>
      <c r="O1485"/>
    </row>
    <row r="1486" ht="20" customHeight="1" spans="1:15">
      <c r="A1486" s="18">
        <v>1484</v>
      </c>
      <c r="B1486" s="16" t="s">
        <v>2565</v>
      </c>
      <c r="C1486" s="16" t="s">
        <v>3343</v>
      </c>
      <c r="D1486" s="16" t="s">
        <v>209</v>
      </c>
      <c r="E1486" s="16">
        <v>0</v>
      </c>
      <c r="F1486" s="16" t="s">
        <v>3344</v>
      </c>
      <c r="G1486" s="19" t="s">
        <v>3345</v>
      </c>
      <c r="H1486"/>
      <c r="I1486"/>
      <c r="J1486"/>
      <c r="K1486"/>
      <c r="L1486"/>
      <c r="M1486"/>
      <c r="N1486"/>
      <c r="O1486"/>
    </row>
    <row r="1487" ht="20" customHeight="1" spans="1:15">
      <c r="A1487" s="18">
        <v>1485</v>
      </c>
      <c r="B1487" s="16" t="s">
        <v>2565</v>
      </c>
      <c r="C1487" s="16" t="s">
        <v>3346</v>
      </c>
      <c r="D1487" s="16" t="s">
        <v>209</v>
      </c>
      <c r="E1487" s="16">
        <v>0</v>
      </c>
      <c r="F1487" s="16" t="s">
        <v>3347</v>
      </c>
      <c r="G1487" s="19" t="s">
        <v>3348</v>
      </c>
      <c r="H1487"/>
      <c r="I1487"/>
      <c r="J1487"/>
      <c r="K1487"/>
      <c r="L1487"/>
      <c r="M1487"/>
      <c r="N1487"/>
      <c r="O1487"/>
    </row>
    <row r="1488" ht="20" customHeight="1" spans="1:15">
      <c r="A1488" s="18">
        <v>1486</v>
      </c>
      <c r="B1488" s="16" t="s">
        <v>2565</v>
      </c>
      <c r="C1488" s="16" t="s">
        <v>3349</v>
      </c>
      <c r="D1488" s="16" t="s">
        <v>209</v>
      </c>
      <c r="E1488" s="16">
        <v>0</v>
      </c>
      <c r="F1488" s="16" t="s">
        <v>3350</v>
      </c>
      <c r="G1488" s="19" t="s">
        <v>3351</v>
      </c>
      <c r="H1488"/>
      <c r="I1488"/>
      <c r="J1488"/>
      <c r="K1488"/>
      <c r="L1488"/>
      <c r="M1488"/>
      <c r="N1488"/>
      <c r="O1488"/>
    </row>
    <row r="1489" ht="20" customHeight="1" spans="1:15">
      <c r="A1489" s="18">
        <v>1487</v>
      </c>
      <c r="B1489" s="16" t="s">
        <v>2565</v>
      </c>
      <c r="C1489" s="16" t="s">
        <v>3352</v>
      </c>
      <c r="D1489" s="16" t="s">
        <v>209</v>
      </c>
      <c r="E1489" s="16">
        <v>0</v>
      </c>
      <c r="F1489" s="16" t="s">
        <v>3353</v>
      </c>
      <c r="G1489" s="19" t="s">
        <v>3354</v>
      </c>
      <c r="H1489"/>
      <c r="I1489"/>
      <c r="J1489"/>
      <c r="K1489"/>
      <c r="L1489"/>
      <c r="M1489"/>
      <c r="N1489"/>
      <c r="O1489"/>
    </row>
    <row r="1490" ht="20" customHeight="1" spans="1:15">
      <c r="A1490" s="18">
        <v>1488</v>
      </c>
      <c r="B1490" s="16" t="s">
        <v>2565</v>
      </c>
      <c r="C1490" s="16" t="s">
        <v>3355</v>
      </c>
      <c r="D1490" s="16" t="s">
        <v>209</v>
      </c>
      <c r="E1490" s="16">
        <v>0</v>
      </c>
      <c r="F1490" s="16" t="s">
        <v>3356</v>
      </c>
      <c r="G1490" s="19" t="s">
        <v>3357</v>
      </c>
      <c r="H1490"/>
      <c r="I1490"/>
      <c r="J1490"/>
      <c r="K1490"/>
      <c r="L1490"/>
      <c r="M1490"/>
      <c r="N1490"/>
      <c r="O1490"/>
    </row>
    <row r="1491" ht="20" customHeight="1" spans="1:15">
      <c r="A1491" s="18">
        <v>1489</v>
      </c>
      <c r="B1491" s="16" t="s">
        <v>2565</v>
      </c>
      <c r="C1491" s="16" t="s">
        <v>3358</v>
      </c>
      <c r="D1491" s="16" t="s">
        <v>209</v>
      </c>
      <c r="E1491" s="16">
        <v>0</v>
      </c>
      <c r="F1491" s="16" t="s">
        <v>3356</v>
      </c>
      <c r="G1491" s="19" t="s">
        <v>3359</v>
      </c>
      <c r="H1491"/>
      <c r="I1491"/>
      <c r="J1491"/>
      <c r="K1491"/>
      <c r="L1491"/>
      <c r="M1491"/>
      <c r="N1491"/>
      <c r="O1491"/>
    </row>
    <row r="1492" ht="20" customHeight="1" spans="1:15">
      <c r="A1492" s="18">
        <v>1490</v>
      </c>
      <c r="B1492" s="16" t="s">
        <v>2565</v>
      </c>
      <c r="C1492" s="16" t="s">
        <v>3360</v>
      </c>
      <c r="D1492" s="16" t="s">
        <v>209</v>
      </c>
      <c r="E1492" s="16">
        <v>0</v>
      </c>
      <c r="F1492" s="16" t="s">
        <v>3361</v>
      </c>
      <c r="G1492" s="19" t="s">
        <v>3362</v>
      </c>
      <c r="H1492"/>
      <c r="I1492"/>
      <c r="J1492"/>
      <c r="K1492"/>
      <c r="L1492"/>
      <c r="M1492"/>
      <c r="N1492"/>
      <c r="O1492"/>
    </row>
    <row r="1493" ht="20" customHeight="1" spans="1:15">
      <c r="A1493" s="18">
        <v>1491</v>
      </c>
      <c r="B1493" s="16" t="s">
        <v>2565</v>
      </c>
      <c r="C1493" s="16" t="s">
        <v>3363</v>
      </c>
      <c r="D1493" s="16" t="s">
        <v>209</v>
      </c>
      <c r="E1493" s="16">
        <v>0</v>
      </c>
      <c r="F1493" s="16" t="s">
        <v>3364</v>
      </c>
      <c r="G1493" s="19" t="s">
        <v>3365</v>
      </c>
      <c r="H1493"/>
      <c r="I1493"/>
      <c r="J1493"/>
      <c r="K1493"/>
      <c r="L1493"/>
      <c r="M1493"/>
      <c r="N1493"/>
      <c r="O1493"/>
    </row>
    <row r="1494" ht="20" customHeight="1" spans="1:15">
      <c r="A1494" s="18">
        <v>1492</v>
      </c>
      <c r="B1494" s="16" t="s">
        <v>2565</v>
      </c>
      <c r="C1494" s="16" t="s">
        <v>3366</v>
      </c>
      <c r="D1494" s="16" t="s">
        <v>209</v>
      </c>
      <c r="E1494" s="16">
        <v>0</v>
      </c>
      <c r="F1494" s="16" t="s">
        <v>3367</v>
      </c>
      <c r="G1494" s="19" t="s">
        <v>3368</v>
      </c>
      <c r="H1494"/>
      <c r="I1494"/>
      <c r="J1494"/>
      <c r="K1494"/>
      <c r="L1494"/>
      <c r="M1494"/>
      <c r="N1494"/>
      <c r="O1494"/>
    </row>
    <row r="1495" ht="20" customHeight="1" spans="1:15">
      <c r="A1495" s="18">
        <v>1493</v>
      </c>
      <c r="B1495" s="16" t="s">
        <v>2565</v>
      </c>
      <c r="C1495" s="16" t="s">
        <v>3369</v>
      </c>
      <c r="D1495" s="16" t="s">
        <v>209</v>
      </c>
      <c r="E1495" s="16">
        <v>0</v>
      </c>
      <c r="F1495" s="16" t="s">
        <v>3370</v>
      </c>
      <c r="G1495" s="19" t="s">
        <v>3371</v>
      </c>
      <c r="H1495"/>
      <c r="I1495"/>
      <c r="J1495"/>
      <c r="K1495"/>
      <c r="L1495"/>
      <c r="M1495"/>
      <c r="N1495"/>
      <c r="O1495"/>
    </row>
    <row r="1496" ht="20" customHeight="1" spans="1:15">
      <c r="A1496" s="18">
        <v>1494</v>
      </c>
      <c r="B1496" s="16" t="s">
        <v>2565</v>
      </c>
      <c r="C1496" s="16" t="s">
        <v>3372</v>
      </c>
      <c r="D1496" s="16" t="s">
        <v>209</v>
      </c>
      <c r="E1496" s="16">
        <v>0</v>
      </c>
      <c r="F1496" s="16" t="s">
        <v>3373</v>
      </c>
      <c r="G1496" s="19" t="s">
        <v>3374</v>
      </c>
      <c r="H1496"/>
      <c r="I1496"/>
      <c r="J1496"/>
      <c r="K1496"/>
      <c r="L1496"/>
      <c r="M1496"/>
      <c r="N1496"/>
      <c r="O1496"/>
    </row>
    <row r="1497" ht="20" customHeight="1" spans="1:15">
      <c r="A1497" s="18">
        <v>1495</v>
      </c>
      <c r="B1497" s="16" t="s">
        <v>2565</v>
      </c>
      <c r="C1497" s="16" t="s">
        <v>3375</v>
      </c>
      <c r="D1497" s="16" t="s">
        <v>209</v>
      </c>
      <c r="E1497" s="16">
        <v>0</v>
      </c>
      <c r="F1497" s="16" t="s">
        <v>3376</v>
      </c>
      <c r="G1497" s="19" t="s">
        <v>3377</v>
      </c>
      <c r="H1497"/>
      <c r="I1497"/>
      <c r="J1497"/>
      <c r="K1497"/>
      <c r="L1497"/>
      <c r="M1497"/>
      <c r="N1497"/>
      <c r="O1497"/>
    </row>
    <row r="1498" ht="20" customHeight="1" spans="1:15">
      <c r="A1498" s="18">
        <v>1496</v>
      </c>
      <c r="B1498" s="16" t="s">
        <v>2565</v>
      </c>
      <c r="C1498" s="16" t="s">
        <v>3378</v>
      </c>
      <c r="D1498" s="16" t="s">
        <v>209</v>
      </c>
      <c r="E1498" s="16">
        <v>0</v>
      </c>
      <c r="F1498" s="16" t="s">
        <v>3376</v>
      </c>
      <c r="G1498" s="19" t="s">
        <v>3379</v>
      </c>
      <c r="H1498"/>
      <c r="I1498"/>
      <c r="J1498"/>
      <c r="K1498"/>
      <c r="L1498"/>
      <c r="M1498"/>
      <c r="N1498"/>
      <c r="O1498"/>
    </row>
    <row r="1499" ht="20" customHeight="1" spans="1:15">
      <c r="A1499" s="18">
        <v>1497</v>
      </c>
      <c r="B1499" s="16" t="s">
        <v>2565</v>
      </c>
      <c r="C1499" s="16" t="s">
        <v>3380</v>
      </c>
      <c r="D1499" s="16" t="s">
        <v>209</v>
      </c>
      <c r="E1499" s="16">
        <v>0</v>
      </c>
      <c r="F1499" s="16" t="s">
        <v>3381</v>
      </c>
      <c r="G1499" s="20">
        <v>15564106818</v>
      </c>
      <c r="H1499"/>
      <c r="I1499"/>
      <c r="J1499"/>
      <c r="K1499"/>
      <c r="L1499"/>
      <c r="M1499"/>
      <c r="N1499"/>
      <c r="O1499"/>
    </row>
    <row r="1500" ht="20" customHeight="1" spans="1:15">
      <c r="A1500" s="18">
        <v>1498</v>
      </c>
      <c r="B1500" s="16" t="s">
        <v>2565</v>
      </c>
      <c r="C1500" s="16" t="s">
        <v>3382</v>
      </c>
      <c r="D1500" s="16" t="s">
        <v>209</v>
      </c>
      <c r="E1500" s="16">
        <v>0</v>
      </c>
      <c r="F1500" s="16" t="s">
        <v>3383</v>
      </c>
      <c r="G1500" s="19" t="s">
        <v>3384</v>
      </c>
      <c r="H1500"/>
      <c r="I1500"/>
      <c r="J1500"/>
      <c r="K1500"/>
      <c r="L1500"/>
      <c r="M1500"/>
      <c r="N1500"/>
      <c r="O1500"/>
    </row>
    <row r="1501" ht="20" customHeight="1" spans="1:15">
      <c r="A1501" s="18">
        <v>1499</v>
      </c>
      <c r="B1501" s="16" t="s">
        <v>2565</v>
      </c>
      <c r="C1501" s="16" t="s">
        <v>3385</v>
      </c>
      <c r="D1501" s="16" t="s">
        <v>209</v>
      </c>
      <c r="E1501" s="16">
        <v>0</v>
      </c>
      <c r="F1501" s="16" t="s">
        <v>3383</v>
      </c>
      <c r="G1501" s="19" t="s">
        <v>3386</v>
      </c>
      <c r="H1501"/>
      <c r="I1501"/>
      <c r="J1501"/>
      <c r="K1501"/>
      <c r="L1501"/>
      <c r="M1501"/>
      <c r="N1501"/>
      <c r="O1501"/>
    </row>
    <row r="1502" ht="20" customHeight="1" spans="1:15">
      <c r="A1502" s="18">
        <v>1500</v>
      </c>
      <c r="B1502" s="16" t="s">
        <v>2565</v>
      </c>
      <c r="C1502" s="16" t="s">
        <v>3387</v>
      </c>
      <c r="D1502" s="16" t="s">
        <v>209</v>
      </c>
      <c r="E1502" s="16">
        <v>0</v>
      </c>
      <c r="F1502" s="16" t="s">
        <v>3388</v>
      </c>
      <c r="G1502" s="19" t="s">
        <v>3389</v>
      </c>
      <c r="H1502"/>
      <c r="I1502"/>
      <c r="J1502"/>
      <c r="K1502"/>
      <c r="L1502"/>
      <c r="M1502"/>
      <c r="N1502"/>
      <c r="O1502"/>
    </row>
    <row r="1503" ht="20" customHeight="1" spans="1:15">
      <c r="A1503" s="18">
        <v>1501</v>
      </c>
      <c r="B1503" s="16" t="s">
        <v>2565</v>
      </c>
      <c r="C1503" s="16" t="s">
        <v>3390</v>
      </c>
      <c r="D1503" s="16" t="s">
        <v>209</v>
      </c>
      <c r="E1503" s="16">
        <v>0</v>
      </c>
      <c r="F1503" s="16" t="s">
        <v>3391</v>
      </c>
      <c r="G1503" s="19" t="s">
        <v>3392</v>
      </c>
      <c r="H1503"/>
      <c r="I1503"/>
      <c r="J1503"/>
      <c r="K1503"/>
      <c r="L1503"/>
      <c r="M1503"/>
      <c r="N1503"/>
      <c r="O1503"/>
    </row>
    <row r="1504" ht="20" customHeight="1" spans="1:15">
      <c r="A1504" s="18">
        <v>1502</v>
      </c>
      <c r="B1504" s="16" t="s">
        <v>2565</v>
      </c>
      <c r="C1504" s="16" t="s">
        <v>3393</v>
      </c>
      <c r="D1504" s="16" t="s">
        <v>209</v>
      </c>
      <c r="E1504" s="16">
        <v>0</v>
      </c>
      <c r="F1504" s="16" t="s">
        <v>3394</v>
      </c>
      <c r="G1504" s="19" t="s">
        <v>3395</v>
      </c>
      <c r="H1504"/>
      <c r="I1504"/>
      <c r="J1504"/>
      <c r="K1504"/>
      <c r="L1504"/>
      <c r="M1504"/>
      <c r="N1504"/>
      <c r="O1504"/>
    </row>
    <row r="1505" ht="20" customHeight="1" spans="1:15">
      <c r="A1505" s="18">
        <v>1503</v>
      </c>
      <c r="B1505" s="16" t="s">
        <v>2565</v>
      </c>
      <c r="C1505" s="16" t="s">
        <v>3396</v>
      </c>
      <c r="D1505" s="16" t="s">
        <v>209</v>
      </c>
      <c r="E1505" s="16">
        <v>0</v>
      </c>
      <c r="F1505" s="16" t="s">
        <v>3293</v>
      </c>
      <c r="G1505" s="19" t="s">
        <v>3397</v>
      </c>
      <c r="H1505"/>
      <c r="I1505"/>
      <c r="J1505"/>
      <c r="K1505"/>
      <c r="L1505"/>
      <c r="M1505"/>
      <c r="N1505"/>
      <c r="O1505"/>
    </row>
    <row r="1506" ht="20" customHeight="1" spans="1:15">
      <c r="A1506" s="18">
        <v>1504</v>
      </c>
      <c r="B1506" s="16" t="s">
        <v>2565</v>
      </c>
      <c r="C1506" s="16" t="s">
        <v>3398</v>
      </c>
      <c r="D1506" s="16" t="s">
        <v>10</v>
      </c>
      <c r="E1506" s="16">
        <v>15</v>
      </c>
      <c r="F1506" s="16" t="s">
        <v>3399</v>
      </c>
      <c r="G1506" s="16" t="s">
        <v>3400</v>
      </c>
      <c r="H1506"/>
      <c r="I1506"/>
      <c r="J1506"/>
      <c r="K1506"/>
      <c r="L1506"/>
      <c r="M1506"/>
      <c r="N1506"/>
      <c r="O1506"/>
    </row>
    <row r="1507" ht="20" customHeight="1" spans="1:15">
      <c r="A1507" s="18">
        <v>1505</v>
      </c>
      <c r="B1507" s="16" t="s">
        <v>2565</v>
      </c>
      <c r="C1507" s="16" t="s">
        <v>3401</v>
      </c>
      <c r="D1507" s="16" t="s">
        <v>10</v>
      </c>
      <c r="E1507" s="16">
        <v>15</v>
      </c>
      <c r="F1507" s="16" t="s">
        <v>3402</v>
      </c>
      <c r="G1507" s="16" t="s">
        <v>3403</v>
      </c>
      <c r="H1507"/>
      <c r="I1507"/>
      <c r="J1507"/>
      <c r="K1507"/>
      <c r="L1507"/>
      <c r="M1507"/>
      <c r="N1507"/>
      <c r="O1507"/>
    </row>
    <row r="1508" ht="20" customHeight="1" spans="1:15">
      <c r="A1508" s="18">
        <v>1506</v>
      </c>
      <c r="B1508" s="18" t="s">
        <v>2565</v>
      </c>
      <c r="C1508" s="18" t="s">
        <v>3404</v>
      </c>
      <c r="D1508" s="16" t="s">
        <v>10</v>
      </c>
      <c r="E1508" s="16">
        <v>15</v>
      </c>
      <c r="F1508" s="18" t="s">
        <v>3405</v>
      </c>
      <c r="G1508" s="18" t="s">
        <v>3406</v>
      </c>
      <c r="H1508"/>
      <c r="I1508"/>
      <c r="J1508"/>
      <c r="K1508"/>
      <c r="L1508"/>
      <c r="M1508"/>
      <c r="N1508"/>
      <c r="O1508"/>
    </row>
    <row r="1509" ht="20" customHeight="1" spans="1:15">
      <c r="A1509" s="18">
        <v>1507</v>
      </c>
      <c r="B1509" s="16" t="s">
        <v>2565</v>
      </c>
      <c r="C1509" s="16" t="s">
        <v>3407</v>
      </c>
      <c r="D1509" s="16" t="s">
        <v>10</v>
      </c>
      <c r="E1509" s="16">
        <v>15</v>
      </c>
      <c r="F1509" s="16" t="s">
        <v>3408</v>
      </c>
      <c r="G1509" s="16">
        <v>13356656083</v>
      </c>
      <c r="H1509"/>
      <c r="I1509"/>
      <c r="J1509"/>
      <c r="K1509"/>
      <c r="L1509"/>
      <c r="M1509"/>
      <c r="N1509"/>
      <c r="O1509"/>
    </row>
    <row r="1510" ht="20" customHeight="1" spans="1:15">
      <c r="A1510" s="18">
        <v>1508</v>
      </c>
      <c r="B1510" s="16" t="s">
        <v>2565</v>
      </c>
      <c r="C1510" s="16" t="s">
        <v>3409</v>
      </c>
      <c r="D1510" s="16" t="s">
        <v>10</v>
      </c>
      <c r="E1510" s="16">
        <v>0</v>
      </c>
      <c r="F1510" s="16" t="s">
        <v>3410</v>
      </c>
      <c r="G1510" s="16">
        <v>15688879679</v>
      </c>
      <c r="H1510"/>
      <c r="I1510"/>
      <c r="J1510"/>
      <c r="K1510"/>
      <c r="L1510"/>
      <c r="M1510"/>
      <c r="N1510"/>
      <c r="O1510"/>
    </row>
    <row r="1511" ht="20" customHeight="1" spans="1:15">
      <c r="A1511" s="18">
        <v>1509</v>
      </c>
      <c r="B1511" s="16" t="s">
        <v>2565</v>
      </c>
      <c r="C1511" s="16" t="s">
        <v>3411</v>
      </c>
      <c r="D1511" s="16" t="s">
        <v>10</v>
      </c>
      <c r="E1511" s="16">
        <v>0</v>
      </c>
      <c r="F1511" s="16" t="s">
        <v>3412</v>
      </c>
      <c r="G1511" s="16" t="s">
        <v>2623</v>
      </c>
      <c r="H1511"/>
      <c r="I1511"/>
      <c r="J1511"/>
      <c r="K1511"/>
      <c r="L1511"/>
      <c r="M1511"/>
      <c r="N1511"/>
      <c r="O1511"/>
    </row>
    <row r="1512" ht="20" customHeight="1" spans="1:15">
      <c r="A1512" s="18">
        <v>1510</v>
      </c>
      <c r="B1512" s="16" t="s">
        <v>2565</v>
      </c>
      <c r="C1512" s="16" t="s">
        <v>3413</v>
      </c>
      <c r="D1512" s="16" t="s">
        <v>10</v>
      </c>
      <c r="E1512" s="16">
        <v>0</v>
      </c>
      <c r="F1512" s="16" t="s">
        <v>3414</v>
      </c>
      <c r="G1512" s="16" t="s">
        <v>2623</v>
      </c>
      <c r="H1512"/>
      <c r="I1512"/>
      <c r="J1512"/>
      <c r="K1512"/>
      <c r="L1512"/>
      <c r="M1512"/>
      <c r="N1512"/>
      <c r="O1512"/>
    </row>
    <row r="1513" ht="20" customHeight="1" spans="1:15">
      <c r="A1513" s="18">
        <v>1511</v>
      </c>
      <c r="B1513" s="18" t="s">
        <v>2565</v>
      </c>
      <c r="C1513" s="18" t="s">
        <v>3415</v>
      </c>
      <c r="D1513" s="16" t="s">
        <v>10</v>
      </c>
      <c r="E1513" s="16">
        <v>15</v>
      </c>
      <c r="F1513" s="18" t="s">
        <v>3416</v>
      </c>
      <c r="G1513" s="18" t="s">
        <v>3417</v>
      </c>
      <c r="H1513"/>
      <c r="I1513"/>
      <c r="J1513"/>
      <c r="K1513"/>
      <c r="L1513"/>
      <c r="M1513"/>
      <c r="N1513"/>
      <c r="O1513"/>
    </row>
    <row r="1514" ht="20" customHeight="1" spans="1:15">
      <c r="A1514" s="18">
        <v>1512</v>
      </c>
      <c r="B1514" s="16" t="s">
        <v>2565</v>
      </c>
      <c r="C1514" s="16" t="s">
        <v>3418</v>
      </c>
      <c r="D1514" s="16" t="s">
        <v>10</v>
      </c>
      <c r="E1514" s="16">
        <v>15</v>
      </c>
      <c r="F1514" s="16" t="s">
        <v>3419</v>
      </c>
      <c r="G1514" s="16">
        <v>13356656083</v>
      </c>
      <c r="H1514"/>
      <c r="I1514"/>
      <c r="J1514"/>
      <c r="K1514"/>
      <c r="L1514"/>
      <c r="M1514"/>
      <c r="N1514"/>
      <c r="O1514"/>
    </row>
    <row r="1515" ht="30" customHeight="1" spans="1:15">
      <c r="A1515" s="18">
        <v>1513</v>
      </c>
      <c r="B1515" s="16" t="s">
        <v>2565</v>
      </c>
      <c r="C1515" s="16" t="s">
        <v>3420</v>
      </c>
      <c r="D1515" s="16" t="s">
        <v>10</v>
      </c>
      <c r="E1515" s="16">
        <v>15</v>
      </c>
      <c r="F1515" s="16" t="s">
        <v>3421</v>
      </c>
      <c r="G1515" s="16" t="s">
        <v>3422</v>
      </c>
      <c r="H1515"/>
      <c r="I1515"/>
      <c r="J1515"/>
      <c r="K1515"/>
      <c r="L1515"/>
      <c r="M1515"/>
      <c r="N1515"/>
      <c r="O1515"/>
    </row>
    <row r="1516" ht="20" customHeight="1" spans="1:15">
      <c r="A1516" s="18">
        <v>1514</v>
      </c>
      <c r="B1516" s="18" t="s">
        <v>2565</v>
      </c>
      <c r="C1516" s="18" t="s">
        <v>3423</v>
      </c>
      <c r="D1516" s="16" t="s">
        <v>10</v>
      </c>
      <c r="E1516" s="16">
        <v>15</v>
      </c>
      <c r="F1516" s="18" t="s">
        <v>3424</v>
      </c>
      <c r="G1516" s="18" t="s">
        <v>3425</v>
      </c>
      <c r="H1516"/>
      <c r="I1516"/>
      <c r="J1516"/>
      <c r="K1516"/>
      <c r="L1516"/>
      <c r="M1516"/>
      <c r="N1516"/>
      <c r="O1516"/>
    </row>
    <row r="1517" ht="20" customHeight="1" spans="1:15">
      <c r="A1517" s="18">
        <v>1515</v>
      </c>
      <c r="B1517" s="18" t="s">
        <v>2565</v>
      </c>
      <c r="C1517" s="18" t="s">
        <v>3426</v>
      </c>
      <c r="D1517" s="16" t="s">
        <v>10</v>
      </c>
      <c r="E1517" s="16">
        <v>15</v>
      </c>
      <c r="F1517" s="18" t="s">
        <v>3427</v>
      </c>
      <c r="G1517" s="18">
        <v>18866888331</v>
      </c>
      <c r="H1517"/>
      <c r="I1517"/>
      <c r="J1517"/>
      <c r="K1517"/>
      <c r="L1517"/>
      <c r="M1517"/>
      <c r="N1517"/>
      <c r="O1517"/>
    </row>
    <row r="1518" ht="20" customHeight="1" spans="1:15">
      <c r="A1518" s="18">
        <v>1516</v>
      </c>
      <c r="B1518" s="16" t="s">
        <v>2565</v>
      </c>
      <c r="C1518" s="16" t="s">
        <v>3428</v>
      </c>
      <c r="D1518" s="16" t="s">
        <v>10</v>
      </c>
      <c r="E1518" s="16">
        <v>15</v>
      </c>
      <c r="F1518" s="16" t="s">
        <v>3429</v>
      </c>
      <c r="G1518" s="16">
        <v>15688889558</v>
      </c>
      <c r="H1518"/>
      <c r="I1518"/>
      <c r="J1518"/>
      <c r="K1518"/>
      <c r="L1518"/>
      <c r="M1518"/>
      <c r="N1518"/>
      <c r="O1518"/>
    </row>
    <row r="1519" ht="20" customHeight="1" spans="1:15">
      <c r="A1519" s="18">
        <v>1517</v>
      </c>
      <c r="B1519" s="16" t="s">
        <v>2565</v>
      </c>
      <c r="C1519" s="16" t="s">
        <v>3430</v>
      </c>
      <c r="D1519" s="16" t="s">
        <v>10</v>
      </c>
      <c r="E1519" s="16">
        <v>15</v>
      </c>
      <c r="F1519" s="16" t="s">
        <v>3431</v>
      </c>
      <c r="G1519" s="16" t="s">
        <v>3432</v>
      </c>
      <c r="H1519"/>
      <c r="I1519"/>
      <c r="J1519"/>
      <c r="K1519"/>
      <c r="L1519"/>
      <c r="M1519"/>
      <c r="N1519"/>
      <c r="O1519"/>
    </row>
    <row r="1520" ht="20" customHeight="1" spans="1:15">
      <c r="A1520" s="18">
        <v>1518</v>
      </c>
      <c r="B1520" s="16" t="s">
        <v>2565</v>
      </c>
      <c r="C1520" s="19" t="s">
        <v>3433</v>
      </c>
      <c r="D1520" s="16" t="s">
        <v>10</v>
      </c>
      <c r="E1520" s="16">
        <v>0</v>
      </c>
      <c r="F1520" s="16" t="s">
        <v>3434</v>
      </c>
      <c r="G1520" s="16" t="s">
        <v>3435</v>
      </c>
      <c r="H1520"/>
      <c r="I1520"/>
      <c r="J1520"/>
      <c r="K1520"/>
      <c r="L1520"/>
      <c r="M1520"/>
      <c r="N1520"/>
      <c r="O1520"/>
    </row>
    <row r="1521" ht="20" customHeight="1" spans="1:15">
      <c r="A1521" s="18">
        <v>1519</v>
      </c>
      <c r="B1521" s="20" t="s">
        <v>2565</v>
      </c>
      <c r="C1521" s="16" t="s">
        <v>3436</v>
      </c>
      <c r="D1521" s="16" t="s">
        <v>209</v>
      </c>
      <c r="E1521" s="16">
        <v>0</v>
      </c>
      <c r="F1521" s="16" t="s">
        <v>3436</v>
      </c>
      <c r="G1521" s="20">
        <v>15254149733</v>
      </c>
      <c r="H1521"/>
      <c r="I1521"/>
      <c r="J1521"/>
      <c r="K1521"/>
      <c r="L1521"/>
      <c r="M1521"/>
      <c r="N1521"/>
      <c r="O1521"/>
    </row>
    <row r="1522" ht="20" customHeight="1" spans="1:15">
      <c r="A1522" s="18">
        <v>1520</v>
      </c>
      <c r="B1522" s="20" t="s">
        <v>2565</v>
      </c>
      <c r="C1522" s="16" t="s">
        <v>3437</v>
      </c>
      <c r="D1522" s="16" t="s">
        <v>209</v>
      </c>
      <c r="E1522" s="16">
        <v>0</v>
      </c>
      <c r="F1522" s="16" t="s">
        <v>3437</v>
      </c>
      <c r="G1522" s="20">
        <v>18396889398</v>
      </c>
      <c r="H1522"/>
      <c r="I1522"/>
      <c r="J1522"/>
      <c r="K1522"/>
      <c r="L1522"/>
      <c r="M1522"/>
      <c r="N1522"/>
      <c r="O1522"/>
    </row>
    <row r="1523" ht="20" customHeight="1" spans="1:15">
      <c r="A1523" s="18">
        <v>1521</v>
      </c>
      <c r="B1523" s="20" t="s">
        <v>2565</v>
      </c>
      <c r="C1523" s="16" t="s">
        <v>3438</v>
      </c>
      <c r="D1523" s="16" t="s">
        <v>209</v>
      </c>
      <c r="E1523" s="16">
        <v>0</v>
      </c>
      <c r="F1523" s="16" t="s">
        <v>3438</v>
      </c>
      <c r="G1523" s="20" t="s">
        <v>3439</v>
      </c>
      <c r="H1523"/>
      <c r="I1523"/>
      <c r="J1523"/>
      <c r="K1523"/>
      <c r="L1523"/>
      <c r="M1523"/>
      <c r="N1523"/>
      <c r="O1523"/>
    </row>
    <row r="1524" ht="20" customHeight="1" spans="1:15">
      <c r="A1524" s="18">
        <v>1522</v>
      </c>
      <c r="B1524" s="20" t="s">
        <v>2565</v>
      </c>
      <c r="C1524" s="16" t="s">
        <v>3440</v>
      </c>
      <c r="D1524" s="16" t="s">
        <v>209</v>
      </c>
      <c r="E1524" s="16">
        <v>0</v>
      </c>
      <c r="F1524" s="16" t="s">
        <v>3440</v>
      </c>
      <c r="G1524" s="20">
        <v>13583195491</v>
      </c>
      <c r="H1524"/>
      <c r="I1524"/>
      <c r="J1524"/>
      <c r="K1524"/>
      <c r="L1524"/>
      <c r="M1524"/>
      <c r="N1524"/>
      <c r="O1524"/>
    </row>
    <row r="1525" ht="20" customHeight="1" spans="1:15">
      <c r="A1525" s="18">
        <v>1523</v>
      </c>
      <c r="B1525" s="20" t="s">
        <v>2565</v>
      </c>
      <c r="C1525" s="16" t="s">
        <v>3441</v>
      </c>
      <c r="D1525" s="16" t="s">
        <v>209</v>
      </c>
      <c r="E1525" s="16">
        <v>0</v>
      </c>
      <c r="F1525" s="16" t="s">
        <v>3441</v>
      </c>
      <c r="G1525" s="20">
        <v>13953182018</v>
      </c>
      <c r="H1525"/>
      <c r="I1525"/>
      <c r="J1525"/>
      <c r="K1525"/>
      <c r="L1525"/>
      <c r="M1525"/>
      <c r="N1525"/>
      <c r="O1525"/>
    </row>
    <row r="1526" ht="20" customHeight="1" spans="1:15">
      <c r="A1526" s="18">
        <v>1524</v>
      </c>
      <c r="B1526" s="20" t="s">
        <v>2565</v>
      </c>
      <c r="C1526" s="16" t="s">
        <v>3442</v>
      </c>
      <c r="D1526" s="16" t="s">
        <v>209</v>
      </c>
      <c r="E1526" s="16">
        <v>0</v>
      </c>
      <c r="F1526" s="16" t="s">
        <v>3442</v>
      </c>
      <c r="G1526" s="20">
        <v>13685411543</v>
      </c>
      <c r="H1526"/>
      <c r="I1526"/>
      <c r="J1526"/>
      <c r="K1526"/>
      <c r="L1526"/>
      <c r="M1526"/>
      <c r="N1526"/>
      <c r="O1526"/>
    </row>
    <row r="1527" ht="20" customHeight="1" spans="1:15">
      <c r="A1527" s="18">
        <v>1525</v>
      </c>
      <c r="B1527" s="20" t="s">
        <v>2565</v>
      </c>
      <c r="C1527" s="16" t="s">
        <v>3443</v>
      </c>
      <c r="D1527" s="16" t="s">
        <v>209</v>
      </c>
      <c r="E1527" s="16">
        <v>0</v>
      </c>
      <c r="F1527" s="16" t="s">
        <v>3443</v>
      </c>
      <c r="G1527" s="20">
        <v>13370572650</v>
      </c>
      <c r="H1527"/>
      <c r="I1527"/>
      <c r="J1527"/>
      <c r="K1527"/>
      <c r="L1527"/>
      <c r="M1527"/>
      <c r="N1527"/>
      <c r="O1527"/>
    </row>
    <row r="1528" ht="20" customHeight="1" spans="1:15">
      <c r="A1528" s="18">
        <v>1526</v>
      </c>
      <c r="B1528" s="20" t="s">
        <v>2565</v>
      </c>
      <c r="C1528" s="16" t="s">
        <v>3444</v>
      </c>
      <c r="D1528" s="16" t="s">
        <v>209</v>
      </c>
      <c r="E1528" s="16">
        <v>0</v>
      </c>
      <c r="F1528" s="16" t="s">
        <v>3444</v>
      </c>
      <c r="G1528" s="20">
        <v>15966688319</v>
      </c>
      <c r="H1528"/>
      <c r="I1528"/>
      <c r="J1528"/>
      <c r="K1528"/>
      <c r="L1528"/>
      <c r="M1528"/>
      <c r="N1528"/>
      <c r="O1528"/>
    </row>
    <row r="1529" ht="20" customHeight="1" spans="1:15">
      <c r="A1529" s="18">
        <v>1527</v>
      </c>
      <c r="B1529" s="20" t="s">
        <v>2565</v>
      </c>
      <c r="C1529" s="16" t="s">
        <v>3445</v>
      </c>
      <c r="D1529" s="16" t="s">
        <v>209</v>
      </c>
      <c r="E1529" s="16">
        <v>0</v>
      </c>
      <c r="F1529" s="16" t="s">
        <v>3445</v>
      </c>
      <c r="G1529" s="20">
        <v>18764193928</v>
      </c>
      <c r="H1529"/>
      <c r="I1529"/>
      <c r="J1529"/>
      <c r="K1529"/>
      <c r="L1529"/>
      <c r="M1529"/>
      <c r="N1529"/>
      <c r="O1529"/>
    </row>
    <row r="1530" ht="20" customHeight="1" spans="1:15">
      <c r="A1530" s="18">
        <v>1528</v>
      </c>
      <c r="B1530" s="20" t="s">
        <v>2565</v>
      </c>
      <c r="C1530" s="16" t="s">
        <v>3446</v>
      </c>
      <c r="D1530" s="16" t="s">
        <v>209</v>
      </c>
      <c r="E1530" s="16">
        <v>0</v>
      </c>
      <c r="F1530" s="16" t="s">
        <v>3446</v>
      </c>
      <c r="G1530" s="20">
        <v>15054141716</v>
      </c>
      <c r="H1530"/>
      <c r="I1530"/>
      <c r="J1530"/>
      <c r="K1530"/>
      <c r="L1530"/>
      <c r="M1530"/>
      <c r="N1530"/>
      <c r="O1530"/>
    </row>
    <row r="1531" ht="20" customHeight="1" spans="1:15">
      <c r="A1531" s="18">
        <v>1529</v>
      </c>
      <c r="B1531" s="20" t="s">
        <v>2565</v>
      </c>
      <c r="C1531" s="16" t="s">
        <v>3447</v>
      </c>
      <c r="D1531" s="16" t="s">
        <v>209</v>
      </c>
      <c r="E1531" s="16">
        <v>0</v>
      </c>
      <c r="F1531" s="16" t="s">
        <v>3447</v>
      </c>
      <c r="G1531" s="20">
        <v>13006581391</v>
      </c>
      <c r="H1531"/>
      <c r="I1531"/>
      <c r="J1531"/>
      <c r="K1531"/>
      <c r="L1531"/>
      <c r="M1531"/>
      <c r="N1531"/>
      <c r="O1531"/>
    </row>
    <row r="1532" ht="20" customHeight="1" spans="1:15">
      <c r="A1532" s="18">
        <v>1530</v>
      </c>
      <c r="B1532" s="20" t="s">
        <v>2565</v>
      </c>
      <c r="C1532" s="16" t="s">
        <v>3448</v>
      </c>
      <c r="D1532" s="16" t="s">
        <v>209</v>
      </c>
      <c r="E1532" s="16">
        <v>0</v>
      </c>
      <c r="F1532" s="16" t="s">
        <v>3449</v>
      </c>
      <c r="G1532" s="19" t="s">
        <v>3450</v>
      </c>
      <c r="H1532"/>
      <c r="I1532"/>
      <c r="J1532"/>
      <c r="K1532"/>
      <c r="L1532"/>
      <c r="M1532"/>
      <c r="N1532"/>
      <c r="O1532"/>
    </row>
    <row r="1533" ht="20" customHeight="1" spans="1:15">
      <c r="A1533" s="18">
        <v>1531</v>
      </c>
      <c r="B1533" s="20" t="s">
        <v>2565</v>
      </c>
      <c r="C1533" s="16" t="s">
        <v>3451</v>
      </c>
      <c r="D1533" s="16" t="s">
        <v>209</v>
      </c>
      <c r="E1533" s="16">
        <v>0</v>
      </c>
      <c r="F1533" s="16" t="s">
        <v>3452</v>
      </c>
      <c r="G1533" s="19" t="s">
        <v>3453</v>
      </c>
      <c r="H1533"/>
      <c r="I1533"/>
      <c r="J1533"/>
      <c r="K1533"/>
      <c r="L1533"/>
      <c r="M1533"/>
      <c r="N1533"/>
      <c r="O1533"/>
    </row>
    <row r="1534" ht="20" customHeight="1" spans="1:15">
      <c r="A1534" s="18">
        <v>1532</v>
      </c>
      <c r="B1534" s="20" t="s">
        <v>2565</v>
      </c>
      <c r="C1534" s="16" t="s">
        <v>3454</v>
      </c>
      <c r="D1534" s="16" t="s">
        <v>209</v>
      </c>
      <c r="E1534" s="16">
        <v>0</v>
      </c>
      <c r="F1534" s="16" t="s">
        <v>3455</v>
      </c>
      <c r="G1534" s="19" t="s">
        <v>3456</v>
      </c>
      <c r="H1534"/>
      <c r="I1534"/>
      <c r="J1534"/>
      <c r="K1534"/>
      <c r="L1534"/>
      <c r="M1534"/>
      <c r="N1534"/>
      <c r="O1534"/>
    </row>
    <row r="1535" ht="20" customHeight="1" spans="1:15">
      <c r="A1535" s="18">
        <v>1533</v>
      </c>
      <c r="B1535" s="20" t="s">
        <v>2565</v>
      </c>
      <c r="C1535" s="16" t="s">
        <v>3457</v>
      </c>
      <c r="D1535" s="16" t="s">
        <v>209</v>
      </c>
      <c r="E1535" s="16">
        <v>0</v>
      </c>
      <c r="F1535" s="16" t="s">
        <v>3458</v>
      </c>
      <c r="G1535" s="19" t="s">
        <v>3459</v>
      </c>
      <c r="H1535"/>
      <c r="I1535"/>
      <c r="J1535"/>
      <c r="K1535"/>
      <c r="L1535"/>
      <c r="M1535"/>
      <c r="N1535"/>
      <c r="O1535"/>
    </row>
    <row r="1536" ht="20" customHeight="1" spans="1:15">
      <c r="A1536" s="18">
        <v>1534</v>
      </c>
      <c r="B1536" s="20" t="s">
        <v>2565</v>
      </c>
      <c r="C1536" s="16" t="s">
        <v>3460</v>
      </c>
      <c r="D1536" s="16" t="s">
        <v>209</v>
      </c>
      <c r="E1536" s="16">
        <v>0</v>
      </c>
      <c r="F1536" s="16" t="s">
        <v>3461</v>
      </c>
      <c r="G1536" s="19" t="s">
        <v>3462</v>
      </c>
      <c r="H1536"/>
      <c r="I1536"/>
      <c r="J1536"/>
      <c r="K1536"/>
      <c r="L1536"/>
      <c r="M1536"/>
      <c r="N1536"/>
      <c r="O1536"/>
    </row>
    <row r="1537" ht="20" customHeight="1" spans="1:15">
      <c r="A1537" s="18">
        <v>1535</v>
      </c>
      <c r="B1537" s="20" t="s">
        <v>2565</v>
      </c>
      <c r="C1537" s="16" t="s">
        <v>3463</v>
      </c>
      <c r="D1537" s="16" t="s">
        <v>209</v>
      </c>
      <c r="E1537" s="16">
        <v>0</v>
      </c>
      <c r="F1537" s="16" t="s">
        <v>3464</v>
      </c>
      <c r="G1537" s="19" t="s">
        <v>3465</v>
      </c>
      <c r="H1537"/>
      <c r="I1537"/>
      <c r="J1537"/>
      <c r="K1537"/>
      <c r="L1537"/>
      <c r="M1537"/>
      <c r="N1537"/>
      <c r="O1537"/>
    </row>
    <row r="1538" ht="20" customHeight="1" spans="1:15">
      <c r="A1538" s="18">
        <v>1536</v>
      </c>
      <c r="B1538" s="20" t="s">
        <v>2565</v>
      </c>
      <c r="C1538" s="16" t="s">
        <v>3466</v>
      </c>
      <c r="D1538" s="16" t="s">
        <v>209</v>
      </c>
      <c r="E1538" s="16">
        <v>0</v>
      </c>
      <c r="F1538" s="16" t="s">
        <v>3467</v>
      </c>
      <c r="G1538" s="19" t="s">
        <v>3468</v>
      </c>
      <c r="H1538"/>
      <c r="I1538"/>
      <c r="J1538"/>
      <c r="K1538"/>
      <c r="L1538"/>
      <c r="M1538"/>
      <c r="N1538"/>
      <c r="O1538"/>
    </row>
    <row r="1539" ht="20" customHeight="1" spans="1:15">
      <c r="A1539" s="18">
        <v>1537</v>
      </c>
      <c r="B1539" s="16" t="s">
        <v>2565</v>
      </c>
      <c r="C1539" s="16" t="s">
        <v>3469</v>
      </c>
      <c r="D1539" s="16" t="s">
        <v>10</v>
      </c>
      <c r="E1539" s="16">
        <v>0</v>
      </c>
      <c r="F1539" s="34" t="s">
        <v>3470</v>
      </c>
      <c r="G1539" s="20">
        <v>18954530707</v>
      </c>
      <c r="H1539"/>
      <c r="I1539"/>
      <c r="J1539"/>
      <c r="K1539"/>
      <c r="L1539"/>
      <c r="M1539"/>
      <c r="N1539"/>
      <c r="O1539"/>
    </row>
    <row r="1540" ht="20" customHeight="1" spans="1:15">
      <c r="A1540" s="18">
        <v>1538</v>
      </c>
      <c r="B1540" s="16" t="s">
        <v>2565</v>
      </c>
      <c r="C1540" s="16" t="s">
        <v>3471</v>
      </c>
      <c r="D1540" s="16" t="s">
        <v>10</v>
      </c>
      <c r="E1540" s="16">
        <v>0</v>
      </c>
      <c r="F1540" s="16" t="s">
        <v>3472</v>
      </c>
      <c r="G1540" s="16">
        <v>15275177861</v>
      </c>
      <c r="H1540"/>
      <c r="I1540"/>
      <c r="J1540"/>
      <c r="K1540"/>
      <c r="L1540"/>
      <c r="M1540"/>
      <c r="N1540"/>
      <c r="O1540"/>
    </row>
    <row r="1541" ht="20" customHeight="1" spans="1:15">
      <c r="A1541" s="18">
        <v>1539</v>
      </c>
      <c r="B1541" s="16" t="s">
        <v>2565</v>
      </c>
      <c r="C1541" s="16" t="s">
        <v>3473</v>
      </c>
      <c r="D1541" s="16" t="s">
        <v>209</v>
      </c>
      <c r="E1541" s="16">
        <v>0</v>
      </c>
      <c r="F1541" s="16" t="s">
        <v>3474</v>
      </c>
      <c r="G1541" s="16">
        <v>13256757089</v>
      </c>
      <c r="H1541"/>
      <c r="I1541"/>
      <c r="J1541"/>
      <c r="K1541"/>
      <c r="L1541"/>
      <c r="M1541"/>
      <c r="N1541"/>
      <c r="O1541"/>
    </row>
    <row r="1542" ht="20" customHeight="1" spans="1:15">
      <c r="A1542" s="18">
        <v>1540</v>
      </c>
      <c r="B1542" s="16" t="s">
        <v>2565</v>
      </c>
      <c r="C1542" s="16" t="s">
        <v>3475</v>
      </c>
      <c r="D1542" s="16" t="s">
        <v>209</v>
      </c>
      <c r="E1542" s="16">
        <v>0</v>
      </c>
      <c r="F1542" s="16" t="s">
        <v>3476</v>
      </c>
      <c r="G1542" s="16">
        <v>13256169249</v>
      </c>
      <c r="H1542"/>
      <c r="I1542"/>
      <c r="J1542"/>
      <c r="K1542"/>
      <c r="L1542"/>
      <c r="M1542"/>
      <c r="N1542"/>
      <c r="O1542"/>
    </row>
    <row r="1543" ht="20" customHeight="1" spans="1:15">
      <c r="A1543" s="18">
        <v>1541</v>
      </c>
      <c r="B1543" s="16" t="s">
        <v>2565</v>
      </c>
      <c r="C1543" s="16" t="s">
        <v>3477</v>
      </c>
      <c r="D1543" s="16" t="s">
        <v>209</v>
      </c>
      <c r="E1543" s="16">
        <v>0</v>
      </c>
      <c r="F1543" s="16" t="s">
        <v>3478</v>
      </c>
      <c r="G1543" s="16">
        <v>13256170943</v>
      </c>
      <c r="H1543"/>
      <c r="I1543"/>
      <c r="J1543"/>
      <c r="K1543"/>
      <c r="L1543"/>
      <c r="M1543"/>
      <c r="N1543"/>
      <c r="O1543"/>
    </row>
    <row r="1544" ht="20" customHeight="1" spans="1:15">
      <c r="A1544" s="18">
        <v>1542</v>
      </c>
      <c r="B1544" s="16" t="s">
        <v>2565</v>
      </c>
      <c r="C1544" s="16" t="s">
        <v>3479</v>
      </c>
      <c r="D1544" s="16" t="s">
        <v>209</v>
      </c>
      <c r="E1544" s="16">
        <v>0</v>
      </c>
      <c r="F1544" s="16" t="s">
        <v>3480</v>
      </c>
      <c r="G1544" s="16">
        <v>13176017445</v>
      </c>
      <c r="H1544"/>
      <c r="I1544"/>
      <c r="J1544"/>
      <c r="K1544"/>
      <c r="L1544"/>
      <c r="M1544"/>
      <c r="N1544"/>
      <c r="O1544"/>
    </row>
    <row r="1545" ht="20" customHeight="1" spans="1:15">
      <c r="A1545" s="18">
        <v>1543</v>
      </c>
      <c r="B1545" s="16" t="s">
        <v>2565</v>
      </c>
      <c r="C1545" s="16" t="s">
        <v>3481</v>
      </c>
      <c r="D1545" s="16" t="s">
        <v>209</v>
      </c>
      <c r="E1545" s="16">
        <v>0</v>
      </c>
      <c r="F1545" s="16" t="s">
        <v>3482</v>
      </c>
      <c r="G1545" s="16">
        <v>13805442689</v>
      </c>
      <c r="H1545"/>
      <c r="I1545"/>
      <c r="J1545"/>
      <c r="K1545"/>
      <c r="L1545"/>
      <c r="M1545"/>
      <c r="N1545"/>
      <c r="O1545"/>
    </row>
    <row r="1546" ht="20" customHeight="1" spans="1:15">
      <c r="A1546" s="18">
        <v>1544</v>
      </c>
      <c r="B1546" s="16" t="s">
        <v>2565</v>
      </c>
      <c r="C1546" s="16" t="s">
        <v>3483</v>
      </c>
      <c r="D1546" s="16" t="s">
        <v>209</v>
      </c>
      <c r="E1546" s="16">
        <v>0</v>
      </c>
      <c r="F1546" s="16" t="s">
        <v>3484</v>
      </c>
      <c r="G1546" s="16">
        <v>17852111120</v>
      </c>
      <c r="H1546"/>
      <c r="I1546"/>
      <c r="J1546"/>
      <c r="K1546"/>
      <c r="L1546"/>
      <c r="M1546"/>
      <c r="N1546"/>
      <c r="O1546"/>
    </row>
    <row r="1547" ht="20" customHeight="1" spans="1:15">
      <c r="A1547" s="18">
        <v>1545</v>
      </c>
      <c r="B1547" s="16" t="s">
        <v>2565</v>
      </c>
      <c r="C1547" s="16" t="s">
        <v>3485</v>
      </c>
      <c r="D1547" s="16" t="s">
        <v>209</v>
      </c>
      <c r="E1547" s="16">
        <v>0</v>
      </c>
      <c r="F1547" s="16" t="s">
        <v>3486</v>
      </c>
      <c r="G1547" s="16">
        <v>18353127044</v>
      </c>
      <c r="H1547"/>
      <c r="I1547"/>
      <c r="J1547"/>
      <c r="K1547"/>
      <c r="L1547"/>
      <c r="M1547"/>
      <c r="N1547"/>
      <c r="O1547"/>
    </row>
    <row r="1548" ht="20" customHeight="1" spans="1:15">
      <c r="A1548" s="18">
        <v>1546</v>
      </c>
      <c r="B1548" s="16" t="s">
        <v>2565</v>
      </c>
      <c r="C1548" s="16" t="s">
        <v>3487</v>
      </c>
      <c r="D1548" s="16" t="s">
        <v>209</v>
      </c>
      <c r="E1548" s="16">
        <v>0</v>
      </c>
      <c r="F1548" s="16" t="s">
        <v>3488</v>
      </c>
      <c r="G1548" s="16">
        <v>15053137383</v>
      </c>
      <c r="H1548"/>
      <c r="I1548"/>
      <c r="J1548"/>
      <c r="K1548"/>
      <c r="L1548"/>
      <c r="M1548"/>
      <c r="N1548"/>
      <c r="O1548"/>
    </row>
    <row r="1549" ht="20" customHeight="1" spans="1:15">
      <c r="A1549" s="18">
        <v>1547</v>
      </c>
      <c r="B1549" s="16" t="s">
        <v>2565</v>
      </c>
      <c r="C1549" s="16" t="s">
        <v>3489</v>
      </c>
      <c r="D1549" s="16" t="s">
        <v>209</v>
      </c>
      <c r="E1549" s="16">
        <v>0</v>
      </c>
      <c r="F1549" s="16" t="s">
        <v>3490</v>
      </c>
      <c r="G1549" s="16">
        <v>13793171236</v>
      </c>
      <c r="H1549"/>
      <c r="I1549"/>
      <c r="J1549"/>
      <c r="K1549"/>
      <c r="L1549"/>
      <c r="M1549"/>
      <c r="N1549"/>
      <c r="O1549"/>
    </row>
    <row r="1550" ht="20" customHeight="1" spans="1:15">
      <c r="A1550" s="18">
        <v>1548</v>
      </c>
      <c r="B1550" s="16" t="s">
        <v>2565</v>
      </c>
      <c r="C1550" s="16" t="s">
        <v>3491</v>
      </c>
      <c r="D1550" s="16" t="s">
        <v>209</v>
      </c>
      <c r="E1550" s="16">
        <v>0</v>
      </c>
      <c r="F1550" s="16" t="s">
        <v>3492</v>
      </c>
      <c r="G1550" s="16">
        <v>13082749769</v>
      </c>
      <c r="H1550"/>
      <c r="I1550"/>
      <c r="J1550"/>
      <c r="K1550"/>
      <c r="L1550"/>
      <c r="M1550"/>
      <c r="N1550"/>
      <c r="O1550"/>
    </row>
    <row r="1551" ht="20" customHeight="1" spans="1:15">
      <c r="A1551" s="18">
        <v>1549</v>
      </c>
      <c r="B1551" s="16" t="s">
        <v>2565</v>
      </c>
      <c r="C1551" s="16" t="s">
        <v>3493</v>
      </c>
      <c r="D1551" s="16" t="s">
        <v>209</v>
      </c>
      <c r="E1551" s="16">
        <v>0</v>
      </c>
      <c r="F1551" s="16" t="s">
        <v>3494</v>
      </c>
      <c r="G1551" s="16">
        <v>13176017445</v>
      </c>
      <c r="H1551"/>
      <c r="I1551"/>
      <c r="J1551"/>
      <c r="K1551"/>
      <c r="L1551"/>
      <c r="M1551"/>
      <c r="N1551"/>
      <c r="O1551"/>
    </row>
    <row r="1552" ht="20" customHeight="1" spans="1:15">
      <c r="A1552" s="18">
        <v>1550</v>
      </c>
      <c r="B1552" s="16" t="s">
        <v>2565</v>
      </c>
      <c r="C1552" s="16" t="s">
        <v>3495</v>
      </c>
      <c r="D1552" s="16" t="s">
        <v>209</v>
      </c>
      <c r="E1552" s="16">
        <v>0</v>
      </c>
      <c r="F1552" s="16" t="s">
        <v>3496</v>
      </c>
      <c r="G1552" s="16">
        <v>13589019994</v>
      </c>
      <c r="H1552"/>
      <c r="I1552"/>
      <c r="J1552"/>
      <c r="K1552"/>
      <c r="L1552"/>
      <c r="M1552"/>
      <c r="N1552"/>
      <c r="O1552"/>
    </row>
    <row r="1553" ht="20" customHeight="1" spans="1:15">
      <c r="A1553" s="18">
        <v>1551</v>
      </c>
      <c r="B1553" s="16" t="s">
        <v>2565</v>
      </c>
      <c r="C1553" s="16" t="s">
        <v>3497</v>
      </c>
      <c r="D1553" s="16" t="s">
        <v>209</v>
      </c>
      <c r="E1553" s="16">
        <v>0</v>
      </c>
      <c r="F1553" s="16" t="s">
        <v>3498</v>
      </c>
      <c r="G1553" s="16">
        <v>13793128126</v>
      </c>
      <c r="H1553"/>
      <c r="I1553"/>
      <c r="J1553"/>
      <c r="K1553"/>
      <c r="L1553"/>
      <c r="M1553"/>
      <c r="N1553"/>
      <c r="O1553"/>
    </row>
    <row r="1554" ht="20" customHeight="1" spans="1:15">
      <c r="A1554" s="18">
        <v>1552</v>
      </c>
      <c r="B1554" s="16" t="s">
        <v>2565</v>
      </c>
      <c r="C1554" s="16" t="s">
        <v>3499</v>
      </c>
      <c r="D1554" s="16" t="s">
        <v>209</v>
      </c>
      <c r="E1554" s="16">
        <v>0</v>
      </c>
      <c r="F1554" s="16" t="s">
        <v>3500</v>
      </c>
      <c r="G1554" s="16">
        <v>13964174030</v>
      </c>
      <c r="H1554"/>
      <c r="I1554"/>
      <c r="J1554"/>
      <c r="K1554"/>
      <c r="L1554"/>
      <c r="M1554"/>
      <c r="N1554"/>
      <c r="O1554"/>
    </row>
    <row r="1555" ht="20" customHeight="1" spans="1:15">
      <c r="A1555" s="18">
        <v>1553</v>
      </c>
      <c r="B1555" s="16" t="s">
        <v>2565</v>
      </c>
      <c r="C1555" s="16" t="s">
        <v>3501</v>
      </c>
      <c r="D1555" s="16" t="s">
        <v>209</v>
      </c>
      <c r="E1555" s="16">
        <v>0</v>
      </c>
      <c r="F1555" s="16" t="s">
        <v>3502</v>
      </c>
      <c r="G1555" s="16">
        <v>15315319778</v>
      </c>
      <c r="H1555"/>
      <c r="I1555"/>
      <c r="J1555"/>
      <c r="K1555"/>
      <c r="L1555"/>
      <c r="M1555"/>
      <c r="N1555"/>
      <c r="O1555"/>
    </row>
    <row r="1556" ht="20" customHeight="1" spans="1:15">
      <c r="A1556" s="18">
        <v>1554</v>
      </c>
      <c r="B1556" s="16" t="s">
        <v>2565</v>
      </c>
      <c r="C1556" s="16" t="s">
        <v>3503</v>
      </c>
      <c r="D1556" s="16" t="s">
        <v>209</v>
      </c>
      <c r="E1556" s="16">
        <v>0</v>
      </c>
      <c r="F1556" s="16" t="s">
        <v>3504</v>
      </c>
      <c r="G1556" s="16">
        <v>13655415798</v>
      </c>
      <c r="H1556"/>
      <c r="I1556"/>
      <c r="J1556"/>
      <c r="K1556"/>
      <c r="L1556"/>
      <c r="M1556"/>
      <c r="N1556"/>
      <c r="O1556"/>
    </row>
    <row r="1557" ht="20" customHeight="1" spans="1:15">
      <c r="A1557" s="18">
        <v>1555</v>
      </c>
      <c r="B1557" s="16" t="s">
        <v>2565</v>
      </c>
      <c r="C1557" s="16" t="s">
        <v>3505</v>
      </c>
      <c r="D1557" s="16" t="s">
        <v>209</v>
      </c>
      <c r="E1557" s="16">
        <v>0</v>
      </c>
      <c r="F1557" s="16" t="s">
        <v>3506</v>
      </c>
      <c r="G1557" s="16">
        <v>13964025628</v>
      </c>
      <c r="H1557"/>
      <c r="I1557"/>
      <c r="J1557"/>
      <c r="K1557"/>
      <c r="L1557"/>
      <c r="M1557"/>
      <c r="N1557"/>
      <c r="O1557"/>
    </row>
    <row r="1558" ht="20" customHeight="1" spans="1:15">
      <c r="A1558" s="18">
        <v>1556</v>
      </c>
      <c r="B1558" s="16" t="s">
        <v>2565</v>
      </c>
      <c r="C1558" s="16" t="s">
        <v>3507</v>
      </c>
      <c r="D1558" s="16" t="s">
        <v>209</v>
      </c>
      <c r="E1558" s="16">
        <v>0</v>
      </c>
      <c r="F1558" s="16" t="s">
        <v>3508</v>
      </c>
      <c r="G1558" s="16">
        <v>13583132327</v>
      </c>
      <c r="H1558"/>
      <c r="I1558"/>
      <c r="J1558"/>
      <c r="K1558"/>
      <c r="L1558"/>
      <c r="M1558"/>
      <c r="N1558"/>
      <c r="O1558"/>
    </row>
    <row r="1559" ht="20" customHeight="1" spans="1:15">
      <c r="A1559" s="18">
        <v>1557</v>
      </c>
      <c r="B1559" s="16" t="s">
        <v>2565</v>
      </c>
      <c r="C1559" s="16" t="s">
        <v>3509</v>
      </c>
      <c r="D1559" s="16" t="s">
        <v>209</v>
      </c>
      <c r="E1559" s="16">
        <v>0</v>
      </c>
      <c r="F1559" s="16" t="s">
        <v>3510</v>
      </c>
      <c r="G1559" s="16">
        <v>18264163886</v>
      </c>
      <c r="H1559"/>
      <c r="I1559"/>
      <c r="J1559"/>
      <c r="K1559"/>
      <c r="L1559"/>
      <c r="M1559"/>
      <c r="N1559"/>
      <c r="O1559"/>
    </row>
    <row r="1560" ht="20" customHeight="1" spans="1:15">
      <c r="A1560" s="18">
        <v>1558</v>
      </c>
      <c r="B1560" s="16" t="s">
        <v>2565</v>
      </c>
      <c r="C1560" s="16" t="s">
        <v>3511</v>
      </c>
      <c r="D1560" s="16" t="s">
        <v>209</v>
      </c>
      <c r="E1560" s="16">
        <v>0</v>
      </c>
      <c r="F1560" s="16" t="s">
        <v>3512</v>
      </c>
      <c r="G1560" s="16">
        <v>13583154240</v>
      </c>
      <c r="H1560"/>
      <c r="I1560"/>
      <c r="J1560"/>
      <c r="K1560"/>
      <c r="L1560"/>
      <c r="M1560"/>
      <c r="N1560"/>
      <c r="O1560"/>
    </row>
    <row r="1561" ht="20" customHeight="1" spans="1:15">
      <c r="A1561" s="18">
        <v>1559</v>
      </c>
      <c r="B1561" s="16" t="s">
        <v>2565</v>
      </c>
      <c r="C1561" s="16" t="s">
        <v>3513</v>
      </c>
      <c r="D1561" s="16" t="s">
        <v>209</v>
      </c>
      <c r="E1561" s="16">
        <v>0</v>
      </c>
      <c r="F1561" s="16" t="s">
        <v>3514</v>
      </c>
      <c r="G1561" s="16">
        <v>18763999632</v>
      </c>
      <c r="H1561"/>
      <c r="I1561"/>
      <c r="J1561"/>
      <c r="K1561"/>
      <c r="L1561"/>
      <c r="M1561"/>
      <c r="N1561"/>
      <c r="O1561"/>
    </row>
    <row r="1562" ht="20" customHeight="1" spans="1:15">
      <c r="A1562" s="18">
        <v>1560</v>
      </c>
      <c r="B1562" s="16" t="s">
        <v>2565</v>
      </c>
      <c r="C1562" s="16" t="s">
        <v>3515</v>
      </c>
      <c r="D1562" s="16" t="s">
        <v>209</v>
      </c>
      <c r="E1562" s="16">
        <v>0</v>
      </c>
      <c r="F1562" s="16" t="s">
        <v>3516</v>
      </c>
      <c r="G1562" s="16">
        <v>15064030848</v>
      </c>
      <c r="H1562"/>
      <c r="I1562"/>
      <c r="J1562"/>
      <c r="K1562"/>
      <c r="L1562"/>
      <c r="M1562"/>
      <c r="N1562"/>
      <c r="O1562"/>
    </row>
    <row r="1563" ht="20" customHeight="1" spans="1:15">
      <c r="A1563" s="18">
        <v>1561</v>
      </c>
      <c r="B1563" s="16" t="s">
        <v>2565</v>
      </c>
      <c r="C1563" s="16" t="s">
        <v>3517</v>
      </c>
      <c r="D1563" s="16" t="s">
        <v>209</v>
      </c>
      <c r="E1563" s="16">
        <v>0</v>
      </c>
      <c r="F1563" s="16" t="s">
        <v>3518</v>
      </c>
      <c r="G1563" s="16">
        <v>13515314546</v>
      </c>
      <c r="H1563"/>
      <c r="I1563"/>
      <c r="J1563"/>
      <c r="K1563"/>
      <c r="L1563"/>
      <c r="M1563"/>
      <c r="N1563"/>
      <c r="O1563"/>
    </row>
    <row r="1564" ht="20" customHeight="1" spans="1:15">
      <c r="A1564" s="18">
        <v>1562</v>
      </c>
      <c r="B1564" s="16" t="s">
        <v>2565</v>
      </c>
      <c r="C1564" s="16" t="s">
        <v>3519</v>
      </c>
      <c r="D1564" s="16" t="s">
        <v>10</v>
      </c>
      <c r="E1564" s="16">
        <v>0</v>
      </c>
      <c r="F1564" s="16" t="s">
        <v>3520</v>
      </c>
      <c r="G1564" s="16">
        <v>15264118037</v>
      </c>
      <c r="H1564"/>
      <c r="I1564"/>
      <c r="J1564"/>
      <c r="K1564"/>
      <c r="L1564"/>
      <c r="M1564"/>
      <c r="N1564"/>
      <c r="O1564"/>
    </row>
    <row r="1565" ht="20" customHeight="1" spans="1:15">
      <c r="A1565" s="18">
        <v>1563</v>
      </c>
      <c r="B1565" s="16" t="s">
        <v>2565</v>
      </c>
      <c r="C1565" s="16" t="s">
        <v>3521</v>
      </c>
      <c r="D1565" s="16" t="s">
        <v>10</v>
      </c>
      <c r="E1565" s="16">
        <v>0</v>
      </c>
      <c r="F1565" s="16" t="s">
        <v>3522</v>
      </c>
      <c r="G1565" s="16">
        <v>15168811027</v>
      </c>
      <c r="H1565"/>
      <c r="I1565"/>
      <c r="J1565"/>
      <c r="K1565"/>
      <c r="L1565"/>
      <c r="M1565"/>
      <c r="N1565"/>
      <c r="O1565"/>
    </row>
    <row r="1566" ht="20" customHeight="1" spans="1:15">
      <c r="A1566" s="18">
        <v>1564</v>
      </c>
      <c r="B1566" s="16" t="s">
        <v>2565</v>
      </c>
      <c r="C1566" s="16" t="s">
        <v>3523</v>
      </c>
      <c r="D1566" s="16" t="s">
        <v>10</v>
      </c>
      <c r="E1566" s="16">
        <v>0</v>
      </c>
      <c r="F1566" s="16" t="s">
        <v>3524</v>
      </c>
      <c r="G1566" s="16">
        <v>15275177861</v>
      </c>
      <c r="H1566"/>
      <c r="I1566"/>
      <c r="J1566"/>
      <c r="K1566"/>
      <c r="L1566"/>
      <c r="M1566"/>
      <c r="N1566"/>
      <c r="O1566"/>
    </row>
    <row r="1567" ht="20" customHeight="1" spans="1:15">
      <c r="A1567" s="18">
        <v>1565</v>
      </c>
      <c r="B1567" s="16" t="s">
        <v>2565</v>
      </c>
      <c r="C1567" s="16" t="s">
        <v>3525</v>
      </c>
      <c r="D1567" s="16" t="s">
        <v>10</v>
      </c>
      <c r="E1567" s="16">
        <v>0</v>
      </c>
      <c r="F1567" s="16" t="s">
        <v>3526</v>
      </c>
      <c r="G1567" s="16">
        <v>15275177861</v>
      </c>
      <c r="H1567"/>
      <c r="I1567"/>
      <c r="J1567"/>
      <c r="K1567"/>
      <c r="L1567"/>
      <c r="M1567"/>
      <c r="N1567"/>
      <c r="O1567"/>
    </row>
    <row r="1568" ht="20" customHeight="1" spans="1:15">
      <c r="A1568" s="18">
        <v>1566</v>
      </c>
      <c r="B1568" s="16" t="s">
        <v>2565</v>
      </c>
      <c r="C1568" s="16" t="s">
        <v>3527</v>
      </c>
      <c r="D1568" s="16" t="s">
        <v>10</v>
      </c>
      <c r="E1568" s="16">
        <v>0</v>
      </c>
      <c r="F1568" s="16" t="s">
        <v>3528</v>
      </c>
      <c r="G1568" s="16">
        <v>15275177861</v>
      </c>
      <c r="H1568"/>
      <c r="I1568"/>
      <c r="J1568"/>
      <c r="K1568"/>
      <c r="L1568"/>
      <c r="M1568"/>
      <c r="N1568"/>
      <c r="O1568"/>
    </row>
    <row r="1569" ht="20" customHeight="1" spans="1:15">
      <c r="A1569" s="18">
        <v>1567</v>
      </c>
      <c r="B1569" s="16" t="s">
        <v>2565</v>
      </c>
      <c r="C1569" s="16" t="s">
        <v>3529</v>
      </c>
      <c r="D1569" s="16" t="s">
        <v>10</v>
      </c>
      <c r="E1569" s="16">
        <v>0</v>
      </c>
      <c r="F1569" s="16" t="s">
        <v>3530</v>
      </c>
      <c r="G1569" s="16">
        <v>15688879679</v>
      </c>
      <c r="H1569"/>
      <c r="I1569"/>
      <c r="J1569"/>
      <c r="K1569"/>
      <c r="L1569"/>
      <c r="M1569"/>
      <c r="N1569"/>
      <c r="O1569"/>
    </row>
    <row r="1570" ht="20" customHeight="1" spans="1:15">
      <c r="A1570" s="18">
        <v>1568</v>
      </c>
      <c r="B1570" s="16" t="s">
        <v>2565</v>
      </c>
      <c r="C1570" s="16" t="s">
        <v>3531</v>
      </c>
      <c r="D1570" s="16" t="s">
        <v>10</v>
      </c>
      <c r="E1570" s="16">
        <v>0</v>
      </c>
      <c r="F1570" s="16" t="s">
        <v>3532</v>
      </c>
      <c r="G1570" s="16">
        <v>15688879679</v>
      </c>
      <c r="H1570"/>
      <c r="I1570"/>
      <c r="J1570"/>
      <c r="K1570"/>
      <c r="L1570"/>
      <c r="M1570"/>
      <c r="N1570"/>
      <c r="O1570"/>
    </row>
    <row r="1571" ht="20" customHeight="1" spans="1:15">
      <c r="A1571" s="18">
        <v>1569</v>
      </c>
      <c r="B1571" s="16" t="s">
        <v>2565</v>
      </c>
      <c r="C1571" s="16" t="s">
        <v>3533</v>
      </c>
      <c r="D1571" s="16" t="s">
        <v>10</v>
      </c>
      <c r="E1571" s="16">
        <v>0</v>
      </c>
      <c r="F1571" s="16" t="s">
        <v>3534</v>
      </c>
      <c r="G1571" s="16">
        <v>15688879679</v>
      </c>
      <c r="H1571"/>
      <c r="I1571"/>
      <c r="J1571"/>
      <c r="K1571"/>
      <c r="L1571"/>
      <c r="M1571"/>
      <c r="N1571"/>
      <c r="O1571"/>
    </row>
    <row r="1572" ht="20" customHeight="1" spans="1:15">
      <c r="A1572" s="18">
        <v>1570</v>
      </c>
      <c r="B1572" s="16" t="s">
        <v>2565</v>
      </c>
      <c r="C1572" s="16" t="s">
        <v>3535</v>
      </c>
      <c r="D1572" s="16" t="s">
        <v>10</v>
      </c>
      <c r="E1572" s="16">
        <v>0</v>
      </c>
      <c r="F1572" s="16" t="s">
        <v>3536</v>
      </c>
      <c r="G1572" s="16">
        <v>13553153962</v>
      </c>
      <c r="H1572"/>
      <c r="I1572"/>
      <c r="J1572"/>
      <c r="K1572"/>
      <c r="L1572"/>
      <c r="M1572"/>
      <c r="N1572"/>
      <c r="O1572"/>
    </row>
    <row r="1573" ht="20" customHeight="1" spans="1:15">
      <c r="A1573" s="18">
        <v>1571</v>
      </c>
      <c r="B1573" s="16" t="s">
        <v>2565</v>
      </c>
      <c r="C1573" s="16" t="s">
        <v>3537</v>
      </c>
      <c r="D1573" s="16" t="s">
        <v>10</v>
      </c>
      <c r="E1573" s="16">
        <v>0</v>
      </c>
      <c r="F1573" s="16" t="s">
        <v>3538</v>
      </c>
      <c r="G1573" s="16" t="s">
        <v>3539</v>
      </c>
      <c r="H1573"/>
      <c r="I1573"/>
      <c r="J1573"/>
      <c r="K1573"/>
      <c r="L1573"/>
      <c r="M1573"/>
      <c r="N1573"/>
      <c r="O1573"/>
    </row>
    <row r="1574" ht="20" customHeight="1" spans="1:15">
      <c r="A1574" s="18">
        <v>1572</v>
      </c>
      <c r="B1574" s="16" t="s">
        <v>2565</v>
      </c>
      <c r="C1574" s="16" t="s">
        <v>3540</v>
      </c>
      <c r="D1574" s="16" t="s">
        <v>10</v>
      </c>
      <c r="E1574" s="16">
        <v>0</v>
      </c>
      <c r="F1574" s="16" t="s">
        <v>3541</v>
      </c>
      <c r="G1574" s="16" t="s">
        <v>3542</v>
      </c>
      <c r="H1574"/>
      <c r="I1574"/>
      <c r="J1574"/>
      <c r="K1574"/>
      <c r="L1574"/>
      <c r="M1574"/>
      <c r="N1574"/>
      <c r="O1574"/>
    </row>
    <row r="1575" ht="20" customHeight="1" spans="1:15">
      <c r="A1575" s="18">
        <v>1573</v>
      </c>
      <c r="B1575" s="16" t="s">
        <v>2565</v>
      </c>
      <c r="C1575" s="16" t="s">
        <v>3543</v>
      </c>
      <c r="D1575" s="16" t="s">
        <v>10</v>
      </c>
      <c r="E1575" s="16">
        <v>0</v>
      </c>
      <c r="F1575" s="16" t="s">
        <v>3544</v>
      </c>
      <c r="G1575" s="16" t="s">
        <v>3545</v>
      </c>
      <c r="H1575"/>
      <c r="I1575"/>
      <c r="J1575"/>
      <c r="K1575"/>
      <c r="L1575"/>
      <c r="M1575"/>
      <c r="N1575"/>
      <c r="O1575"/>
    </row>
    <row r="1576" ht="20" customHeight="1" spans="1:15">
      <c r="A1576" s="18">
        <v>1574</v>
      </c>
      <c r="B1576" s="16" t="s">
        <v>2565</v>
      </c>
      <c r="C1576" s="16" t="s">
        <v>3546</v>
      </c>
      <c r="D1576" s="16" t="s">
        <v>10</v>
      </c>
      <c r="E1576" s="16">
        <v>0</v>
      </c>
      <c r="F1576" s="16" t="s">
        <v>3547</v>
      </c>
      <c r="G1576" s="16" t="s">
        <v>3548</v>
      </c>
      <c r="H1576"/>
      <c r="I1576"/>
      <c r="J1576"/>
      <c r="K1576"/>
      <c r="L1576"/>
      <c r="M1576"/>
      <c r="N1576"/>
      <c r="O1576"/>
    </row>
    <row r="1577" ht="20" customHeight="1" spans="1:15">
      <c r="A1577" s="18">
        <v>1575</v>
      </c>
      <c r="B1577" s="16" t="s">
        <v>2565</v>
      </c>
      <c r="C1577" s="16" t="s">
        <v>3549</v>
      </c>
      <c r="D1577" s="16" t="s">
        <v>10</v>
      </c>
      <c r="E1577" s="16">
        <v>0</v>
      </c>
      <c r="F1577" s="16" t="s">
        <v>3550</v>
      </c>
      <c r="G1577" s="16" t="s">
        <v>3551</v>
      </c>
      <c r="H1577"/>
      <c r="I1577"/>
      <c r="J1577"/>
      <c r="K1577"/>
      <c r="L1577"/>
      <c r="M1577"/>
      <c r="N1577"/>
      <c r="O1577"/>
    </row>
    <row r="1578" ht="20" customHeight="1" spans="1:15">
      <c r="A1578" s="18">
        <v>1576</v>
      </c>
      <c r="B1578" s="16" t="s">
        <v>2565</v>
      </c>
      <c r="C1578" s="16" t="s">
        <v>3552</v>
      </c>
      <c r="D1578" s="16" t="s">
        <v>10</v>
      </c>
      <c r="E1578" s="16">
        <v>0</v>
      </c>
      <c r="F1578" s="16" t="s">
        <v>3553</v>
      </c>
      <c r="G1578" s="16" t="s">
        <v>3554</v>
      </c>
      <c r="H1578"/>
      <c r="I1578"/>
      <c r="J1578"/>
      <c r="K1578"/>
      <c r="L1578"/>
      <c r="M1578"/>
      <c r="N1578"/>
      <c r="O1578"/>
    </row>
    <row r="1579" ht="20" customHeight="1" spans="1:15">
      <c r="A1579" s="18">
        <v>1577</v>
      </c>
      <c r="B1579" s="16" t="s">
        <v>2565</v>
      </c>
      <c r="C1579" s="16" t="s">
        <v>3555</v>
      </c>
      <c r="D1579" s="16" t="s">
        <v>10</v>
      </c>
      <c r="E1579" s="16">
        <v>0</v>
      </c>
      <c r="F1579" s="16" t="s">
        <v>3556</v>
      </c>
      <c r="G1579" s="16" t="s">
        <v>3557</v>
      </c>
      <c r="H1579"/>
      <c r="I1579"/>
      <c r="J1579"/>
      <c r="K1579"/>
      <c r="L1579"/>
      <c r="M1579"/>
      <c r="N1579"/>
      <c r="O1579"/>
    </row>
    <row r="1580" ht="20" customHeight="1" spans="1:15">
      <c r="A1580" s="18">
        <v>1578</v>
      </c>
      <c r="B1580" s="16" t="s">
        <v>2565</v>
      </c>
      <c r="C1580" s="16" t="s">
        <v>3558</v>
      </c>
      <c r="D1580" s="16" t="s">
        <v>10</v>
      </c>
      <c r="E1580" s="16">
        <v>0</v>
      </c>
      <c r="F1580" s="16" t="s">
        <v>3559</v>
      </c>
      <c r="G1580" s="16" t="s">
        <v>3560</v>
      </c>
      <c r="H1580"/>
      <c r="I1580"/>
      <c r="J1580"/>
      <c r="K1580"/>
      <c r="L1580"/>
      <c r="M1580"/>
      <c r="N1580"/>
      <c r="O1580"/>
    </row>
    <row r="1581" ht="20" customHeight="1" spans="1:15">
      <c r="A1581" s="18">
        <v>1579</v>
      </c>
      <c r="B1581" s="16" t="s">
        <v>2565</v>
      </c>
      <c r="C1581" s="16" t="s">
        <v>3561</v>
      </c>
      <c r="D1581" s="16" t="s">
        <v>10</v>
      </c>
      <c r="E1581" s="16">
        <v>0</v>
      </c>
      <c r="F1581" s="16" t="s">
        <v>3562</v>
      </c>
      <c r="G1581" s="16" t="s">
        <v>3563</v>
      </c>
      <c r="H1581"/>
      <c r="I1581"/>
      <c r="J1581"/>
      <c r="K1581"/>
      <c r="L1581"/>
      <c r="M1581"/>
      <c r="N1581"/>
      <c r="O1581"/>
    </row>
    <row r="1582" ht="20" customHeight="1" spans="1:15">
      <c r="A1582" s="18">
        <v>1580</v>
      </c>
      <c r="B1582" s="16" t="s">
        <v>2565</v>
      </c>
      <c r="C1582" s="16" t="s">
        <v>3564</v>
      </c>
      <c r="D1582" s="16" t="s">
        <v>10</v>
      </c>
      <c r="E1582" s="16">
        <v>0</v>
      </c>
      <c r="F1582" s="16" t="s">
        <v>3565</v>
      </c>
      <c r="G1582" s="16" t="s">
        <v>3566</v>
      </c>
      <c r="H1582"/>
      <c r="I1582"/>
      <c r="J1582"/>
      <c r="K1582"/>
      <c r="L1582"/>
      <c r="M1582"/>
      <c r="N1582"/>
      <c r="O1582"/>
    </row>
    <row r="1583" ht="20" customHeight="1" spans="1:15">
      <c r="A1583" s="18">
        <v>1581</v>
      </c>
      <c r="B1583" s="16" t="s">
        <v>2565</v>
      </c>
      <c r="C1583" s="16" t="s">
        <v>3567</v>
      </c>
      <c r="D1583" s="16" t="s">
        <v>10</v>
      </c>
      <c r="E1583" s="16">
        <v>0</v>
      </c>
      <c r="F1583" s="16" t="s">
        <v>3568</v>
      </c>
      <c r="G1583" s="16" t="s">
        <v>3569</v>
      </c>
      <c r="H1583"/>
      <c r="I1583"/>
      <c r="J1583"/>
      <c r="K1583"/>
      <c r="L1583"/>
      <c r="M1583"/>
      <c r="N1583"/>
      <c r="O1583"/>
    </row>
    <row r="1584" ht="20" customHeight="1" spans="1:15">
      <c r="A1584" s="18">
        <v>1582</v>
      </c>
      <c r="B1584" s="16" t="s">
        <v>2565</v>
      </c>
      <c r="C1584" s="16" t="s">
        <v>3570</v>
      </c>
      <c r="D1584" s="16" t="s">
        <v>10</v>
      </c>
      <c r="E1584" s="16">
        <v>0</v>
      </c>
      <c r="F1584" s="16" t="s">
        <v>3571</v>
      </c>
      <c r="G1584" s="16" t="s">
        <v>3572</v>
      </c>
      <c r="H1584"/>
      <c r="I1584"/>
      <c r="J1584"/>
      <c r="K1584"/>
      <c r="L1584"/>
      <c r="M1584"/>
      <c r="N1584"/>
      <c r="O1584"/>
    </row>
    <row r="1585" ht="20" customHeight="1" spans="1:15">
      <c r="A1585" s="18">
        <v>1583</v>
      </c>
      <c r="B1585" s="16" t="s">
        <v>2565</v>
      </c>
      <c r="C1585" s="16" t="s">
        <v>3573</v>
      </c>
      <c r="D1585" s="16" t="s">
        <v>10</v>
      </c>
      <c r="E1585" s="16">
        <v>0</v>
      </c>
      <c r="F1585" s="16" t="s">
        <v>3574</v>
      </c>
      <c r="G1585" s="16" t="s">
        <v>3575</v>
      </c>
      <c r="H1585"/>
      <c r="I1585"/>
      <c r="J1585"/>
      <c r="K1585"/>
      <c r="L1585"/>
      <c r="M1585"/>
      <c r="N1585"/>
      <c r="O1585"/>
    </row>
    <row r="1586" ht="20" customHeight="1" spans="1:15">
      <c r="A1586" s="18">
        <v>1584</v>
      </c>
      <c r="B1586" s="16" t="s">
        <v>2565</v>
      </c>
      <c r="C1586" s="16" t="s">
        <v>3576</v>
      </c>
      <c r="D1586" s="16" t="s">
        <v>10</v>
      </c>
      <c r="E1586" s="16">
        <v>0</v>
      </c>
      <c r="F1586" s="16" t="s">
        <v>3577</v>
      </c>
      <c r="G1586" s="16" t="s">
        <v>3578</v>
      </c>
      <c r="H1586"/>
      <c r="I1586"/>
      <c r="J1586"/>
      <c r="K1586"/>
      <c r="L1586"/>
      <c r="M1586"/>
      <c r="N1586"/>
      <c r="O1586"/>
    </row>
    <row r="1587" ht="20" customHeight="1" spans="1:15">
      <c r="A1587" s="18">
        <v>1585</v>
      </c>
      <c r="B1587" s="16" t="s">
        <v>2565</v>
      </c>
      <c r="C1587" s="16" t="s">
        <v>3579</v>
      </c>
      <c r="D1587" s="16" t="s">
        <v>10</v>
      </c>
      <c r="E1587" s="16">
        <v>0</v>
      </c>
      <c r="F1587" s="16" t="s">
        <v>3580</v>
      </c>
      <c r="G1587" s="16">
        <v>17515268881</v>
      </c>
      <c r="H1587"/>
      <c r="I1587"/>
      <c r="J1587"/>
      <c r="K1587"/>
      <c r="L1587"/>
      <c r="M1587"/>
      <c r="N1587"/>
      <c r="O1587"/>
    </row>
    <row r="1588" ht="20" customHeight="1" spans="1:15">
      <c r="A1588" s="18">
        <v>1586</v>
      </c>
      <c r="B1588" s="16" t="s">
        <v>2565</v>
      </c>
      <c r="C1588" s="16" t="s">
        <v>3581</v>
      </c>
      <c r="D1588" s="16" t="s">
        <v>10</v>
      </c>
      <c r="E1588" s="16">
        <v>0</v>
      </c>
      <c r="F1588" s="16" t="s">
        <v>3582</v>
      </c>
      <c r="G1588" s="16" t="s">
        <v>3583</v>
      </c>
      <c r="H1588"/>
      <c r="I1588"/>
      <c r="J1588"/>
      <c r="K1588"/>
      <c r="L1588"/>
      <c r="M1588"/>
      <c r="N1588"/>
      <c r="O1588"/>
    </row>
    <row r="1589" ht="20" customHeight="1" spans="1:15">
      <c r="A1589" s="18">
        <v>1587</v>
      </c>
      <c r="B1589" s="16" t="s">
        <v>2565</v>
      </c>
      <c r="C1589" s="16" t="s">
        <v>3584</v>
      </c>
      <c r="D1589" s="16" t="s">
        <v>10</v>
      </c>
      <c r="E1589" s="16">
        <v>0</v>
      </c>
      <c r="F1589" s="16" t="s">
        <v>3585</v>
      </c>
      <c r="G1589" s="16" t="s">
        <v>3586</v>
      </c>
      <c r="H1589"/>
      <c r="I1589"/>
      <c r="J1589"/>
      <c r="K1589"/>
      <c r="L1589"/>
      <c r="M1589"/>
      <c r="N1589"/>
      <c r="O1589"/>
    </row>
    <row r="1590" ht="20" customHeight="1" spans="1:15">
      <c r="A1590" s="18">
        <v>1588</v>
      </c>
      <c r="B1590" s="16" t="s">
        <v>2565</v>
      </c>
      <c r="C1590" s="16" t="s">
        <v>3587</v>
      </c>
      <c r="D1590" s="16" t="s">
        <v>10</v>
      </c>
      <c r="E1590" s="16">
        <v>0</v>
      </c>
      <c r="F1590" s="16" t="s">
        <v>3588</v>
      </c>
      <c r="G1590" s="16" t="s">
        <v>3589</v>
      </c>
      <c r="H1590"/>
      <c r="I1590"/>
      <c r="J1590"/>
      <c r="K1590"/>
      <c r="L1590"/>
      <c r="M1590"/>
      <c r="N1590"/>
      <c r="O1590"/>
    </row>
    <row r="1591" ht="20" customHeight="1" spans="1:15">
      <c r="A1591" s="18">
        <v>1589</v>
      </c>
      <c r="B1591" s="16" t="s">
        <v>2565</v>
      </c>
      <c r="C1591" s="16" t="s">
        <v>3590</v>
      </c>
      <c r="D1591" s="16" t="s">
        <v>10</v>
      </c>
      <c r="E1591" s="16">
        <v>0</v>
      </c>
      <c r="F1591" s="16" t="s">
        <v>3591</v>
      </c>
      <c r="G1591" s="16" t="s">
        <v>3592</v>
      </c>
      <c r="H1591"/>
      <c r="I1591"/>
      <c r="J1591"/>
      <c r="K1591"/>
      <c r="L1591"/>
      <c r="M1591"/>
      <c r="N1591"/>
      <c r="O1591"/>
    </row>
    <row r="1592" ht="20" customHeight="1" spans="1:15">
      <c r="A1592" s="18">
        <v>1590</v>
      </c>
      <c r="B1592" s="16" t="s">
        <v>2565</v>
      </c>
      <c r="C1592" s="16" t="s">
        <v>3593</v>
      </c>
      <c r="D1592" s="16" t="s">
        <v>10</v>
      </c>
      <c r="E1592" s="16">
        <v>0</v>
      </c>
      <c r="F1592" s="16" t="s">
        <v>3594</v>
      </c>
      <c r="G1592" s="16" t="s">
        <v>3595</v>
      </c>
      <c r="H1592"/>
      <c r="I1592"/>
      <c r="J1592"/>
      <c r="K1592"/>
      <c r="L1592"/>
      <c r="M1592"/>
      <c r="N1592"/>
      <c r="O1592"/>
    </row>
    <row r="1593" ht="20" customHeight="1" spans="1:15">
      <c r="A1593" s="18">
        <v>1591</v>
      </c>
      <c r="B1593" s="16" t="s">
        <v>2565</v>
      </c>
      <c r="C1593" s="16" t="s">
        <v>3596</v>
      </c>
      <c r="D1593" s="16" t="s">
        <v>10</v>
      </c>
      <c r="E1593" s="16">
        <v>0</v>
      </c>
      <c r="F1593" s="16" t="s">
        <v>3597</v>
      </c>
      <c r="G1593" s="16" t="s">
        <v>3598</v>
      </c>
      <c r="H1593"/>
      <c r="I1593"/>
      <c r="J1593"/>
      <c r="K1593"/>
      <c r="L1593"/>
      <c r="M1593"/>
      <c r="N1593"/>
      <c r="O1593"/>
    </row>
    <row r="1594" ht="20" customHeight="1" spans="1:15">
      <c r="A1594" s="18">
        <v>1592</v>
      </c>
      <c r="B1594" s="16" t="s">
        <v>2565</v>
      </c>
      <c r="C1594" s="16" t="s">
        <v>3599</v>
      </c>
      <c r="D1594" s="16" t="s">
        <v>10</v>
      </c>
      <c r="E1594" s="16">
        <v>0</v>
      </c>
      <c r="F1594" s="16" t="s">
        <v>3600</v>
      </c>
      <c r="G1594" s="16">
        <v>18660152931</v>
      </c>
      <c r="H1594"/>
      <c r="I1594"/>
      <c r="J1594"/>
      <c r="K1594"/>
      <c r="L1594"/>
      <c r="M1594"/>
      <c r="N1594"/>
      <c r="O1594"/>
    </row>
    <row r="1595" ht="20" customHeight="1" spans="1:15">
      <c r="A1595" s="18">
        <v>1593</v>
      </c>
      <c r="B1595" s="16" t="s">
        <v>2565</v>
      </c>
      <c r="C1595" s="19" t="s">
        <v>3601</v>
      </c>
      <c r="D1595" s="16" t="s">
        <v>10</v>
      </c>
      <c r="E1595" s="20">
        <v>0</v>
      </c>
      <c r="F1595" s="16" t="s">
        <v>3602</v>
      </c>
      <c r="G1595" s="16" t="s">
        <v>3603</v>
      </c>
      <c r="H1595"/>
      <c r="I1595"/>
      <c r="J1595"/>
      <c r="K1595"/>
      <c r="L1595"/>
      <c r="M1595"/>
      <c r="N1595"/>
      <c r="O1595"/>
    </row>
    <row r="1596" ht="20" customHeight="1" spans="1:15">
      <c r="A1596" s="18">
        <v>1594</v>
      </c>
      <c r="B1596" s="16" t="s">
        <v>2565</v>
      </c>
      <c r="C1596" s="19" t="s">
        <v>3604</v>
      </c>
      <c r="D1596" s="16" t="s">
        <v>10</v>
      </c>
      <c r="E1596" s="20">
        <v>0</v>
      </c>
      <c r="F1596" s="16" t="s">
        <v>3605</v>
      </c>
      <c r="G1596" s="16" t="s">
        <v>3606</v>
      </c>
      <c r="H1596"/>
      <c r="I1596"/>
      <c r="J1596"/>
      <c r="K1596"/>
      <c r="L1596"/>
      <c r="M1596"/>
      <c r="N1596"/>
      <c r="O1596"/>
    </row>
    <row r="1597" ht="20" customHeight="1" spans="1:15">
      <c r="A1597" s="18">
        <v>1595</v>
      </c>
      <c r="B1597" s="16" t="s">
        <v>2565</v>
      </c>
      <c r="C1597" s="19" t="s">
        <v>3607</v>
      </c>
      <c r="D1597" s="16" t="s">
        <v>10</v>
      </c>
      <c r="E1597" s="20">
        <v>0</v>
      </c>
      <c r="F1597" s="16" t="s">
        <v>3608</v>
      </c>
      <c r="G1597" s="16">
        <v>18853180885</v>
      </c>
      <c r="H1597"/>
      <c r="I1597"/>
      <c r="J1597"/>
      <c r="K1597"/>
      <c r="L1597"/>
      <c r="M1597"/>
      <c r="N1597"/>
      <c r="O1597"/>
    </row>
    <row r="1598" ht="20" customHeight="1" spans="1:15">
      <c r="A1598" s="18">
        <v>1596</v>
      </c>
      <c r="B1598" s="16" t="s">
        <v>2565</v>
      </c>
      <c r="C1598" s="19" t="s">
        <v>3609</v>
      </c>
      <c r="D1598" s="16" t="s">
        <v>10</v>
      </c>
      <c r="E1598" s="20">
        <v>15</v>
      </c>
      <c r="F1598" s="16" t="s">
        <v>3610</v>
      </c>
      <c r="G1598" s="16" t="s">
        <v>3611</v>
      </c>
      <c r="H1598"/>
      <c r="I1598"/>
      <c r="J1598"/>
      <c r="K1598"/>
      <c r="L1598"/>
      <c r="M1598"/>
      <c r="N1598"/>
      <c r="O1598"/>
    </row>
    <row r="1599" ht="20" customHeight="1" spans="1:15">
      <c r="A1599" s="18">
        <v>1597</v>
      </c>
      <c r="B1599" s="16" t="s">
        <v>2565</v>
      </c>
      <c r="C1599" s="19" t="s">
        <v>3612</v>
      </c>
      <c r="D1599" s="16" t="s">
        <v>10</v>
      </c>
      <c r="E1599" s="20">
        <v>0</v>
      </c>
      <c r="F1599" s="16" t="s">
        <v>3613</v>
      </c>
      <c r="G1599" s="16" t="s">
        <v>3614</v>
      </c>
      <c r="H1599"/>
      <c r="I1599"/>
      <c r="J1599"/>
      <c r="K1599"/>
      <c r="L1599"/>
      <c r="M1599"/>
      <c r="N1599"/>
      <c r="O1599"/>
    </row>
    <row r="1600" ht="20" customHeight="1" spans="1:15">
      <c r="A1600" s="18">
        <v>1598</v>
      </c>
      <c r="B1600" s="16" t="s">
        <v>2565</v>
      </c>
      <c r="C1600" s="19" t="s">
        <v>3615</v>
      </c>
      <c r="D1600" s="16" t="s">
        <v>10</v>
      </c>
      <c r="E1600" s="20">
        <v>0</v>
      </c>
      <c r="F1600" s="16" t="s">
        <v>3616</v>
      </c>
      <c r="G1600" s="16" t="s">
        <v>3617</v>
      </c>
      <c r="H1600"/>
      <c r="I1600"/>
      <c r="J1600"/>
      <c r="K1600"/>
      <c r="L1600"/>
      <c r="M1600"/>
      <c r="N1600"/>
      <c r="O1600"/>
    </row>
    <row r="1601" ht="20" customHeight="1" spans="1:15">
      <c r="A1601" s="18">
        <v>1599</v>
      </c>
      <c r="B1601" s="16" t="s">
        <v>2565</v>
      </c>
      <c r="C1601" s="19" t="s">
        <v>3618</v>
      </c>
      <c r="D1601" s="16" t="s">
        <v>10</v>
      </c>
      <c r="E1601" s="20">
        <v>0</v>
      </c>
      <c r="F1601" s="16" t="s">
        <v>3619</v>
      </c>
      <c r="G1601" s="16" t="s">
        <v>3620</v>
      </c>
      <c r="H1601"/>
      <c r="I1601"/>
      <c r="J1601"/>
      <c r="K1601"/>
      <c r="L1601"/>
      <c r="M1601"/>
      <c r="N1601"/>
      <c r="O1601"/>
    </row>
    <row r="1602" spans="1:15">
      <c r="A1602" s="18">
        <v>1600</v>
      </c>
      <c r="B1602" s="16" t="s">
        <v>2565</v>
      </c>
      <c r="C1602" s="16" t="s">
        <v>3621</v>
      </c>
      <c r="D1602" s="16" t="s">
        <v>10</v>
      </c>
      <c r="E1602" s="16">
        <v>0</v>
      </c>
      <c r="F1602" s="16" t="s">
        <v>3622</v>
      </c>
      <c r="G1602" s="16">
        <v>13791047658</v>
      </c>
      <c r="H1602"/>
      <c r="I1602"/>
      <c r="J1602"/>
      <c r="K1602"/>
      <c r="L1602"/>
      <c r="M1602"/>
      <c r="N1602"/>
      <c r="O1602"/>
    </row>
    <row r="1603" spans="1:15">
      <c r="A1603" s="18">
        <v>1601</v>
      </c>
      <c r="B1603" s="19" t="s">
        <v>2565</v>
      </c>
      <c r="C1603" s="19" t="s">
        <v>3623</v>
      </c>
      <c r="D1603" s="16" t="s">
        <v>10</v>
      </c>
      <c r="E1603" s="19">
        <v>15</v>
      </c>
      <c r="F1603" s="19" t="s">
        <v>3624</v>
      </c>
      <c r="G1603" s="19">
        <v>18264112277</v>
      </c>
      <c r="H1603"/>
      <c r="I1603"/>
      <c r="J1603"/>
      <c r="K1603"/>
      <c r="L1603"/>
      <c r="M1603"/>
      <c r="N1603"/>
      <c r="O1603"/>
    </row>
    <row r="1604" spans="1:15">
      <c r="A1604" s="18">
        <v>1602</v>
      </c>
      <c r="B1604" s="19" t="s">
        <v>2565</v>
      </c>
      <c r="C1604" s="19" t="s">
        <v>3625</v>
      </c>
      <c r="D1604" s="16" t="s">
        <v>10</v>
      </c>
      <c r="E1604" s="19">
        <v>0</v>
      </c>
      <c r="F1604" s="19" t="s">
        <v>3626</v>
      </c>
      <c r="G1604" s="19" t="s">
        <v>2623</v>
      </c>
      <c r="H1604"/>
      <c r="I1604"/>
      <c r="J1604"/>
      <c r="K1604"/>
      <c r="L1604"/>
      <c r="M1604"/>
      <c r="N1604"/>
      <c r="O1604"/>
    </row>
    <row r="1605" spans="1:15">
      <c r="A1605" s="18">
        <v>1603</v>
      </c>
      <c r="B1605" s="19" t="s">
        <v>2565</v>
      </c>
      <c r="C1605" s="19" t="s">
        <v>3627</v>
      </c>
      <c r="D1605" s="16" t="s">
        <v>10</v>
      </c>
      <c r="E1605" s="19">
        <v>0</v>
      </c>
      <c r="F1605" s="19" t="s">
        <v>3628</v>
      </c>
      <c r="G1605" s="19" t="s">
        <v>2623</v>
      </c>
      <c r="H1605"/>
      <c r="I1605"/>
      <c r="J1605"/>
      <c r="K1605"/>
      <c r="L1605"/>
      <c r="M1605"/>
      <c r="N1605"/>
      <c r="O1605"/>
    </row>
    <row r="1606" spans="1:15">
      <c r="A1606" s="18">
        <v>1604</v>
      </c>
      <c r="B1606" s="19" t="s">
        <v>2565</v>
      </c>
      <c r="C1606" s="19" t="s">
        <v>3629</v>
      </c>
      <c r="D1606" s="16" t="s">
        <v>10</v>
      </c>
      <c r="E1606" s="19">
        <v>0</v>
      </c>
      <c r="F1606" s="19" t="s">
        <v>3630</v>
      </c>
      <c r="G1606" s="19" t="s">
        <v>2623</v>
      </c>
      <c r="H1606"/>
      <c r="I1606"/>
      <c r="J1606"/>
      <c r="K1606"/>
      <c r="L1606"/>
      <c r="M1606"/>
      <c r="N1606"/>
      <c r="O1606"/>
    </row>
    <row r="1607" ht="20" customHeight="1" spans="1:15">
      <c r="A1607" s="18">
        <v>1605</v>
      </c>
      <c r="B1607" s="16" t="s">
        <v>2565</v>
      </c>
      <c r="C1607" s="16" t="s">
        <v>3631</v>
      </c>
      <c r="D1607" s="16" t="s">
        <v>10</v>
      </c>
      <c r="E1607" s="16">
        <v>15</v>
      </c>
      <c r="F1607" s="16" t="s">
        <v>3632</v>
      </c>
      <c r="G1607" s="19">
        <v>13356656083</v>
      </c>
      <c r="H1607"/>
      <c r="I1607"/>
      <c r="J1607"/>
      <c r="K1607"/>
      <c r="L1607"/>
      <c r="M1607"/>
      <c r="N1607"/>
      <c r="O1607"/>
    </row>
    <row r="1608" ht="20" customHeight="1" spans="1:15">
      <c r="A1608" s="18">
        <v>1606</v>
      </c>
      <c r="B1608" s="16" t="s">
        <v>2565</v>
      </c>
      <c r="C1608" s="16" t="s">
        <v>3633</v>
      </c>
      <c r="D1608" s="16" t="s">
        <v>10</v>
      </c>
      <c r="E1608" s="16">
        <v>0</v>
      </c>
      <c r="F1608" s="16" t="s">
        <v>3634</v>
      </c>
      <c r="G1608" s="19" t="s">
        <v>2623</v>
      </c>
      <c r="H1608"/>
      <c r="I1608"/>
      <c r="J1608"/>
      <c r="K1608"/>
      <c r="L1608"/>
      <c r="M1608"/>
      <c r="N1608"/>
      <c r="O1608"/>
    </row>
    <row r="1609" ht="20" customHeight="1" spans="1:15">
      <c r="A1609" s="18">
        <v>1607</v>
      </c>
      <c r="B1609" s="16" t="s">
        <v>2565</v>
      </c>
      <c r="C1609" s="16" t="s">
        <v>3635</v>
      </c>
      <c r="D1609" s="16" t="s">
        <v>10</v>
      </c>
      <c r="E1609" s="16">
        <v>0</v>
      </c>
      <c r="F1609" s="16" t="s">
        <v>3636</v>
      </c>
      <c r="G1609" s="19" t="s">
        <v>2623</v>
      </c>
      <c r="H1609"/>
      <c r="I1609"/>
      <c r="J1609"/>
      <c r="K1609"/>
      <c r="L1609"/>
      <c r="M1609"/>
      <c r="N1609"/>
      <c r="O1609"/>
    </row>
    <row r="1610" ht="20" customHeight="1" spans="1:15">
      <c r="A1610" s="18">
        <v>1608</v>
      </c>
      <c r="B1610" s="16" t="s">
        <v>2565</v>
      </c>
      <c r="C1610" s="16" t="s">
        <v>3637</v>
      </c>
      <c r="D1610" s="16" t="s">
        <v>10</v>
      </c>
      <c r="E1610" s="16">
        <v>0</v>
      </c>
      <c r="F1610" s="16" t="s">
        <v>3638</v>
      </c>
      <c r="G1610" s="19">
        <v>15688879679</v>
      </c>
      <c r="H1610"/>
      <c r="I1610"/>
      <c r="J1610"/>
      <c r="K1610"/>
      <c r="L1610"/>
      <c r="M1610"/>
      <c r="N1610"/>
      <c r="O1610"/>
    </row>
    <row r="1611" ht="20" customHeight="1" spans="1:15">
      <c r="A1611" s="18">
        <v>1609</v>
      </c>
      <c r="B1611" s="16" t="s">
        <v>2565</v>
      </c>
      <c r="C1611" s="19" t="s">
        <v>3639</v>
      </c>
      <c r="D1611" s="16" t="s">
        <v>10</v>
      </c>
      <c r="E1611" s="16">
        <v>0</v>
      </c>
      <c r="F1611" s="16" t="s">
        <v>3640</v>
      </c>
      <c r="G1611" s="19" t="s">
        <v>2623</v>
      </c>
      <c r="H1611"/>
      <c r="I1611"/>
      <c r="J1611"/>
      <c r="K1611"/>
      <c r="L1611"/>
      <c r="M1611"/>
      <c r="N1611"/>
      <c r="O1611"/>
    </row>
    <row r="1612" ht="20" customHeight="1" spans="1:15">
      <c r="A1612" s="18">
        <v>1610</v>
      </c>
      <c r="B1612" s="16" t="s">
        <v>2565</v>
      </c>
      <c r="C1612" s="16" t="s">
        <v>3641</v>
      </c>
      <c r="D1612" s="16" t="s">
        <v>10</v>
      </c>
      <c r="E1612" s="16">
        <v>0</v>
      </c>
      <c r="F1612" s="16" t="s">
        <v>3642</v>
      </c>
      <c r="G1612" s="19">
        <v>18660152931</v>
      </c>
      <c r="H1612"/>
      <c r="I1612"/>
      <c r="J1612"/>
      <c r="K1612"/>
      <c r="L1612"/>
      <c r="M1612"/>
      <c r="N1612"/>
      <c r="O1612"/>
    </row>
    <row r="1613" ht="20" customHeight="1" spans="1:15">
      <c r="A1613" s="18">
        <v>1611</v>
      </c>
      <c r="B1613" s="16" t="s">
        <v>2565</v>
      </c>
      <c r="C1613" s="19" t="s">
        <v>3643</v>
      </c>
      <c r="D1613" s="16" t="s">
        <v>10</v>
      </c>
      <c r="E1613" s="16">
        <v>0</v>
      </c>
      <c r="F1613" s="16" t="s">
        <v>3644</v>
      </c>
      <c r="G1613" s="19">
        <v>19153803560</v>
      </c>
      <c r="H1613"/>
      <c r="I1613"/>
      <c r="J1613"/>
      <c r="K1613"/>
      <c r="L1613"/>
      <c r="M1613"/>
      <c r="N1613"/>
      <c r="O1613"/>
    </row>
    <row r="1614" ht="20" customHeight="1" spans="1:15">
      <c r="A1614" s="18">
        <v>1612</v>
      </c>
      <c r="B1614" s="16" t="s">
        <v>2565</v>
      </c>
      <c r="C1614" s="16" t="s">
        <v>3645</v>
      </c>
      <c r="D1614" s="16" t="s">
        <v>10</v>
      </c>
      <c r="E1614" s="16">
        <v>15</v>
      </c>
      <c r="F1614" s="16" t="s">
        <v>3646</v>
      </c>
      <c r="G1614" s="16">
        <v>13356656083</v>
      </c>
      <c r="H1614"/>
      <c r="I1614"/>
      <c r="J1614"/>
      <c r="K1614"/>
      <c r="L1614"/>
      <c r="M1614"/>
      <c r="N1614"/>
      <c r="O1614"/>
    </row>
    <row r="1615" ht="20" customHeight="1" spans="1:15">
      <c r="A1615" s="18">
        <v>1613</v>
      </c>
      <c r="B1615" s="16" t="s">
        <v>2565</v>
      </c>
      <c r="C1615" s="16" t="s">
        <v>3647</v>
      </c>
      <c r="D1615" s="16" t="s">
        <v>10</v>
      </c>
      <c r="E1615" s="16">
        <v>15</v>
      </c>
      <c r="F1615" s="16" t="s">
        <v>3648</v>
      </c>
      <c r="G1615" s="16" t="s">
        <v>3649</v>
      </c>
      <c r="H1615"/>
      <c r="I1615"/>
      <c r="J1615"/>
      <c r="K1615"/>
      <c r="L1615"/>
      <c r="M1615"/>
      <c r="N1615"/>
      <c r="O1615"/>
    </row>
    <row r="1616" ht="20" customHeight="1" spans="1:15">
      <c r="A1616" s="18">
        <v>1614</v>
      </c>
      <c r="B1616" s="16" t="s">
        <v>2565</v>
      </c>
      <c r="C1616" s="16" t="s">
        <v>3650</v>
      </c>
      <c r="D1616" s="16" t="s">
        <v>10</v>
      </c>
      <c r="E1616" s="16">
        <v>15</v>
      </c>
      <c r="F1616" s="16" t="s">
        <v>3651</v>
      </c>
      <c r="G1616" s="16" t="s">
        <v>3652</v>
      </c>
      <c r="H1616"/>
      <c r="I1616"/>
      <c r="J1616"/>
      <c r="K1616"/>
      <c r="L1616"/>
      <c r="M1616"/>
      <c r="N1616"/>
      <c r="O1616"/>
    </row>
    <row r="1617" ht="20" customHeight="1" spans="1:15">
      <c r="A1617" s="18">
        <v>1615</v>
      </c>
      <c r="B1617" s="16" t="s">
        <v>2565</v>
      </c>
      <c r="C1617" s="16" t="s">
        <v>3653</v>
      </c>
      <c r="D1617" s="16" t="s">
        <v>10</v>
      </c>
      <c r="E1617" s="16">
        <v>0</v>
      </c>
      <c r="F1617" s="16" t="s">
        <v>3654</v>
      </c>
      <c r="G1617" s="16">
        <v>15688879679</v>
      </c>
      <c r="H1617"/>
      <c r="I1617"/>
      <c r="J1617"/>
      <c r="K1617"/>
      <c r="L1617"/>
      <c r="M1617"/>
      <c r="N1617"/>
      <c r="O1617"/>
    </row>
    <row r="1618" ht="20" customHeight="1" spans="1:15">
      <c r="A1618" s="18">
        <v>1616</v>
      </c>
      <c r="B1618" s="16" t="s">
        <v>2565</v>
      </c>
      <c r="C1618" s="16" t="s">
        <v>3655</v>
      </c>
      <c r="D1618" s="16" t="s">
        <v>10</v>
      </c>
      <c r="E1618" s="16">
        <v>0</v>
      </c>
      <c r="F1618" s="16" t="s">
        <v>3656</v>
      </c>
      <c r="G1618" s="16">
        <v>15688879679</v>
      </c>
      <c r="H1618"/>
      <c r="I1618"/>
      <c r="J1618"/>
      <c r="K1618"/>
      <c r="L1618"/>
      <c r="M1618"/>
      <c r="N1618"/>
      <c r="O1618"/>
    </row>
    <row r="1619" ht="20" customHeight="1" spans="1:15">
      <c r="A1619" s="18">
        <v>1617</v>
      </c>
      <c r="B1619" s="16" t="s">
        <v>2565</v>
      </c>
      <c r="C1619" s="16" t="s">
        <v>3657</v>
      </c>
      <c r="D1619" s="16" t="s">
        <v>10</v>
      </c>
      <c r="E1619" s="16">
        <v>0</v>
      </c>
      <c r="F1619" s="16" t="s">
        <v>3658</v>
      </c>
      <c r="G1619" s="16">
        <v>15688879679</v>
      </c>
      <c r="H1619"/>
      <c r="I1619"/>
      <c r="J1619"/>
      <c r="K1619"/>
      <c r="L1619"/>
      <c r="M1619"/>
      <c r="N1619"/>
      <c r="O1619"/>
    </row>
    <row r="1620" ht="20" customHeight="1" spans="1:15">
      <c r="A1620" s="18">
        <v>1618</v>
      </c>
      <c r="B1620" s="16" t="s">
        <v>2565</v>
      </c>
      <c r="C1620" s="16" t="s">
        <v>3659</v>
      </c>
      <c r="D1620" s="16" t="s">
        <v>10</v>
      </c>
      <c r="E1620" s="16">
        <v>15</v>
      </c>
      <c r="F1620" s="16" t="s">
        <v>3660</v>
      </c>
      <c r="G1620" s="16">
        <v>18560061217</v>
      </c>
      <c r="H1620"/>
      <c r="I1620"/>
      <c r="J1620"/>
      <c r="K1620"/>
      <c r="L1620"/>
      <c r="M1620"/>
      <c r="N1620"/>
      <c r="O1620"/>
    </row>
    <row r="1621" ht="20" customHeight="1" spans="1:15">
      <c r="A1621" s="18">
        <v>1619</v>
      </c>
      <c r="B1621" s="16" t="s">
        <v>2565</v>
      </c>
      <c r="C1621" s="16" t="s">
        <v>3661</v>
      </c>
      <c r="D1621" s="16" t="s">
        <v>10</v>
      </c>
      <c r="E1621" s="16">
        <v>0</v>
      </c>
      <c r="F1621" s="16" t="s">
        <v>3662</v>
      </c>
      <c r="G1621" s="16">
        <v>15688879273</v>
      </c>
      <c r="H1621"/>
      <c r="I1621"/>
      <c r="J1621"/>
      <c r="K1621"/>
      <c r="L1621"/>
      <c r="M1621"/>
      <c r="N1621"/>
      <c r="O1621"/>
    </row>
    <row r="1622" ht="20" customHeight="1" spans="1:15">
      <c r="A1622" s="18">
        <v>1620</v>
      </c>
      <c r="B1622" s="16" t="s">
        <v>2565</v>
      </c>
      <c r="C1622" s="16" t="s">
        <v>3663</v>
      </c>
      <c r="D1622" s="16" t="s">
        <v>10</v>
      </c>
      <c r="E1622" s="16">
        <v>0</v>
      </c>
      <c r="F1622" s="16" t="s">
        <v>3664</v>
      </c>
      <c r="G1622" s="16">
        <v>15688879273</v>
      </c>
      <c r="H1622"/>
      <c r="I1622"/>
      <c r="J1622"/>
      <c r="K1622"/>
      <c r="L1622"/>
      <c r="M1622"/>
      <c r="N1622"/>
      <c r="O1622"/>
    </row>
    <row r="1623" ht="20" customHeight="1" spans="1:15">
      <c r="A1623" s="18">
        <v>1621</v>
      </c>
      <c r="B1623" s="16" t="s">
        <v>2565</v>
      </c>
      <c r="C1623" s="16" t="s">
        <v>3665</v>
      </c>
      <c r="D1623" s="16" t="s">
        <v>10</v>
      </c>
      <c r="E1623" s="16">
        <v>0</v>
      </c>
      <c r="F1623" s="16" t="s">
        <v>3666</v>
      </c>
      <c r="G1623" s="16">
        <v>15688879273</v>
      </c>
      <c r="H1623"/>
      <c r="I1623"/>
      <c r="J1623"/>
      <c r="K1623"/>
      <c r="L1623"/>
      <c r="M1623"/>
      <c r="N1623"/>
      <c r="O1623"/>
    </row>
    <row r="1624" ht="20" customHeight="1" spans="1:15">
      <c r="A1624" s="18">
        <v>1622</v>
      </c>
      <c r="B1624" s="35" t="s">
        <v>2565</v>
      </c>
      <c r="C1624" s="36" t="s">
        <v>3667</v>
      </c>
      <c r="D1624" s="16" t="s">
        <v>10</v>
      </c>
      <c r="E1624" s="16">
        <v>15</v>
      </c>
      <c r="F1624" s="16" t="s">
        <v>3668</v>
      </c>
      <c r="G1624" s="16">
        <v>15106991722</v>
      </c>
      <c r="H1624"/>
      <c r="I1624"/>
      <c r="J1624"/>
      <c r="K1624"/>
      <c r="L1624"/>
      <c r="M1624"/>
      <c r="N1624"/>
      <c r="O1624"/>
    </row>
    <row r="1625" ht="20" customHeight="1" spans="1:15">
      <c r="A1625" s="18">
        <v>1623</v>
      </c>
      <c r="B1625" s="35" t="s">
        <v>2565</v>
      </c>
      <c r="C1625" s="36" t="s">
        <v>3669</v>
      </c>
      <c r="D1625" s="16" t="s">
        <v>10</v>
      </c>
      <c r="E1625" s="16">
        <v>0</v>
      </c>
      <c r="F1625" s="16" t="s">
        <v>3670</v>
      </c>
      <c r="G1625" s="16" t="s">
        <v>2623</v>
      </c>
      <c r="H1625"/>
      <c r="I1625"/>
      <c r="J1625"/>
      <c r="K1625"/>
      <c r="L1625"/>
      <c r="M1625"/>
      <c r="N1625"/>
      <c r="O1625"/>
    </row>
    <row r="1626" s="6" customFormat="1" ht="20" customHeight="1" spans="1:7">
      <c r="A1626" s="18">
        <v>1624</v>
      </c>
      <c r="B1626" s="35" t="s">
        <v>2565</v>
      </c>
      <c r="C1626" s="36" t="s">
        <v>3671</v>
      </c>
      <c r="D1626" s="16" t="s">
        <v>209</v>
      </c>
      <c r="E1626" s="35">
        <v>0</v>
      </c>
      <c r="F1626" s="36" t="s">
        <v>3672</v>
      </c>
      <c r="G1626" s="37">
        <v>13864121559</v>
      </c>
    </row>
    <row r="1627" s="6" customFormat="1" ht="20" customHeight="1" spans="1:7">
      <c r="A1627" s="18">
        <v>1625</v>
      </c>
      <c r="B1627" s="35" t="s">
        <v>2565</v>
      </c>
      <c r="C1627" s="36" t="s">
        <v>3671</v>
      </c>
      <c r="D1627" s="16" t="s">
        <v>209</v>
      </c>
      <c r="E1627" s="35">
        <v>0</v>
      </c>
      <c r="F1627" s="36" t="s">
        <v>3673</v>
      </c>
      <c r="G1627" s="37">
        <v>15288864412</v>
      </c>
    </row>
    <row r="1628" ht="20" customHeight="1" spans="1:15">
      <c r="A1628" s="18">
        <v>1626</v>
      </c>
      <c r="B1628" s="16" t="s">
        <v>2565</v>
      </c>
      <c r="C1628" s="38" t="s">
        <v>3674</v>
      </c>
      <c r="D1628" s="16" t="s">
        <v>209</v>
      </c>
      <c r="E1628" s="24">
        <v>0</v>
      </c>
      <c r="F1628" s="38" t="s">
        <v>3675</v>
      </c>
      <c r="G1628" s="39">
        <v>13953193674</v>
      </c>
      <c r="H1628"/>
      <c r="I1628"/>
      <c r="J1628"/>
      <c r="K1628"/>
      <c r="L1628"/>
      <c r="M1628"/>
      <c r="N1628"/>
      <c r="O1628"/>
    </row>
    <row r="1629" ht="20" customHeight="1" spans="1:15">
      <c r="A1629" s="18">
        <v>1627</v>
      </c>
      <c r="B1629" s="16" t="s">
        <v>2565</v>
      </c>
      <c r="C1629" s="38" t="s">
        <v>3676</v>
      </c>
      <c r="D1629" s="16" t="s">
        <v>209</v>
      </c>
      <c r="E1629" s="24">
        <v>0</v>
      </c>
      <c r="F1629" s="38" t="s">
        <v>3677</v>
      </c>
      <c r="G1629" s="39">
        <v>13075347643</v>
      </c>
      <c r="H1629"/>
      <c r="I1629"/>
      <c r="J1629"/>
      <c r="K1629"/>
      <c r="L1629"/>
      <c r="M1629"/>
      <c r="N1629"/>
      <c r="O1629"/>
    </row>
    <row r="1630" ht="20" customHeight="1" spans="1:15">
      <c r="A1630" s="18">
        <v>1628</v>
      </c>
      <c r="B1630" s="16" t="s">
        <v>2565</v>
      </c>
      <c r="C1630" s="38" t="s">
        <v>3678</v>
      </c>
      <c r="D1630" s="16" t="s">
        <v>209</v>
      </c>
      <c r="E1630" s="24">
        <v>0</v>
      </c>
      <c r="F1630" s="38" t="s">
        <v>3679</v>
      </c>
      <c r="G1630" s="39">
        <v>18615273875</v>
      </c>
      <c r="H1630"/>
      <c r="I1630"/>
      <c r="J1630"/>
      <c r="K1630"/>
      <c r="L1630"/>
      <c r="M1630"/>
      <c r="N1630"/>
      <c r="O1630"/>
    </row>
    <row r="1631" ht="20" customHeight="1" spans="1:15">
      <c r="A1631" s="18">
        <v>1629</v>
      </c>
      <c r="B1631" s="16" t="s">
        <v>2565</v>
      </c>
      <c r="C1631" s="38" t="s">
        <v>3680</v>
      </c>
      <c r="D1631" s="16" t="s">
        <v>209</v>
      </c>
      <c r="E1631" s="24">
        <v>0</v>
      </c>
      <c r="F1631" s="38" t="s">
        <v>3681</v>
      </c>
      <c r="G1631" s="39">
        <v>13953159807</v>
      </c>
      <c r="H1631"/>
      <c r="I1631"/>
      <c r="J1631"/>
      <c r="K1631"/>
      <c r="L1631"/>
      <c r="M1631"/>
      <c r="N1631"/>
      <c r="O1631"/>
    </row>
    <row r="1632" ht="20" customHeight="1" spans="1:15">
      <c r="A1632" s="18">
        <v>1630</v>
      </c>
      <c r="B1632" s="16" t="s">
        <v>2565</v>
      </c>
      <c r="C1632" s="38" t="s">
        <v>3682</v>
      </c>
      <c r="D1632" s="16" t="s">
        <v>209</v>
      </c>
      <c r="E1632" s="24">
        <v>0</v>
      </c>
      <c r="F1632" s="38" t="s">
        <v>3683</v>
      </c>
      <c r="G1632" s="39">
        <v>13791112986</v>
      </c>
      <c r="H1632"/>
      <c r="I1632"/>
      <c r="J1632"/>
      <c r="K1632"/>
      <c r="L1632"/>
      <c r="M1632"/>
      <c r="N1632"/>
      <c r="O1632"/>
    </row>
    <row r="1633" ht="20" customHeight="1" spans="1:15">
      <c r="A1633" s="18">
        <v>1631</v>
      </c>
      <c r="B1633" s="16" t="s">
        <v>2565</v>
      </c>
      <c r="C1633" s="38" t="s">
        <v>3684</v>
      </c>
      <c r="D1633" s="16" t="s">
        <v>209</v>
      </c>
      <c r="E1633" s="24">
        <v>0</v>
      </c>
      <c r="F1633" s="38" t="s">
        <v>3685</v>
      </c>
      <c r="G1633" s="39">
        <v>15854176922</v>
      </c>
      <c r="H1633"/>
      <c r="I1633"/>
      <c r="J1633"/>
      <c r="K1633"/>
      <c r="L1633"/>
      <c r="M1633"/>
      <c r="N1633"/>
      <c r="O1633"/>
    </row>
    <row r="1634" ht="20" customHeight="1" spans="1:15">
      <c r="A1634" s="18">
        <v>1632</v>
      </c>
      <c r="B1634" s="16" t="s">
        <v>2565</v>
      </c>
      <c r="C1634" s="38" t="s">
        <v>3686</v>
      </c>
      <c r="D1634" s="16" t="s">
        <v>209</v>
      </c>
      <c r="E1634" s="24">
        <v>0</v>
      </c>
      <c r="F1634" s="38" t="s">
        <v>3687</v>
      </c>
      <c r="G1634" s="39">
        <v>13256691220</v>
      </c>
      <c r="H1634"/>
      <c r="I1634"/>
      <c r="J1634"/>
      <c r="K1634"/>
      <c r="L1634"/>
      <c r="M1634"/>
      <c r="N1634"/>
      <c r="O1634"/>
    </row>
    <row r="1635" ht="20" customHeight="1" spans="1:15">
      <c r="A1635" s="18">
        <v>1633</v>
      </c>
      <c r="B1635" s="16" t="s">
        <v>2565</v>
      </c>
      <c r="C1635" s="38" t="s">
        <v>3688</v>
      </c>
      <c r="D1635" s="16" t="s">
        <v>209</v>
      </c>
      <c r="E1635" s="24">
        <v>0</v>
      </c>
      <c r="F1635" s="38" t="s">
        <v>3689</v>
      </c>
      <c r="G1635" s="39">
        <v>15165080318</v>
      </c>
      <c r="H1635"/>
      <c r="I1635"/>
      <c r="J1635"/>
      <c r="K1635"/>
      <c r="L1635"/>
      <c r="M1635"/>
      <c r="N1635"/>
      <c r="O1635"/>
    </row>
    <row r="1636" ht="20" customHeight="1" spans="1:15">
      <c r="A1636" s="18">
        <v>1634</v>
      </c>
      <c r="B1636" s="16" t="s">
        <v>2565</v>
      </c>
      <c r="C1636" s="38" t="s">
        <v>3690</v>
      </c>
      <c r="D1636" s="16" t="s">
        <v>209</v>
      </c>
      <c r="E1636" s="24">
        <v>0</v>
      </c>
      <c r="F1636" s="38" t="s">
        <v>3691</v>
      </c>
      <c r="G1636" s="39">
        <v>18264157387</v>
      </c>
      <c r="H1636"/>
      <c r="I1636"/>
      <c r="J1636"/>
      <c r="K1636"/>
      <c r="L1636"/>
      <c r="M1636"/>
      <c r="N1636"/>
      <c r="O1636"/>
    </row>
    <row r="1637" ht="20" customHeight="1" spans="1:15">
      <c r="A1637" s="18">
        <v>1635</v>
      </c>
      <c r="B1637" s="16" t="s">
        <v>2565</v>
      </c>
      <c r="C1637" s="38" t="s">
        <v>3692</v>
      </c>
      <c r="D1637" s="16" t="s">
        <v>209</v>
      </c>
      <c r="E1637" s="24">
        <v>0</v>
      </c>
      <c r="F1637" s="38" t="s">
        <v>3693</v>
      </c>
      <c r="G1637" s="39">
        <v>15106979744</v>
      </c>
      <c r="H1637"/>
      <c r="I1637"/>
      <c r="J1637"/>
      <c r="K1637"/>
      <c r="L1637"/>
      <c r="M1637"/>
      <c r="N1637"/>
      <c r="O1637"/>
    </row>
    <row r="1638" ht="20" customHeight="1" spans="1:15">
      <c r="A1638" s="18">
        <v>1636</v>
      </c>
      <c r="B1638" s="16" t="s">
        <v>2565</v>
      </c>
      <c r="C1638" s="38" t="s">
        <v>3694</v>
      </c>
      <c r="D1638" s="16" t="s">
        <v>209</v>
      </c>
      <c r="E1638" s="24">
        <v>0</v>
      </c>
      <c r="F1638" s="38" t="s">
        <v>3695</v>
      </c>
      <c r="G1638" s="39">
        <v>15963122145</v>
      </c>
      <c r="H1638"/>
      <c r="I1638"/>
      <c r="J1638"/>
      <c r="K1638"/>
      <c r="L1638"/>
      <c r="M1638"/>
      <c r="N1638"/>
      <c r="O1638"/>
    </row>
    <row r="1639" ht="20" customHeight="1" spans="1:15">
      <c r="A1639" s="18">
        <v>1637</v>
      </c>
      <c r="B1639" s="16" t="s">
        <v>2565</v>
      </c>
      <c r="C1639" s="38" t="s">
        <v>3696</v>
      </c>
      <c r="D1639" s="16" t="s">
        <v>209</v>
      </c>
      <c r="E1639" s="24">
        <v>0</v>
      </c>
      <c r="F1639" s="38" t="s">
        <v>3697</v>
      </c>
      <c r="G1639" s="39">
        <v>13165316432</v>
      </c>
      <c r="H1639"/>
      <c r="I1639"/>
      <c r="J1639"/>
      <c r="K1639"/>
      <c r="L1639"/>
      <c r="M1639"/>
      <c r="N1639"/>
      <c r="O1639"/>
    </row>
    <row r="1640" ht="20" customHeight="1" spans="1:15">
      <c r="A1640" s="18">
        <v>1638</v>
      </c>
      <c r="B1640" s="16" t="s">
        <v>2565</v>
      </c>
      <c r="C1640" s="38" t="s">
        <v>3698</v>
      </c>
      <c r="D1640" s="16" t="s">
        <v>209</v>
      </c>
      <c r="E1640" s="24">
        <v>0</v>
      </c>
      <c r="F1640" s="38" t="s">
        <v>3699</v>
      </c>
      <c r="G1640" s="39">
        <v>13181718773</v>
      </c>
      <c r="H1640"/>
      <c r="I1640"/>
      <c r="J1640"/>
      <c r="K1640"/>
      <c r="L1640"/>
      <c r="M1640"/>
      <c r="N1640"/>
      <c r="O1640"/>
    </row>
    <row r="1641" ht="20" customHeight="1" spans="1:15">
      <c r="A1641" s="18">
        <v>1639</v>
      </c>
      <c r="B1641" s="16" t="s">
        <v>2565</v>
      </c>
      <c r="C1641" s="38" t="s">
        <v>3700</v>
      </c>
      <c r="D1641" s="16" t="s">
        <v>209</v>
      </c>
      <c r="E1641" s="24">
        <v>0</v>
      </c>
      <c r="F1641" s="38" t="s">
        <v>3701</v>
      </c>
      <c r="G1641" s="39">
        <v>15866729636</v>
      </c>
      <c r="H1641"/>
      <c r="I1641"/>
      <c r="J1641"/>
      <c r="K1641"/>
      <c r="L1641"/>
      <c r="M1641"/>
      <c r="N1641"/>
      <c r="O1641"/>
    </row>
    <row r="1642" ht="20" customHeight="1" spans="1:15">
      <c r="A1642" s="18">
        <v>1640</v>
      </c>
      <c r="B1642" s="16" t="s">
        <v>2565</v>
      </c>
      <c r="C1642" s="38" t="s">
        <v>3702</v>
      </c>
      <c r="D1642" s="16" t="s">
        <v>209</v>
      </c>
      <c r="E1642" s="24">
        <v>0</v>
      </c>
      <c r="F1642" s="38" t="s">
        <v>3703</v>
      </c>
      <c r="G1642" s="39">
        <v>15698044592</v>
      </c>
      <c r="H1642"/>
      <c r="I1642"/>
      <c r="J1642"/>
      <c r="K1642"/>
      <c r="L1642"/>
      <c r="M1642"/>
      <c r="N1642"/>
      <c r="O1642"/>
    </row>
    <row r="1643" ht="20" customHeight="1" spans="1:15">
      <c r="A1643" s="18">
        <v>1641</v>
      </c>
      <c r="B1643" s="16" t="s">
        <v>2565</v>
      </c>
      <c r="C1643" s="38" t="s">
        <v>3704</v>
      </c>
      <c r="D1643" s="16" t="s">
        <v>209</v>
      </c>
      <c r="E1643" s="24">
        <v>0</v>
      </c>
      <c r="F1643" s="38" t="s">
        <v>3705</v>
      </c>
      <c r="G1643" s="39">
        <v>15069064102</v>
      </c>
      <c r="H1643"/>
      <c r="I1643"/>
      <c r="J1643"/>
      <c r="K1643"/>
      <c r="L1643"/>
      <c r="M1643"/>
      <c r="N1643"/>
      <c r="O1643"/>
    </row>
    <row r="1644" ht="20" customHeight="1" spans="1:15">
      <c r="A1644" s="18">
        <v>1642</v>
      </c>
      <c r="B1644" s="16" t="s">
        <v>2565</v>
      </c>
      <c r="C1644" s="38" t="s">
        <v>3706</v>
      </c>
      <c r="D1644" s="16" t="s">
        <v>209</v>
      </c>
      <c r="E1644" s="24">
        <v>0</v>
      </c>
      <c r="F1644" s="38" t="s">
        <v>3707</v>
      </c>
      <c r="G1644" s="39">
        <v>13256674939</v>
      </c>
      <c r="H1644"/>
      <c r="I1644"/>
      <c r="J1644"/>
      <c r="K1644"/>
      <c r="L1644"/>
      <c r="M1644"/>
      <c r="N1644"/>
      <c r="O1644"/>
    </row>
    <row r="1645" ht="20" customHeight="1" spans="1:15">
      <c r="A1645" s="18">
        <v>1643</v>
      </c>
      <c r="B1645" s="16" t="s">
        <v>2565</v>
      </c>
      <c r="C1645" s="38" t="s">
        <v>3708</v>
      </c>
      <c r="D1645" s="16" t="s">
        <v>209</v>
      </c>
      <c r="E1645" s="24">
        <v>0</v>
      </c>
      <c r="F1645" s="38" t="s">
        <v>3709</v>
      </c>
      <c r="G1645" s="39">
        <v>15668417687</v>
      </c>
      <c r="H1645"/>
      <c r="I1645"/>
      <c r="J1645"/>
      <c r="K1645"/>
      <c r="L1645"/>
      <c r="M1645"/>
      <c r="N1645"/>
      <c r="O1645"/>
    </row>
    <row r="1646" ht="20" customHeight="1" spans="1:15">
      <c r="A1646" s="18">
        <v>1644</v>
      </c>
      <c r="B1646" s="16" t="s">
        <v>2565</v>
      </c>
      <c r="C1646" s="38" t="s">
        <v>3710</v>
      </c>
      <c r="D1646" s="16" t="s">
        <v>209</v>
      </c>
      <c r="E1646" s="24">
        <v>0</v>
      </c>
      <c r="F1646" s="38" t="s">
        <v>3711</v>
      </c>
      <c r="G1646" s="39">
        <v>15165023867</v>
      </c>
      <c r="H1646"/>
      <c r="I1646"/>
      <c r="J1646"/>
      <c r="K1646"/>
      <c r="L1646"/>
      <c r="M1646"/>
      <c r="N1646"/>
      <c r="O1646"/>
    </row>
    <row r="1647" ht="20" customHeight="1" spans="1:15">
      <c r="A1647" s="18">
        <v>1645</v>
      </c>
      <c r="B1647" s="16" t="s">
        <v>2565</v>
      </c>
      <c r="C1647" s="38" t="s">
        <v>3712</v>
      </c>
      <c r="D1647" s="16" t="s">
        <v>209</v>
      </c>
      <c r="E1647" s="24">
        <v>0</v>
      </c>
      <c r="F1647" s="38" t="s">
        <v>3713</v>
      </c>
      <c r="G1647" s="39">
        <v>15863169434</v>
      </c>
      <c r="H1647"/>
      <c r="I1647"/>
      <c r="J1647"/>
      <c r="K1647"/>
      <c r="L1647"/>
      <c r="M1647"/>
      <c r="N1647"/>
      <c r="O1647"/>
    </row>
    <row r="1648" ht="20" customHeight="1" spans="1:15">
      <c r="A1648" s="18">
        <v>1646</v>
      </c>
      <c r="B1648" s="16" t="s">
        <v>2565</v>
      </c>
      <c r="C1648" s="38" t="s">
        <v>3714</v>
      </c>
      <c r="D1648" s="16" t="s">
        <v>209</v>
      </c>
      <c r="E1648" s="24">
        <v>0</v>
      </c>
      <c r="F1648" s="38" t="s">
        <v>3715</v>
      </c>
      <c r="G1648" s="39">
        <v>15106997353</v>
      </c>
      <c r="H1648"/>
      <c r="I1648"/>
      <c r="J1648"/>
      <c r="K1648"/>
      <c r="L1648"/>
      <c r="M1648"/>
      <c r="N1648"/>
      <c r="O1648"/>
    </row>
    <row r="1649" ht="20" customHeight="1" spans="1:15">
      <c r="A1649" s="18">
        <v>1647</v>
      </c>
      <c r="B1649" s="16" t="s">
        <v>2565</v>
      </c>
      <c r="C1649" s="38" t="s">
        <v>3716</v>
      </c>
      <c r="D1649" s="16" t="s">
        <v>209</v>
      </c>
      <c r="E1649" s="24">
        <v>0</v>
      </c>
      <c r="F1649" s="38" t="s">
        <v>3717</v>
      </c>
      <c r="G1649" s="39">
        <v>15953133732</v>
      </c>
      <c r="H1649"/>
      <c r="I1649"/>
      <c r="J1649"/>
      <c r="K1649"/>
      <c r="L1649"/>
      <c r="M1649"/>
      <c r="N1649"/>
      <c r="O1649"/>
    </row>
    <row r="1650" ht="20" customHeight="1" spans="1:15">
      <c r="A1650" s="18">
        <v>1648</v>
      </c>
      <c r="B1650" s="16" t="s">
        <v>2565</v>
      </c>
      <c r="C1650" s="38" t="s">
        <v>3718</v>
      </c>
      <c r="D1650" s="16" t="s">
        <v>209</v>
      </c>
      <c r="E1650" s="24">
        <v>0</v>
      </c>
      <c r="F1650" s="38" t="s">
        <v>3719</v>
      </c>
      <c r="G1650" s="39">
        <v>15805311544</v>
      </c>
      <c r="H1650"/>
      <c r="I1650"/>
      <c r="J1650"/>
      <c r="K1650"/>
      <c r="L1650"/>
      <c r="M1650"/>
      <c r="N1650"/>
      <c r="O1650"/>
    </row>
    <row r="1651" ht="20" customHeight="1" spans="1:15">
      <c r="A1651" s="18">
        <v>1649</v>
      </c>
      <c r="B1651" s="16" t="s">
        <v>2565</v>
      </c>
      <c r="C1651" s="38" t="s">
        <v>3720</v>
      </c>
      <c r="D1651" s="16" t="s">
        <v>209</v>
      </c>
      <c r="E1651" s="24">
        <v>0</v>
      </c>
      <c r="F1651" s="38" t="s">
        <v>3721</v>
      </c>
      <c r="G1651" s="39">
        <v>15963113482</v>
      </c>
      <c r="H1651"/>
      <c r="I1651"/>
      <c r="J1651"/>
      <c r="K1651"/>
      <c r="L1651"/>
      <c r="M1651"/>
      <c r="N1651"/>
      <c r="O1651"/>
    </row>
    <row r="1652" ht="20" customHeight="1" spans="1:15">
      <c r="A1652" s="18">
        <v>1650</v>
      </c>
      <c r="B1652" s="16" t="s">
        <v>2565</v>
      </c>
      <c r="C1652" s="38" t="s">
        <v>3722</v>
      </c>
      <c r="D1652" s="16" t="s">
        <v>209</v>
      </c>
      <c r="E1652" s="24">
        <v>0</v>
      </c>
      <c r="F1652" s="38" t="s">
        <v>3723</v>
      </c>
      <c r="G1652" s="39">
        <v>15665751657</v>
      </c>
      <c r="H1652"/>
      <c r="I1652"/>
      <c r="J1652"/>
      <c r="K1652"/>
      <c r="L1652"/>
      <c r="M1652"/>
      <c r="N1652"/>
      <c r="O1652"/>
    </row>
    <row r="1653" ht="20" customHeight="1" spans="1:15">
      <c r="A1653" s="18">
        <v>1651</v>
      </c>
      <c r="B1653" s="16" t="s">
        <v>2565</v>
      </c>
      <c r="C1653" s="38" t="s">
        <v>3724</v>
      </c>
      <c r="D1653" s="16" t="s">
        <v>209</v>
      </c>
      <c r="E1653" s="24">
        <v>0</v>
      </c>
      <c r="F1653" s="38" t="s">
        <v>3725</v>
      </c>
      <c r="G1653" s="39" t="s">
        <v>3726</v>
      </c>
      <c r="H1653"/>
      <c r="I1653"/>
      <c r="J1653"/>
      <c r="K1653"/>
      <c r="L1653"/>
      <c r="M1653"/>
      <c r="N1653"/>
      <c r="O1653"/>
    </row>
    <row r="1654" ht="20" customHeight="1" spans="1:15">
      <c r="A1654" s="18">
        <v>1652</v>
      </c>
      <c r="B1654" s="16" t="s">
        <v>2565</v>
      </c>
      <c r="C1654" s="38" t="s">
        <v>3727</v>
      </c>
      <c r="D1654" s="16" t="s">
        <v>209</v>
      </c>
      <c r="E1654" s="24">
        <v>0</v>
      </c>
      <c r="F1654" s="38" t="s">
        <v>3725</v>
      </c>
      <c r="G1654" s="39">
        <v>13964130685</v>
      </c>
      <c r="H1654"/>
      <c r="I1654"/>
      <c r="J1654"/>
      <c r="K1654"/>
      <c r="L1654"/>
      <c r="M1654"/>
      <c r="N1654"/>
      <c r="O1654"/>
    </row>
    <row r="1655" ht="20" customHeight="1" spans="1:15">
      <c r="A1655" s="18">
        <v>1653</v>
      </c>
      <c r="B1655" s="16" t="s">
        <v>2565</v>
      </c>
      <c r="C1655" s="38" t="s">
        <v>3728</v>
      </c>
      <c r="D1655" s="16" t="s">
        <v>209</v>
      </c>
      <c r="E1655" s="24">
        <v>0</v>
      </c>
      <c r="F1655" s="38" t="s">
        <v>3725</v>
      </c>
      <c r="G1655" s="39">
        <v>13791102777</v>
      </c>
      <c r="H1655"/>
      <c r="I1655"/>
      <c r="J1655"/>
      <c r="K1655"/>
      <c r="L1655"/>
      <c r="M1655"/>
      <c r="N1655"/>
      <c r="O1655"/>
    </row>
    <row r="1656" ht="20" customHeight="1" spans="1:15">
      <c r="A1656" s="18">
        <v>1654</v>
      </c>
      <c r="B1656" s="16" t="s">
        <v>2565</v>
      </c>
      <c r="C1656" s="38" t="s">
        <v>3729</v>
      </c>
      <c r="D1656" s="16" t="s">
        <v>209</v>
      </c>
      <c r="E1656" s="24">
        <v>0</v>
      </c>
      <c r="F1656" s="38" t="s">
        <v>3725</v>
      </c>
      <c r="G1656" s="39">
        <v>15668301907</v>
      </c>
      <c r="H1656"/>
      <c r="I1656"/>
      <c r="J1656"/>
      <c r="K1656"/>
      <c r="L1656"/>
      <c r="M1656"/>
      <c r="N1656"/>
      <c r="O1656"/>
    </row>
    <row r="1657" ht="20" customHeight="1" spans="1:15">
      <c r="A1657" s="18">
        <v>1655</v>
      </c>
      <c r="B1657" s="16" t="s">
        <v>2565</v>
      </c>
      <c r="C1657" s="38" t="s">
        <v>3730</v>
      </c>
      <c r="D1657" s="16" t="s">
        <v>209</v>
      </c>
      <c r="E1657" s="24">
        <v>0</v>
      </c>
      <c r="F1657" s="38" t="s">
        <v>3731</v>
      </c>
      <c r="G1657" s="39">
        <v>13290102135</v>
      </c>
      <c r="H1657"/>
      <c r="I1657"/>
      <c r="J1657"/>
      <c r="K1657"/>
      <c r="L1657"/>
      <c r="M1657"/>
      <c r="N1657"/>
      <c r="O1657"/>
    </row>
    <row r="1658" ht="20" customHeight="1" spans="1:15">
      <c r="A1658" s="18">
        <v>1656</v>
      </c>
      <c r="B1658" s="16" t="s">
        <v>2565</v>
      </c>
      <c r="C1658" s="38" t="s">
        <v>3732</v>
      </c>
      <c r="D1658" s="16" t="s">
        <v>209</v>
      </c>
      <c r="E1658" s="24">
        <v>0</v>
      </c>
      <c r="F1658" s="38" t="s">
        <v>3733</v>
      </c>
      <c r="G1658" s="39">
        <v>13455125504</v>
      </c>
      <c r="H1658"/>
      <c r="I1658"/>
      <c r="J1658"/>
      <c r="K1658"/>
      <c r="L1658"/>
      <c r="M1658"/>
      <c r="N1658"/>
      <c r="O1658"/>
    </row>
    <row r="1659" ht="20" customHeight="1" spans="1:15">
      <c r="A1659" s="18">
        <v>1657</v>
      </c>
      <c r="B1659" s="16" t="s">
        <v>2565</v>
      </c>
      <c r="C1659" s="38" t="s">
        <v>3734</v>
      </c>
      <c r="D1659" s="16" t="s">
        <v>209</v>
      </c>
      <c r="E1659" s="24">
        <v>0</v>
      </c>
      <c r="F1659" s="38" t="s">
        <v>3735</v>
      </c>
      <c r="G1659" s="39" t="s">
        <v>3736</v>
      </c>
      <c r="H1659"/>
      <c r="I1659"/>
      <c r="J1659"/>
      <c r="K1659"/>
      <c r="L1659"/>
      <c r="M1659"/>
      <c r="N1659"/>
      <c r="O1659"/>
    </row>
    <row r="1660" ht="20" customHeight="1" spans="1:15">
      <c r="A1660" s="18">
        <v>1658</v>
      </c>
      <c r="B1660" s="16" t="s">
        <v>2565</v>
      </c>
      <c r="C1660" s="38" t="s">
        <v>3737</v>
      </c>
      <c r="D1660" s="16" t="s">
        <v>209</v>
      </c>
      <c r="E1660" s="24">
        <v>0</v>
      </c>
      <c r="F1660" s="38" t="s">
        <v>3738</v>
      </c>
      <c r="G1660" s="39">
        <v>13864068815</v>
      </c>
      <c r="H1660"/>
      <c r="I1660"/>
      <c r="J1660"/>
      <c r="K1660"/>
      <c r="L1660"/>
      <c r="M1660"/>
      <c r="N1660"/>
      <c r="O1660"/>
    </row>
    <row r="1661" ht="20" customHeight="1" spans="1:15">
      <c r="A1661" s="18">
        <v>1659</v>
      </c>
      <c r="B1661" s="16" t="s">
        <v>2565</v>
      </c>
      <c r="C1661" s="38" t="s">
        <v>3739</v>
      </c>
      <c r="D1661" s="38" t="s">
        <v>10</v>
      </c>
      <c r="E1661" s="24">
        <v>15</v>
      </c>
      <c r="F1661" s="16" t="s">
        <v>3740</v>
      </c>
      <c r="G1661" s="20">
        <v>15264118037</v>
      </c>
      <c r="H1661"/>
      <c r="I1661"/>
      <c r="J1661"/>
      <c r="K1661"/>
      <c r="L1661"/>
      <c r="M1661"/>
      <c r="N1661"/>
      <c r="O1661"/>
    </row>
    <row r="1662" ht="20" customHeight="1" spans="1:15">
      <c r="A1662" s="18">
        <v>1660</v>
      </c>
      <c r="B1662" s="16" t="s">
        <v>3741</v>
      </c>
      <c r="C1662" s="16" t="s">
        <v>3742</v>
      </c>
      <c r="D1662" s="16" t="s">
        <v>10</v>
      </c>
      <c r="E1662" s="16">
        <v>15</v>
      </c>
      <c r="F1662" s="16" t="s">
        <v>3743</v>
      </c>
      <c r="G1662" s="19">
        <v>13969166513</v>
      </c>
      <c r="H1662"/>
      <c r="I1662"/>
      <c r="J1662"/>
      <c r="K1662"/>
      <c r="L1662"/>
      <c r="M1662"/>
      <c r="N1662"/>
      <c r="O1662"/>
    </row>
    <row r="1663" ht="20" customHeight="1" spans="1:15">
      <c r="A1663" s="18">
        <v>1661</v>
      </c>
      <c r="B1663" s="16" t="s">
        <v>3741</v>
      </c>
      <c r="C1663" s="16" t="s">
        <v>3744</v>
      </c>
      <c r="D1663" s="16" t="s">
        <v>10</v>
      </c>
      <c r="E1663" s="16">
        <v>0</v>
      </c>
      <c r="F1663" s="16" t="s">
        <v>3745</v>
      </c>
      <c r="G1663" s="19" t="s">
        <v>3746</v>
      </c>
      <c r="H1663"/>
      <c r="I1663"/>
      <c r="J1663"/>
      <c r="K1663"/>
      <c r="L1663"/>
      <c r="M1663"/>
      <c r="N1663"/>
      <c r="O1663"/>
    </row>
    <row r="1664" ht="20" customHeight="1" spans="1:15">
      <c r="A1664" s="18">
        <v>1662</v>
      </c>
      <c r="B1664" s="16" t="s">
        <v>3741</v>
      </c>
      <c r="C1664" s="16" t="s">
        <v>3747</v>
      </c>
      <c r="D1664" s="16" t="s">
        <v>10</v>
      </c>
      <c r="E1664" s="16">
        <v>0</v>
      </c>
      <c r="F1664" s="16" t="s">
        <v>3748</v>
      </c>
      <c r="G1664" s="19" t="s">
        <v>3749</v>
      </c>
      <c r="H1664"/>
      <c r="I1664"/>
      <c r="J1664"/>
      <c r="K1664"/>
      <c r="L1664"/>
      <c r="M1664"/>
      <c r="N1664"/>
      <c r="O1664"/>
    </row>
    <row r="1665" ht="20" customHeight="1" spans="1:15">
      <c r="A1665" s="18">
        <v>1663</v>
      </c>
      <c r="B1665" s="16" t="s">
        <v>3741</v>
      </c>
      <c r="C1665" s="16" t="s">
        <v>3750</v>
      </c>
      <c r="D1665" s="16" t="s">
        <v>10</v>
      </c>
      <c r="E1665" s="16">
        <v>0</v>
      </c>
      <c r="F1665" s="16" t="s">
        <v>3751</v>
      </c>
      <c r="G1665" s="19" t="s">
        <v>3752</v>
      </c>
      <c r="H1665"/>
      <c r="I1665"/>
      <c r="J1665"/>
      <c r="K1665"/>
      <c r="L1665"/>
      <c r="M1665"/>
      <c r="N1665"/>
      <c r="O1665"/>
    </row>
    <row r="1666" ht="20" customHeight="1" spans="1:15">
      <c r="A1666" s="18">
        <v>1664</v>
      </c>
      <c r="B1666" s="16" t="s">
        <v>3741</v>
      </c>
      <c r="C1666" s="16" t="s">
        <v>3753</v>
      </c>
      <c r="D1666" s="16" t="s">
        <v>10</v>
      </c>
      <c r="E1666" s="16">
        <v>0</v>
      </c>
      <c r="F1666" s="16" t="s">
        <v>3754</v>
      </c>
      <c r="G1666" s="19" t="s">
        <v>3755</v>
      </c>
      <c r="H1666"/>
      <c r="I1666"/>
      <c r="J1666"/>
      <c r="K1666"/>
      <c r="L1666"/>
      <c r="M1666"/>
      <c r="N1666"/>
      <c r="O1666"/>
    </row>
    <row r="1667" ht="20" customHeight="1" spans="1:15">
      <c r="A1667" s="18">
        <v>1665</v>
      </c>
      <c r="B1667" s="16" t="s">
        <v>3741</v>
      </c>
      <c r="C1667" s="16" t="s">
        <v>3756</v>
      </c>
      <c r="D1667" s="16" t="s">
        <v>10</v>
      </c>
      <c r="E1667" s="16">
        <v>0</v>
      </c>
      <c r="F1667" s="16" t="s">
        <v>3757</v>
      </c>
      <c r="G1667" s="19" t="s">
        <v>3758</v>
      </c>
      <c r="H1667"/>
      <c r="I1667"/>
      <c r="J1667"/>
      <c r="K1667"/>
      <c r="L1667"/>
      <c r="M1667"/>
      <c r="N1667"/>
      <c r="O1667"/>
    </row>
    <row r="1668" ht="20" customHeight="1" spans="1:15">
      <c r="A1668" s="18">
        <v>1666</v>
      </c>
      <c r="B1668" s="16" t="s">
        <v>3741</v>
      </c>
      <c r="C1668" s="16" t="s">
        <v>3759</v>
      </c>
      <c r="D1668" s="16" t="s">
        <v>10</v>
      </c>
      <c r="E1668" s="16">
        <v>15</v>
      </c>
      <c r="F1668" s="16" t="s">
        <v>3760</v>
      </c>
      <c r="G1668" s="19" t="s">
        <v>3761</v>
      </c>
      <c r="H1668"/>
      <c r="I1668"/>
      <c r="J1668"/>
      <c r="K1668"/>
      <c r="L1668"/>
      <c r="M1668"/>
      <c r="N1668"/>
      <c r="O1668"/>
    </row>
    <row r="1669" ht="20" customHeight="1" spans="1:15">
      <c r="A1669" s="18">
        <v>1667</v>
      </c>
      <c r="B1669" s="16" t="s">
        <v>3741</v>
      </c>
      <c r="C1669" s="16" t="s">
        <v>3762</v>
      </c>
      <c r="D1669" s="16" t="s">
        <v>10</v>
      </c>
      <c r="E1669" s="16">
        <v>15</v>
      </c>
      <c r="F1669" s="16" t="s">
        <v>3763</v>
      </c>
      <c r="G1669" s="19" t="s">
        <v>3764</v>
      </c>
      <c r="H1669"/>
      <c r="I1669"/>
      <c r="J1669"/>
      <c r="K1669"/>
      <c r="L1669"/>
      <c r="M1669"/>
      <c r="N1669"/>
      <c r="O1669"/>
    </row>
    <row r="1670" ht="20" customHeight="1" spans="1:15">
      <c r="A1670" s="18">
        <v>1668</v>
      </c>
      <c r="B1670" s="16" t="s">
        <v>3741</v>
      </c>
      <c r="C1670" s="16" t="s">
        <v>3765</v>
      </c>
      <c r="D1670" s="16" t="s">
        <v>10</v>
      </c>
      <c r="E1670" s="16">
        <v>15</v>
      </c>
      <c r="F1670" s="16" t="s">
        <v>3766</v>
      </c>
      <c r="G1670" s="19" t="s">
        <v>3767</v>
      </c>
      <c r="H1670"/>
      <c r="I1670"/>
      <c r="J1670"/>
      <c r="K1670"/>
      <c r="L1670"/>
      <c r="M1670"/>
      <c r="N1670"/>
      <c r="O1670"/>
    </row>
    <row r="1671" ht="20" customHeight="1" spans="1:15">
      <c r="A1671" s="18">
        <v>1669</v>
      </c>
      <c r="B1671" s="16" t="s">
        <v>3741</v>
      </c>
      <c r="C1671" s="16" t="s">
        <v>3768</v>
      </c>
      <c r="D1671" s="16" t="s">
        <v>10</v>
      </c>
      <c r="E1671" s="16">
        <v>15</v>
      </c>
      <c r="F1671" s="16" t="s">
        <v>3769</v>
      </c>
      <c r="G1671" s="19" t="s">
        <v>3770</v>
      </c>
      <c r="H1671"/>
      <c r="I1671"/>
      <c r="J1671"/>
      <c r="K1671"/>
      <c r="L1671"/>
      <c r="M1671"/>
      <c r="N1671"/>
      <c r="O1671"/>
    </row>
    <row r="1672" ht="20" customHeight="1" spans="1:15">
      <c r="A1672" s="18">
        <v>1670</v>
      </c>
      <c r="B1672" s="16" t="s">
        <v>3741</v>
      </c>
      <c r="C1672" s="16" t="s">
        <v>3771</v>
      </c>
      <c r="D1672" s="16" t="s">
        <v>10</v>
      </c>
      <c r="E1672" s="16">
        <v>15</v>
      </c>
      <c r="F1672" s="16" t="s">
        <v>3772</v>
      </c>
      <c r="G1672" s="19" t="s">
        <v>3773</v>
      </c>
      <c r="H1672"/>
      <c r="I1672"/>
      <c r="J1672"/>
      <c r="K1672"/>
      <c r="L1672"/>
      <c r="M1672"/>
      <c r="N1672"/>
      <c r="O1672"/>
    </row>
    <row r="1673" ht="20" customHeight="1" spans="1:15">
      <c r="A1673" s="18">
        <v>1671</v>
      </c>
      <c r="B1673" s="16" t="s">
        <v>3741</v>
      </c>
      <c r="C1673" s="16" t="s">
        <v>3774</v>
      </c>
      <c r="D1673" s="16" t="s">
        <v>10</v>
      </c>
      <c r="E1673" s="16">
        <v>15</v>
      </c>
      <c r="F1673" s="16" t="s">
        <v>3775</v>
      </c>
      <c r="G1673" s="19" t="s">
        <v>3776</v>
      </c>
      <c r="H1673"/>
      <c r="I1673"/>
      <c r="J1673"/>
      <c r="K1673"/>
      <c r="L1673"/>
      <c r="M1673"/>
      <c r="N1673"/>
      <c r="O1673"/>
    </row>
    <row r="1674" ht="20" customHeight="1" spans="1:15">
      <c r="A1674" s="18">
        <v>1672</v>
      </c>
      <c r="B1674" s="16" t="s">
        <v>3741</v>
      </c>
      <c r="C1674" s="16" t="s">
        <v>3777</v>
      </c>
      <c r="D1674" s="16" t="s">
        <v>10</v>
      </c>
      <c r="E1674" s="16">
        <v>15</v>
      </c>
      <c r="F1674" s="16" t="s">
        <v>3778</v>
      </c>
      <c r="G1674" s="19" t="s">
        <v>3779</v>
      </c>
      <c r="H1674"/>
      <c r="I1674"/>
      <c r="J1674"/>
      <c r="K1674"/>
      <c r="L1674"/>
      <c r="M1674"/>
      <c r="N1674"/>
      <c r="O1674"/>
    </row>
    <row r="1675" ht="20" customHeight="1" spans="1:15">
      <c r="A1675" s="18">
        <v>1673</v>
      </c>
      <c r="B1675" s="16" t="s">
        <v>3741</v>
      </c>
      <c r="C1675" s="16" t="s">
        <v>3780</v>
      </c>
      <c r="D1675" s="16" t="s">
        <v>10</v>
      </c>
      <c r="E1675" s="16">
        <v>15</v>
      </c>
      <c r="F1675" s="16" t="s">
        <v>3781</v>
      </c>
      <c r="G1675" s="19" t="s">
        <v>3782</v>
      </c>
      <c r="H1675"/>
      <c r="I1675"/>
      <c r="J1675"/>
      <c r="K1675"/>
      <c r="L1675"/>
      <c r="M1675"/>
      <c r="N1675"/>
      <c r="O1675"/>
    </row>
    <row r="1676" ht="20" customHeight="1" spans="1:15">
      <c r="A1676" s="18">
        <v>1674</v>
      </c>
      <c r="B1676" s="16" t="s">
        <v>3741</v>
      </c>
      <c r="C1676" s="16" t="s">
        <v>3783</v>
      </c>
      <c r="D1676" s="16" t="s">
        <v>10</v>
      </c>
      <c r="E1676" s="16">
        <v>15</v>
      </c>
      <c r="F1676" s="16" t="s">
        <v>3784</v>
      </c>
      <c r="G1676" s="19" t="s">
        <v>3785</v>
      </c>
      <c r="H1676"/>
      <c r="I1676"/>
      <c r="J1676"/>
      <c r="K1676"/>
      <c r="L1676"/>
      <c r="M1676"/>
      <c r="N1676"/>
      <c r="O1676"/>
    </row>
    <row r="1677" ht="20" customHeight="1" spans="1:15">
      <c r="A1677" s="18">
        <v>1675</v>
      </c>
      <c r="B1677" s="16" t="s">
        <v>3741</v>
      </c>
      <c r="C1677" s="16" t="s">
        <v>3786</v>
      </c>
      <c r="D1677" s="16" t="s">
        <v>10</v>
      </c>
      <c r="E1677" s="16">
        <v>15</v>
      </c>
      <c r="F1677" s="16" t="s">
        <v>3787</v>
      </c>
      <c r="G1677" s="19" t="s">
        <v>3788</v>
      </c>
      <c r="H1677"/>
      <c r="I1677"/>
      <c r="J1677"/>
      <c r="K1677"/>
      <c r="L1677"/>
      <c r="M1677"/>
      <c r="N1677"/>
      <c r="O1677"/>
    </row>
    <row r="1678" ht="20" customHeight="1" spans="1:15">
      <c r="A1678" s="18">
        <v>1676</v>
      </c>
      <c r="B1678" s="16" t="s">
        <v>3741</v>
      </c>
      <c r="C1678" s="16" t="s">
        <v>3789</v>
      </c>
      <c r="D1678" s="16" t="s">
        <v>10</v>
      </c>
      <c r="E1678" s="16">
        <v>15</v>
      </c>
      <c r="F1678" s="16" t="s">
        <v>3790</v>
      </c>
      <c r="G1678" s="19" t="s">
        <v>3791</v>
      </c>
      <c r="H1678"/>
      <c r="I1678"/>
      <c r="J1678"/>
      <c r="K1678"/>
      <c r="L1678"/>
      <c r="M1678"/>
      <c r="N1678"/>
      <c r="O1678"/>
    </row>
    <row r="1679" ht="20" customHeight="1" spans="1:15">
      <c r="A1679" s="18">
        <v>1677</v>
      </c>
      <c r="B1679" s="16" t="s">
        <v>3741</v>
      </c>
      <c r="C1679" s="16" t="s">
        <v>3792</v>
      </c>
      <c r="D1679" s="16" t="s">
        <v>10</v>
      </c>
      <c r="E1679" s="16">
        <v>0</v>
      </c>
      <c r="F1679" s="16" t="s">
        <v>3793</v>
      </c>
      <c r="G1679" s="19">
        <v>15688879679</v>
      </c>
      <c r="H1679"/>
      <c r="I1679"/>
      <c r="J1679"/>
      <c r="K1679"/>
      <c r="L1679"/>
      <c r="M1679"/>
      <c r="N1679"/>
      <c r="O1679"/>
    </row>
    <row r="1680" ht="20" customHeight="1" spans="1:15">
      <c r="A1680" s="18">
        <v>1678</v>
      </c>
      <c r="B1680" s="16" t="s">
        <v>3741</v>
      </c>
      <c r="C1680" s="16" t="s">
        <v>3794</v>
      </c>
      <c r="D1680" s="16" t="s">
        <v>10</v>
      </c>
      <c r="E1680" s="16">
        <v>0</v>
      </c>
      <c r="F1680" s="16" t="s">
        <v>3795</v>
      </c>
      <c r="G1680" s="19">
        <v>15688879679</v>
      </c>
      <c r="H1680"/>
      <c r="I1680"/>
      <c r="J1680"/>
      <c r="K1680"/>
      <c r="L1680"/>
      <c r="M1680"/>
      <c r="N1680"/>
      <c r="O1680"/>
    </row>
    <row r="1681" ht="20" customHeight="1" spans="1:15">
      <c r="A1681" s="18">
        <v>1679</v>
      </c>
      <c r="B1681" s="16" t="s">
        <v>3741</v>
      </c>
      <c r="C1681" s="16" t="s">
        <v>3796</v>
      </c>
      <c r="D1681" s="16" t="s">
        <v>10</v>
      </c>
      <c r="E1681" s="16">
        <v>0</v>
      </c>
      <c r="F1681" s="16" t="s">
        <v>3797</v>
      </c>
      <c r="G1681" s="19">
        <v>15688879679</v>
      </c>
      <c r="H1681"/>
      <c r="I1681"/>
      <c r="J1681"/>
      <c r="K1681"/>
      <c r="L1681"/>
      <c r="M1681"/>
      <c r="N1681"/>
      <c r="O1681"/>
    </row>
    <row r="1682" ht="20" customHeight="1" spans="1:15">
      <c r="A1682" s="18">
        <v>1680</v>
      </c>
      <c r="B1682" s="16" t="s">
        <v>3741</v>
      </c>
      <c r="C1682" s="16" t="s">
        <v>3798</v>
      </c>
      <c r="D1682" s="16" t="s">
        <v>10</v>
      </c>
      <c r="E1682" s="16">
        <v>0</v>
      </c>
      <c r="F1682" s="16" t="s">
        <v>3799</v>
      </c>
      <c r="G1682" s="19">
        <v>15688879679</v>
      </c>
      <c r="H1682"/>
      <c r="I1682"/>
      <c r="J1682"/>
      <c r="K1682"/>
      <c r="L1682"/>
      <c r="M1682"/>
      <c r="N1682"/>
      <c r="O1682"/>
    </row>
    <row r="1683" ht="20" customHeight="1" spans="1:15">
      <c r="A1683" s="18">
        <v>1681</v>
      </c>
      <c r="B1683" s="16" t="s">
        <v>3741</v>
      </c>
      <c r="C1683" s="16" t="s">
        <v>3800</v>
      </c>
      <c r="D1683" s="16" t="s">
        <v>10</v>
      </c>
      <c r="E1683" s="16">
        <v>15</v>
      </c>
      <c r="F1683" s="16" t="s">
        <v>3801</v>
      </c>
      <c r="G1683" s="19" t="s">
        <v>3802</v>
      </c>
      <c r="H1683"/>
      <c r="I1683"/>
      <c r="J1683"/>
      <c r="K1683"/>
      <c r="L1683"/>
      <c r="M1683"/>
      <c r="N1683"/>
      <c r="O1683"/>
    </row>
    <row r="1684" ht="20" customHeight="1" spans="1:15">
      <c r="A1684" s="18">
        <v>1682</v>
      </c>
      <c r="B1684" s="16" t="s">
        <v>3741</v>
      </c>
      <c r="C1684" s="16" t="s">
        <v>3803</v>
      </c>
      <c r="D1684" s="16" t="s">
        <v>10</v>
      </c>
      <c r="E1684" s="16">
        <v>15</v>
      </c>
      <c r="F1684" s="16" t="s">
        <v>3804</v>
      </c>
      <c r="G1684" s="19" t="s">
        <v>3805</v>
      </c>
      <c r="H1684"/>
      <c r="I1684"/>
      <c r="J1684"/>
      <c r="K1684"/>
      <c r="L1684"/>
      <c r="M1684"/>
      <c r="N1684"/>
      <c r="O1684"/>
    </row>
    <row r="1685" ht="20" customHeight="1" spans="1:15">
      <c r="A1685" s="18">
        <v>1683</v>
      </c>
      <c r="B1685" s="16" t="s">
        <v>3741</v>
      </c>
      <c r="C1685" s="16" t="s">
        <v>3806</v>
      </c>
      <c r="D1685" s="16" t="s">
        <v>10</v>
      </c>
      <c r="E1685" s="16">
        <v>15</v>
      </c>
      <c r="F1685" s="16" t="s">
        <v>3807</v>
      </c>
      <c r="G1685" s="19" t="s">
        <v>3808</v>
      </c>
      <c r="H1685"/>
      <c r="I1685"/>
      <c r="J1685"/>
      <c r="K1685"/>
      <c r="L1685"/>
      <c r="M1685"/>
      <c r="N1685"/>
      <c r="O1685"/>
    </row>
    <row r="1686" ht="20" customHeight="1" spans="1:15">
      <c r="A1686" s="18">
        <v>1684</v>
      </c>
      <c r="B1686" s="16" t="s">
        <v>3741</v>
      </c>
      <c r="C1686" s="16" t="s">
        <v>3809</v>
      </c>
      <c r="D1686" s="16" t="s">
        <v>10</v>
      </c>
      <c r="E1686" s="16">
        <v>15</v>
      </c>
      <c r="F1686" s="16" t="s">
        <v>3810</v>
      </c>
      <c r="G1686" s="19" t="s">
        <v>3811</v>
      </c>
      <c r="H1686"/>
      <c r="I1686"/>
      <c r="J1686"/>
      <c r="K1686"/>
      <c r="L1686"/>
      <c r="M1686"/>
      <c r="N1686"/>
      <c r="O1686"/>
    </row>
    <row r="1687" ht="20" customHeight="1" spans="1:15">
      <c r="A1687" s="18">
        <v>1685</v>
      </c>
      <c r="B1687" s="16" t="s">
        <v>3741</v>
      </c>
      <c r="C1687" s="16" t="s">
        <v>3812</v>
      </c>
      <c r="D1687" s="16" t="s">
        <v>10</v>
      </c>
      <c r="E1687" s="16">
        <v>15</v>
      </c>
      <c r="F1687" s="16" t="s">
        <v>3813</v>
      </c>
      <c r="G1687" s="19" t="s">
        <v>3814</v>
      </c>
      <c r="H1687"/>
      <c r="I1687"/>
      <c r="J1687"/>
      <c r="K1687"/>
      <c r="L1687"/>
      <c r="M1687"/>
      <c r="N1687"/>
      <c r="O1687"/>
    </row>
    <row r="1688" ht="20" customHeight="1" spans="1:15">
      <c r="A1688" s="18">
        <v>1686</v>
      </c>
      <c r="B1688" s="16" t="s">
        <v>3741</v>
      </c>
      <c r="C1688" s="16" t="s">
        <v>3815</v>
      </c>
      <c r="D1688" s="16" t="s">
        <v>10</v>
      </c>
      <c r="E1688" s="16">
        <v>15</v>
      </c>
      <c r="F1688" s="16" t="s">
        <v>3816</v>
      </c>
      <c r="G1688" s="19" t="s">
        <v>3817</v>
      </c>
      <c r="H1688"/>
      <c r="I1688"/>
      <c r="J1688"/>
      <c r="K1688"/>
      <c r="L1688"/>
      <c r="M1688"/>
      <c r="N1688"/>
      <c r="O1688"/>
    </row>
    <row r="1689" ht="20" customHeight="1" spans="1:15">
      <c r="A1689" s="18">
        <v>1687</v>
      </c>
      <c r="B1689" s="16" t="s">
        <v>3741</v>
      </c>
      <c r="C1689" s="16" t="s">
        <v>3818</v>
      </c>
      <c r="D1689" s="16" t="s">
        <v>10</v>
      </c>
      <c r="E1689" s="16">
        <v>15</v>
      </c>
      <c r="F1689" s="16" t="s">
        <v>3819</v>
      </c>
      <c r="G1689" s="19" t="s">
        <v>3820</v>
      </c>
      <c r="H1689"/>
      <c r="I1689"/>
      <c r="J1689"/>
      <c r="K1689"/>
      <c r="L1689"/>
      <c r="M1689"/>
      <c r="N1689"/>
      <c r="O1689"/>
    </row>
    <row r="1690" ht="20" customHeight="1" spans="1:15">
      <c r="A1690" s="18">
        <v>1688</v>
      </c>
      <c r="B1690" s="16" t="s">
        <v>3741</v>
      </c>
      <c r="C1690" s="16" t="s">
        <v>3821</v>
      </c>
      <c r="D1690" s="16" t="s">
        <v>10</v>
      </c>
      <c r="E1690" s="16">
        <v>15</v>
      </c>
      <c r="F1690" s="16" t="s">
        <v>3822</v>
      </c>
      <c r="G1690" s="19" t="s">
        <v>3823</v>
      </c>
      <c r="H1690"/>
      <c r="I1690"/>
      <c r="J1690"/>
      <c r="K1690"/>
      <c r="L1690"/>
      <c r="M1690"/>
      <c r="N1690"/>
      <c r="O1690"/>
    </row>
    <row r="1691" ht="20" customHeight="1" spans="1:15">
      <c r="A1691" s="18">
        <v>1689</v>
      </c>
      <c r="B1691" s="16" t="s">
        <v>3741</v>
      </c>
      <c r="C1691" s="16" t="s">
        <v>3824</v>
      </c>
      <c r="D1691" s="16" t="s">
        <v>10</v>
      </c>
      <c r="E1691" s="16">
        <v>0</v>
      </c>
      <c r="F1691" s="16" t="s">
        <v>3825</v>
      </c>
      <c r="G1691" s="19">
        <v>18266510328</v>
      </c>
      <c r="H1691"/>
      <c r="I1691"/>
      <c r="J1691"/>
      <c r="K1691"/>
      <c r="L1691"/>
      <c r="M1691"/>
      <c r="N1691"/>
      <c r="O1691"/>
    </row>
    <row r="1692" ht="20" customHeight="1" spans="1:15">
      <c r="A1692" s="18">
        <v>1690</v>
      </c>
      <c r="B1692" s="16" t="s">
        <v>3741</v>
      </c>
      <c r="C1692" s="16" t="s">
        <v>3826</v>
      </c>
      <c r="D1692" s="16" t="s">
        <v>10</v>
      </c>
      <c r="E1692" s="16">
        <v>0</v>
      </c>
      <c r="F1692" s="16" t="s">
        <v>3827</v>
      </c>
      <c r="G1692" s="19" t="s">
        <v>3828</v>
      </c>
      <c r="H1692"/>
      <c r="I1692"/>
      <c r="J1692"/>
      <c r="K1692"/>
      <c r="L1692"/>
      <c r="M1692"/>
      <c r="N1692"/>
      <c r="O1692"/>
    </row>
    <row r="1693" ht="20" customHeight="1" spans="1:15">
      <c r="A1693" s="18">
        <v>1691</v>
      </c>
      <c r="B1693" s="16" t="s">
        <v>3741</v>
      </c>
      <c r="C1693" s="16" t="s">
        <v>3829</v>
      </c>
      <c r="D1693" s="16" t="s">
        <v>10</v>
      </c>
      <c r="E1693" s="16">
        <v>0</v>
      </c>
      <c r="F1693" s="16" t="s">
        <v>3830</v>
      </c>
      <c r="G1693" s="19" t="s">
        <v>3831</v>
      </c>
      <c r="H1693"/>
      <c r="I1693"/>
      <c r="J1693"/>
      <c r="K1693"/>
      <c r="L1693"/>
      <c r="M1693"/>
      <c r="N1693"/>
      <c r="O1693"/>
    </row>
    <row r="1694" ht="20" customHeight="1" spans="1:15">
      <c r="A1694" s="18">
        <v>1692</v>
      </c>
      <c r="B1694" s="16" t="s">
        <v>3741</v>
      </c>
      <c r="C1694" s="16" t="s">
        <v>3832</v>
      </c>
      <c r="D1694" s="16" t="s">
        <v>10</v>
      </c>
      <c r="E1694" s="16">
        <v>0</v>
      </c>
      <c r="F1694" s="16" t="s">
        <v>3833</v>
      </c>
      <c r="G1694" s="19" t="s">
        <v>3834</v>
      </c>
      <c r="H1694"/>
      <c r="I1694"/>
      <c r="J1694"/>
      <c r="K1694"/>
      <c r="L1694"/>
      <c r="M1694"/>
      <c r="N1694"/>
      <c r="O1694"/>
    </row>
    <row r="1695" ht="20" customHeight="1" spans="1:15">
      <c r="A1695" s="18">
        <v>1693</v>
      </c>
      <c r="B1695" s="16" t="s">
        <v>3741</v>
      </c>
      <c r="C1695" s="16" t="s">
        <v>3835</v>
      </c>
      <c r="D1695" s="16" t="s">
        <v>10</v>
      </c>
      <c r="E1695" s="16">
        <v>0</v>
      </c>
      <c r="F1695" s="16" t="s">
        <v>3836</v>
      </c>
      <c r="G1695" s="19" t="s">
        <v>3837</v>
      </c>
      <c r="H1695"/>
      <c r="I1695"/>
      <c r="J1695"/>
      <c r="K1695"/>
      <c r="L1695"/>
      <c r="M1695"/>
      <c r="N1695"/>
      <c r="O1695"/>
    </row>
    <row r="1696" ht="20" customHeight="1" spans="1:15">
      <c r="A1696" s="18">
        <v>1694</v>
      </c>
      <c r="B1696" s="16" t="s">
        <v>3741</v>
      </c>
      <c r="C1696" s="16" t="s">
        <v>3838</v>
      </c>
      <c r="D1696" s="16" t="s">
        <v>10</v>
      </c>
      <c r="E1696" s="16">
        <v>0</v>
      </c>
      <c r="F1696" s="16" t="s">
        <v>3839</v>
      </c>
      <c r="G1696" s="19" t="s">
        <v>3840</v>
      </c>
      <c r="H1696"/>
      <c r="I1696"/>
      <c r="J1696"/>
      <c r="K1696"/>
      <c r="L1696"/>
      <c r="M1696"/>
      <c r="N1696"/>
      <c r="O1696"/>
    </row>
    <row r="1697" ht="20" customHeight="1" spans="1:15">
      <c r="A1697" s="18">
        <v>1695</v>
      </c>
      <c r="B1697" s="16" t="s">
        <v>3741</v>
      </c>
      <c r="C1697" s="16" t="s">
        <v>3841</v>
      </c>
      <c r="D1697" s="16" t="s">
        <v>10</v>
      </c>
      <c r="E1697" s="16">
        <v>0</v>
      </c>
      <c r="F1697" s="16" t="s">
        <v>3842</v>
      </c>
      <c r="G1697" s="19" t="s">
        <v>3843</v>
      </c>
      <c r="H1697"/>
      <c r="I1697"/>
      <c r="J1697"/>
      <c r="K1697"/>
      <c r="L1697"/>
      <c r="M1697"/>
      <c r="N1697"/>
      <c r="O1697"/>
    </row>
    <row r="1698" ht="20" customHeight="1" spans="1:15">
      <c r="A1698" s="18">
        <v>1696</v>
      </c>
      <c r="B1698" s="16" t="s">
        <v>3741</v>
      </c>
      <c r="C1698" s="16" t="s">
        <v>3844</v>
      </c>
      <c r="D1698" s="16" t="s">
        <v>10</v>
      </c>
      <c r="E1698" s="16">
        <v>0</v>
      </c>
      <c r="F1698" s="16" t="s">
        <v>3845</v>
      </c>
      <c r="G1698" s="19" t="s">
        <v>3846</v>
      </c>
      <c r="H1698"/>
      <c r="I1698"/>
      <c r="J1698"/>
      <c r="K1698"/>
      <c r="L1698"/>
      <c r="M1698"/>
      <c r="N1698"/>
      <c r="O1698"/>
    </row>
    <row r="1699" ht="20" customHeight="1" spans="1:15">
      <c r="A1699" s="18">
        <v>1697</v>
      </c>
      <c r="B1699" s="16" t="s">
        <v>3741</v>
      </c>
      <c r="C1699" s="16" t="s">
        <v>3847</v>
      </c>
      <c r="D1699" s="16" t="s">
        <v>10</v>
      </c>
      <c r="E1699" s="16">
        <v>0</v>
      </c>
      <c r="F1699" s="16" t="s">
        <v>3848</v>
      </c>
      <c r="G1699" s="19" t="s">
        <v>3849</v>
      </c>
      <c r="H1699"/>
      <c r="I1699"/>
      <c r="J1699"/>
      <c r="K1699"/>
      <c r="L1699"/>
      <c r="M1699"/>
      <c r="N1699"/>
      <c r="O1699"/>
    </row>
    <row r="1700" ht="20" customHeight="1" spans="1:15">
      <c r="A1700" s="18">
        <v>1698</v>
      </c>
      <c r="B1700" s="16" t="s">
        <v>3741</v>
      </c>
      <c r="C1700" s="16" t="s">
        <v>3850</v>
      </c>
      <c r="D1700" s="16" t="s">
        <v>10</v>
      </c>
      <c r="E1700" s="16">
        <v>0</v>
      </c>
      <c r="F1700" s="16" t="s">
        <v>3851</v>
      </c>
      <c r="G1700" s="19" t="s">
        <v>3852</v>
      </c>
      <c r="H1700"/>
      <c r="I1700"/>
      <c r="J1700"/>
      <c r="K1700"/>
      <c r="L1700"/>
      <c r="M1700"/>
      <c r="N1700"/>
      <c r="O1700"/>
    </row>
    <row r="1701" ht="20" customHeight="1" spans="1:15">
      <c r="A1701" s="18">
        <v>1699</v>
      </c>
      <c r="B1701" s="16" t="s">
        <v>3741</v>
      </c>
      <c r="C1701" s="16" t="s">
        <v>3853</v>
      </c>
      <c r="D1701" s="16" t="s">
        <v>10</v>
      </c>
      <c r="E1701" s="16">
        <v>0</v>
      </c>
      <c r="F1701" s="16" t="s">
        <v>3854</v>
      </c>
      <c r="G1701" s="19" t="s">
        <v>3855</v>
      </c>
      <c r="H1701"/>
      <c r="I1701"/>
      <c r="J1701"/>
      <c r="K1701"/>
      <c r="L1701"/>
      <c r="M1701"/>
      <c r="N1701"/>
      <c r="O1701"/>
    </row>
    <row r="1702" ht="20" customHeight="1" spans="1:15">
      <c r="A1702" s="18">
        <v>1700</v>
      </c>
      <c r="B1702" s="16" t="s">
        <v>3741</v>
      </c>
      <c r="C1702" s="16" t="s">
        <v>3856</v>
      </c>
      <c r="D1702" s="16" t="s">
        <v>10</v>
      </c>
      <c r="E1702" s="16">
        <v>0</v>
      </c>
      <c r="F1702" s="16" t="s">
        <v>3857</v>
      </c>
      <c r="G1702" s="19" t="s">
        <v>3858</v>
      </c>
      <c r="H1702"/>
      <c r="I1702"/>
      <c r="J1702"/>
      <c r="K1702"/>
      <c r="L1702"/>
      <c r="M1702"/>
      <c r="N1702"/>
      <c r="O1702"/>
    </row>
    <row r="1703" ht="20" customHeight="1" spans="1:15">
      <c r="A1703" s="18">
        <v>1701</v>
      </c>
      <c r="B1703" s="16" t="s">
        <v>3741</v>
      </c>
      <c r="C1703" s="16" t="s">
        <v>3859</v>
      </c>
      <c r="D1703" s="16" t="s">
        <v>10</v>
      </c>
      <c r="E1703" s="16">
        <v>0</v>
      </c>
      <c r="F1703" s="16" t="s">
        <v>3860</v>
      </c>
      <c r="G1703" s="19" t="s">
        <v>3861</v>
      </c>
      <c r="H1703"/>
      <c r="I1703"/>
      <c r="J1703"/>
      <c r="K1703"/>
      <c r="L1703"/>
      <c r="M1703"/>
      <c r="N1703"/>
      <c r="O1703"/>
    </row>
    <row r="1704" ht="20" customHeight="1" spans="1:15">
      <c r="A1704" s="18">
        <v>1702</v>
      </c>
      <c r="B1704" s="16" t="s">
        <v>3741</v>
      </c>
      <c r="C1704" s="16" t="s">
        <v>3862</v>
      </c>
      <c r="D1704" s="16" t="s">
        <v>10</v>
      </c>
      <c r="E1704" s="16">
        <v>0</v>
      </c>
      <c r="F1704" s="16" t="s">
        <v>3863</v>
      </c>
      <c r="G1704" s="19" t="s">
        <v>3864</v>
      </c>
      <c r="H1704"/>
      <c r="I1704"/>
      <c r="J1704"/>
      <c r="K1704"/>
      <c r="L1704"/>
      <c r="M1704"/>
      <c r="N1704"/>
      <c r="O1704"/>
    </row>
    <row r="1705" ht="20" customHeight="1" spans="1:15">
      <c r="A1705" s="18">
        <v>1703</v>
      </c>
      <c r="B1705" s="16" t="s">
        <v>3741</v>
      </c>
      <c r="C1705" s="16" t="s">
        <v>3865</v>
      </c>
      <c r="D1705" s="16" t="s">
        <v>10</v>
      </c>
      <c r="E1705" s="16">
        <v>0</v>
      </c>
      <c r="F1705" s="16" t="s">
        <v>3866</v>
      </c>
      <c r="G1705" s="19" t="s">
        <v>3867</v>
      </c>
      <c r="H1705"/>
      <c r="I1705"/>
      <c r="J1705"/>
      <c r="K1705"/>
      <c r="L1705"/>
      <c r="M1705"/>
      <c r="N1705"/>
      <c r="O1705"/>
    </row>
    <row r="1706" ht="20" customHeight="1" spans="1:15">
      <c r="A1706" s="18">
        <v>1704</v>
      </c>
      <c r="B1706" s="16" t="s">
        <v>3741</v>
      </c>
      <c r="C1706" s="16" t="s">
        <v>3868</v>
      </c>
      <c r="D1706" s="16" t="s">
        <v>10</v>
      </c>
      <c r="E1706" s="16">
        <v>0</v>
      </c>
      <c r="F1706" s="16" t="s">
        <v>3869</v>
      </c>
      <c r="G1706" s="19" t="s">
        <v>3870</v>
      </c>
      <c r="H1706"/>
      <c r="I1706"/>
      <c r="J1706"/>
      <c r="K1706"/>
      <c r="L1706"/>
      <c r="M1706"/>
      <c r="N1706"/>
      <c r="O1706"/>
    </row>
    <row r="1707" ht="20" customHeight="1" spans="1:15">
      <c r="A1707" s="18">
        <v>1705</v>
      </c>
      <c r="B1707" s="16" t="s">
        <v>3741</v>
      </c>
      <c r="C1707" s="16" t="s">
        <v>3871</v>
      </c>
      <c r="D1707" s="16" t="s">
        <v>10</v>
      </c>
      <c r="E1707" s="16">
        <v>0</v>
      </c>
      <c r="F1707" s="16" t="s">
        <v>3872</v>
      </c>
      <c r="G1707" s="19" t="s">
        <v>3873</v>
      </c>
      <c r="H1707"/>
      <c r="I1707"/>
      <c r="J1707"/>
      <c r="K1707"/>
      <c r="L1707"/>
      <c r="M1707"/>
      <c r="N1707"/>
      <c r="O1707"/>
    </row>
    <row r="1708" ht="20" customHeight="1" spans="1:15">
      <c r="A1708" s="18">
        <v>1706</v>
      </c>
      <c r="B1708" s="16" t="s">
        <v>3741</v>
      </c>
      <c r="C1708" s="16" t="s">
        <v>3874</v>
      </c>
      <c r="D1708" s="16" t="s">
        <v>10</v>
      </c>
      <c r="E1708" s="16">
        <v>0</v>
      </c>
      <c r="F1708" s="16" t="s">
        <v>3875</v>
      </c>
      <c r="G1708" s="19" t="s">
        <v>3876</v>
      </c>
      <c r="H1708"/>
      <c r="I1708"/>
      <c r="J1708"/>
      <c r="K1708"/>
      <c r="L1708"/>
      <c r="M1708"/>
      <c r="N1708"/>
      <c r="O1708"/>
    </row>
    <row r="1709" ht="20" customHeight="1" spans="1:15">
      <c r="A1709" s="18">
        <v>1707</v>
      </c>
      <c r="B1709" s="16" t="s">
        <v>3741</v>
      </c>
      <c r="C1709" s="16" t="s">
        <v>3877</v>
      </c>
      <c r="D1709" s="16" t="s">
        <v>10</v>
      </c>
      <c r="E1709" s="16">
        <v>0</v>
      </c>
      <c r="F1709" s="16" t="s">
        <v>3878</v>
      </c>
      <c r="G1709" s="19" t="s">
        <v>3879</v>
      </c>
      <c r="H1709"/>
      <c r="I1709"/>
      <c r="J1709"/>
      <c r="K1709"/>
      <c r="L1709"/>
      <c r="M1709"/>
      <c r="N1709"/>
      <c r="O1709"/>
    </row>
    <row r="1710" ht="20" customHeight="1" spans="1:15">
      <c r="A1710" s="18">
        <v>1708</v>
      </c>
      <c r="B1710" s="16" t="s">
        <v>3741</v>
      </c>
      <c r="C1710" s="16" t="s">
        <v>3880</v>
      </c>
      <c r="D1710" s="16" t="s">
        <v>10</v>
      </c>
      <c r="E1710" s="16">
        <v>0</v>
      </c>
      <c r="F1710" s="16" t="s">
        <v>3881</v>
      </c>
      <c r="G1710" s="19" t="s">
        <v>3882</v>
      </c>
      <c r="H1710"/>
      <c r="I1710"/>
      <c r="J1710"/>
      <c r="K1710"/>
      <c r="L1710"/>
      <c r="M1710"/>
      <c r="N1710"/>
      <c r="O1710"/>
    </row>
    <row r="1711" ht="20" customHeight="1" spans="1:15">
      <c r="A1711" s="18">
        <v>1709</v>
      </c>
      <c r="B1711" s="16" t="s">
        <v>3741</v>
      </c>
      <c r="C1711" s="16" t="s">
        <v>3883</v>
      </c>
      <c r="D1711" s="16" t="s">
        <v>10</v>
      </c>
      <c r="E1711" s="16">
        <v>0</v>
      </c>
      <c r="F1711" s="16" t="s">
        <v>3884</v>
      </c>
      <c r="G1711" s="19">
        <v>18363061713</v>
      </c>
      <c r="H1711"/>
      <c r="I1711"/>
      <c r="J1711"/>
      <c r="K1711"/>
      <c r="L1711"/>
      <c r="M1711"/>
      <c r="N1711"/>
      <c r="O1711"/>
    </row>
    <row r="1712" ht="20" customHeight="1" spans="1:15">
      <c r="A1712" s="18">
        <v>1710</v>
      </c>
      <c r="B1712" s="16" t="s">
        <v>3741</v>
      </c>
      <c r="C1712" s="16" t="s">
        <v>3885</v>
      </c>
      <c r="D1712" s="16" t="s">
        <v>10</v>
      </c>
      <c r="E1712" s="16">
        <v>0</v>
      </c>
      <c r="F1712" s="16" t="s">
        <v>3886</v>
      </c>
      <c r="G1712" s="19" t="s">
        <v>3887</v>
      </c>
      <c r="H1712"/>
      <c r="I1712"/>
      <c r="J1712"/>
      <c r="K1712"/>
      <c r="L1712"/>
      <c r="M1712"/>
      <c r="N1712"/>
      <c r="O1712"/>
    </row>
    <row r="1713" ht="20" customHeight="1" spans="1:15">
      <c r="A1713" s="18">
        <v>1711</v>
      </c>
      <c r="B1713" s="16" t="s">
        <v>3741</v>
      </c>
      <c r="C1713" s="16" t="s">
        <v>3888</v>
      </c>
      <c r="D1713" s="16" t="s">
        <v>10</v>
      </c>
      <c r="E1713" s="16">
        <v>0</v>
      </c>
      <c r="F1713" s="16" t="s">
        <v>3889</v>
      </c>
      <c r="G1713" s="19" t="s">
        <v>3890</v>
      </c>
      <c r="H1713"/>
      <c r="I1713"/>
      <c r="J1713"/>
      <c r="K1713"/>
      <c r="L1713"/>
      <c r="M1713"/>
      <c r="N1713"/>
      <c r="O1713"/>
    </row>
    <row r="1714" ht="20" customHeight="1" spans="1:15">
      <c r="A1714" s="18">
        <v>1712</v>
      </c>
      <c r="B1714" s="16" t="s">
        <v>3741</v>
      </c>
      <c r="C1714" s="16" t="s">
        <v>3891</v>
      </c>
      <c r="D1714" s="16" t="s">
        <v>10</v>
      </c>
      <c r="E1714" s="16">
        <v>0</v>
      </c>
      <c r="F1714" s="16" t="s">
        <v>3892</v>
      </c>
      <c r="G1714" s="19" t="s">
        <v>3893</v>
      </c>
      <c r="H1714"/>
      <c r="I1714"/>
      <c r="J1714"/>
      <c r="K1714"/>
      <c r="L1714"/>
      <c r="M1714"/>
      <c r="N1714"/>
      <c r="O1714"/>
    </row>
    <row r="1715" ht="20" customHeight="1" spans="1:15">
      <c r="A1715" s="18">
        <v>1713</v>
      </c>
      <c r="B1715" s="16" t="s">
        <v>3741</v>
      </c>
      <c r="C1715" s="16" t="s">
        <v>3894</v>
      </c>
      <c r="D1715" s="16" t="s">
        <v>10</v>
      </c>
      <c r="E1715" s="16">
        <v>0</v>
      </c>
      <c r="F1715" s="16" t="s">
        <v>3895</v>
      </c>
      <c r="G1715" s="19" t="s">
        <v>3896</v>
      </c>
      <c r="H1715"/>
      <c r="I1715"/>
      <c r="J1715"/>
      <c r="K1715"/>
      <c r="L1715"/>
      <c r="M1715"/>
      <c r="N1715"/>
      <c r="O1715"/>
    </row>
    <row r="1716" ht="20" customHeight="1" spans="1:15">
      <c r="A1716" s="18">
        <v>1714</v>
      </c>
      <c r="B1716" s="16" t="s">
        <v>3741</v>
      </c>
      <c r="C1716" s="16" t="s">
        <v>3897</v>
      </c>
      <c r="D1716" s="16" t="s">
        <v>10</v>
      </c>
      <c r="E1716" s="16">
        <v>0</v>
      </c>
      <c r="F1716" s="16" t="s">
        <v>3898</v>
      </c>
      <c r="G1716" s="19" t="s">
        <v>3899</v>
      </c>
      <c r="H1716"/>
      <c r="I1716"/>
      <c r="J1716"/>
      <c r="K1716"/>
      <c r="L1716"/>
      <c r="M1716"/>
      <c r="N1716"/>
      <c r="O1716"/>
    </row>
    <row r="1717" ht="20" customHeight="1" spans="1:15">
      <c r="A1717" s="18">
        <v>1715</v>
      </c>
      <c r="B1717" s="16" t="s">
        <v>3741</v>
      </c>
      <c r="C1717" s="16" t="s">
        <v>3900</v>
      </c>
      <c r="D1717" s="16" t="s">
        <v>10</v>
      </c>
      <c r="E1717" s="16">
        <v>0</v>
      </c>
      <c r="F1717" s="16" t="s">
        <v>3901</v>
      </c>
      <c r="G1717" s="19" t="s">
        <v>3902</v>
      </c>
      <c r="H1717"/>
      <c r="I1717"/>
      <c r="J1717"/>
      <c r="K1717"/>
      <c r="L1717"/>
      <c r="M1717"/>
      <c r="N1717"/>
      <c r="O1717"/>
    </row>
    <row r="1718" ht="20" customHeight="1" spans="1:15">
      <c r="A1718" s="18">
        <v>1716</v>
      </c>
      <c r="B1718" s="16" t="s">
        <v>3741</v>
      </c>
      <c r="C1718" s="16" t="s">
        <v>3903</v>
      </c>
      <c r="D1718" s="16" t="s">
        <v>10</v>
      </c>
      <c r="E1718" s="16">
        <v>0</v>
      </c>
      <c r="F1718" s="16" t="s">
        <v>3904</v>
      </c>
      <c r="G1718" s="19" t="s">
        <v>3905</v>
      </c>
      <c r="H1718"/>
      <c r="I1718"/>
      <c r="J1718"/>
      <c r="K1718"/>
      <c r="L1718"/>
      <c r="M1718"/>
      <c r="N1718"/>
      <c r="O1718"/>
    </row>
    <row r="1719" ht="20" customHeight="1" spans="1:15">
      <c r="A1719" s="18">
        <v>1717</v>
      </c>
      <c r="B1719" s="16" t="s">
        <v>3741</v>
      </c>
      <c r="C1719" s="16" t="s">
        <v>3906</v>
      </c>
      <c r="D1719" s="16" t="s">
        <v>10</v>
      </c>
      <c r="E1719" s="16">
        <v>0</v>
      </c>
      <c r="F1719" s="16" t="s">
        <v>3907</v>
      </c>
      <c r="G1719" s="19" t="s">
        <v>3908</v>
      </c>
      <c r="H1719"/>
      <c r="I1719"/>
      <c r="J1719"/>
      <c r="K1719"/>
      <c r="L1719"/>
      <c r="M1719"/>
      <c r="N1719"/>
      <c r="O1719"/>
    </row>
    <row r="1720" ht="20" customHeight="1" spans="1:15">
      <c r="A1720" s="18">
        <v>1718</v>
      </c>
      <c r="B1720" s="16" t="s">
        <v>3741</v>
      </c>
      <c r="C1720" s="16" t="s">
        <v>3909</v>
      </c>
      <c r="D1720" s="16" t="s">
        <v>10</v>
      </c>
      <c r="E1720" s="16">
        <v>0</v>
      </c>
      <c r="F1720" s="16" t="s">
        <v>3910</v>
      </c>
      <c r="G1720" s="19" t="s">
        <v>3911</v>
      </c>
      <c r="H1720"/>
      <c r="I1720"/>
      <c r="J1720"/>
      <c r="K1720"/>
      <c r="L1720"/>
      <c r="M1720"/>
      <c r="N1720"/>
      <c r="O1720"/>
    </row>
    <row r="1721" ht="20" customHeight="1" spans="1:15">
      <c r="A1721" s="18">
        <v>1719</v>
      </c>
      <c r="B1721" s="16" t="s">
        <v>3741</v>
      </c>
      <c r="C1721" s="16" t="s">
        <v>3912</v>
      </c>
      <c r="D1721" s="16" t="s">
        <v>10</v>
      </c>
      <c r="E1721" s="16">
        <v>0</v>
      </c>
      <c r="F1721" s="16" t="s">
        <v>3913</v>
      </c>
      <c r="G1721" s="19" t="s">
        <v>3914</v>
      </c>
      <c r="H1721"/>
      <c r="I1721"/>
      <c r="J1721"/>
      <c r="K1721"/>
      <c r="L1721"/>
      <c r="M1721"/>
      <c r="N1721"/>
      <c r="O1721"/>
    </row>
    <row r="1722" ht="20" customHeight="1" spans="1:15">
      <c r="A1722" s="18">
        <v>1720</v>
      </c>
      <c r="B1722" s="16" t="s">
        <v>3741</v>
      </c>
      <c r="C1722" s="16" t="s">
        <v>3915</v>
      </c>
      <c r="D1722" s="16" t="s">
        <v>10</v>
      </c>
      <c r="E1722" s="16">
        <v>0</v>
      </c>
      <c r="F1722" s="16" t="s">
        <v>3916</v>
      </c>
      <c r="G1722" s="19" t="s">
        <v>3917</v>
      </c>
      <c r="H1722"/>
      <c r="I1722"/>
      <c r="J1722"/>
      <c r="K1722"/>
      <c r="L1722"/>
      <c r="M1722"/>
      <c r="N1722"/>
      <c r="O1722"/>
    </row>
    <row r="1723" ht="20" customHeight="1" spans="1:15">
      <c r="A1723" s="18">
        <v>1721</v>
      </c>
      <c r="B1723" s="16" t="s">
        <v>3741</v>
      </c>
      <c r="C1723" s="16" t="s">
        <v>3918</v>
      </c>
      <c r="D1723" s="16" t="s">
        <v>10</v>
      </c>
      <c r="E1723" s="16">
        <v>0</v>
      </c>
      <c r="F1723" s="16" t="s">
        <v>3919</v>
      </c>
      <c r="G1723" s="19" t="s">
        <v>3920</v>
      </c>
      <c r="H1723"/>
      <c r="I1723"/>
      <c r="J1723"/>
      <c r="K1723"/>
      <c r="L1723"/>
      <c r="M1723"/>
      <c r="N1723"/>
      <c r="O1723"/>
    </row>
    <row r="1724" ht="20" customHeight="1" spans="1:15">
      <c r="A1724" s="18">
        <v>1722</v>
      </c>
      <c r="B1724" s="16" t="s">
        <v>3741</v>
      </c>
      <c r="C1724" s="16" t="s">
        <v>3921</v>
      </c>
      <c r="D1724" s="16" t="s">
        <v>10</v>
      </c>
      <c r="E1724" s="16">
        <v>0</v>
      </c>
      <c r="F1724" s="16" t="s">
        <v>3922</v>
      </c>
      <c r="G1724" s="19" t="s">
        <v>3923</v>
      </c>
      <c r="H1724"/>
      <c r="I1724"/>
      <c r="J1724"/>
      <c r="K1724"/>
      <c r="L1724"/>
      <c r="M1724"/>
      <c r="N1724"/>
      <c r="O1724"/>
    </row>
    <row r="1725" ht="20" customHeight="1" spans="1:15">
      <c r="A1725" s="18">
        <v>1723</v>
      </c>
      <c r="B1725" s="16" t="s">
        <v>3741</v>
      </c>
      <c r="C1725" s="16" t="s">
        <v>3924</v>
      </c>
      <c r="D1725" s="16" t="s">
        <v>10</v>
      </c>
      <c r="E1725" s="16">
        <v>0</v>
      </c>
      <c r="F1725" s="16" t="s">
        <v>3925</v>
      </c>
      <c r="G1725" s="19" t="s">
        <v>3926</v>
      </c>
      <c r="H1725"/>
      <c r="I1725"/>
      <c r="J1725"/>
      <c r="K1725"/>
      <c r="L1725"/>
      <c r="M1725"/>
      <c r="N1725"/>
      <c r="O1725"/>
    </row>
    <row r="1726" ht="20" customHeight="1" spans="1:15">
      <c r="A1726" s="18">
        <v>1724</v>
      </c>
      <c r="B1726" s="16" t="s">
        <v>3741</v>
      </c>
      <c r="C1726" s="16" t="s">
        <v>3927</v>
      </c>
      <c r="D1726" s="16" t="s">
        <v>10</v>
      </c>
      <c r="E1726" s="16">
        <v>0</v>
      </c>
      <c r="F1726" s="16" t="s">
        <v>3928</v>
      </c>
      <c r="G1726" s="19" t="s">
        <v>3929</v>
      </c>
      <c r="H1726"/>
      <c r="I1726"/>
      <c r="J1726"/>
      <c r="K1726"/>
      <c r="L1726"/>
      <c r="M1726"/>
      <c r="N1726"/>
      <c r="O1726"/>
    </row>
    <row r="1727" ht="20" customHeight="1" spans="1:15">
      <c r="A1727" s="18">
        <v>1725</v>
      </c>
      <c r="B1727" s="16" t="s">
        <v>3741</v>
      </c>
      <c r="C1727" s="16" t="s">
        <v>3930</v>
      </c>
      <c r="D1727" s="16" t="s">
        <v>10</v>
      </c>
      <c r="E1727" s="16">
        <v>0</v>
      </c>
      <c r="F1727" s="16" t="s">
        <v>3931</v>
      </c>
      <c r="G1727" s="19">
        <v>15688879277</v>
      </c>
      <c r="H1727"/>
      <c r="I1727"/>
      <c r="J1727"/>
      <c r="K1727"/>
      <c r="L1727"/>
      <c r="M1727"/>
      <c r="N1727"/>
      <c r="O1727"/>
    </row>
    <row r="1728" ht="20" customHeight="1" spans="1:15">
      <c r="A1728" s="18">
        <v>1726</v>
      </c>
      <c r="B1728" s="16" t="s">
        <v>3741</v>
      </c>
      <c r="C1728" s="16" t="s">
        <v>3932</v>
      </c>
      <c r="D1728" s="16" t="s">
        <v>10</v>
      </c>
      <c r="E1728" s="16">
        <v>0</v>
      </c>
      <c r="F1728" s="16" t="s">
        <v>3933</v>
      </c>
      <c r="G1728" s="19">
        <v>15688879277</v>
      </c>
      <c r="H1728"/>
      <c r="I1728"/>
      <c r="J1728"/>
      <c r="K1728"/>
      <c r="L1728"/>
      <c r="M1728"/>
      <c r="N1728"/>
      <c r="O1728"/>
    </row>
    <row r="1729" ht="20" customHeight="1" spans="1:15">
      <c r="A1729" s="18">
        <v>1727</v>
      </c>
      <c r="B1729" s="16" t="s">
        <v>3741</v>
      </c>
      <c r="C1729" s="16" t="s">
        <v>3934</v>
      </c>
      <c r="D1729" s="16" t="s">
        <v>10</v>
      </c>
      <c r="E1729" s="16">
        <v>0</v>
      </c>
      <c r="F1729" s="16" t="s">
        <v>3935</v>
      </c>
      <c r="G1729" s="19">
        <v>15688879277</v>
      </c>
      <c r="H1729"/>
      <c r="I1729"/>
      <c r="J1729"/>
      <c r="K1729"/>
      <c r="L1729"/>
      <c r="M1729"/>
      <c r="N1729"/>
      <c r="O1729"/>
    </row>
    <row r="1730" ht="20" customHeight="1" spans="1:15">
      <c r="A1730" s="18">
        <v>1728</v>
      </c>
      <c r="B1730" s="16" t="s">
        <v>3741</v>
      </c>
      <c r="C1730" s="16" t="s">
        <v>3936</v>
      </c>
      <c r="D1730" s="16" t="s">
        <v>10</v>
      </c>
      <c r="E1730" s="16">
        <v>0</v>
      </c>
      <c r="F1730" s="16" t="s">
        <v>3937</v>
      </c>
      <c r="G1730" s="19">
        <v>15688879277</v>
      </c>
      <c r="H1730"/>
      <c r="I1730"/>
      <c r="J1730"/>
      <c r="K1730"/>
      <c r="L1730"/>
      <c r="M1730"/>
      <c r="N1730"/>
      <c r="O1730"/>
    </row>
    <row r="1731" ht="20" customHeight="1" spans="1:15">
      <c r="A1731" s="18">
        <v>1729</v>
      </c>
      <c r="B1731" s="16" t="s">
        <v>3741</v>
      </c>
      <c r="C1731" s="16" t="s">
        <v>3938</v>
      </c>
      <c r="D1731" s="16" t="s">
        <v>10</v>
      </c>
      <c r="E1731" s="16">
        <v>0</v>
      </c>
      <c r="F1731" s="16" t="s">
        <v>3939</v>
      </c>
      <c r="G1731" s="19">
        <v>15688879277</v>
      </c>
      <c r="H1731"/>
      <c r="I1731"/>
      <c r="J1731"/>
      <c r="K1731"/>
      <c r="L1731"/>
      <c r="M1731"/>
      <c r="N1731"/>
      <c r="O1731"/>
    </row>
    <row r="1732" ht="20" customHeight="1" spans="1:15">
      <c r="A1732" s="18">
        <v>1730</v>
      </c>
      <c r="B1732" s="16" t="s">
        <v>3741</v>
      </c>
      <c r="C1732" s="16" t="s">
        <v>3940</v>
      </c>
      <c r="D1732" s="16" t="s">
        <v>10</v>
      </c>
      <c r="E1732" s="16">
        <v>0</v>
      </c>
      <c r="F1732" s="16" t="s">
        <v>3941</v>
      </c>
      <c r="G1732" s="19">
        <v>15688879277</v>
      </c>
      <c r="H1732"/>
      <c r="I1732"/>
      <c r="J1732"/>
      <c r="K1732"/>
      <c r="L1732"/>
      <c r="M1732"/>
      <c r="N1732"/>
      <c r="O1732"/>
    </row>
    <row r="1733" ht="20" customHeight="1" spans="1:15">
      <c r="A1733" s="18">
        <v>1731</v>
      </c>
      <c r="B1733" s="16" t="s">
        <v>3741</v>
      </c>
      <c r="C1733" s="16" t="s">
        <v>3942</v>
      </c>
      <c r="D1733" s="16" t="s">
        <v>10</v>
      </c>
      <c r="E1733" s="16">
        <v>0</v>
      </c>
      <c r="F1733" s="16" t="s">
        <v>3943</v>
      </c>
      <c r="G1733" s="19">
        <v>15688879277</v>
      </c>
      <c r="H1733"/>
      <c r="I1733"/>
      <c r="J1733"/>
      <c r="K1733"/>
      <c r="L1733"/>
      <c r="M1733"/>
      <c r="N1733"/>
      <c r="O1733"/>
    </row>
    <row r="1734" ht="20" customHeight="1" spans="1:15">
      <c r="A1734" s="18">
        <v>1732</v>
      </c>
      <c r="B1734" s="16" t="s">
        <v>3741</v>
      </c>
      <c r="C1734" s="16" t="s">
        <v>3944</v>
      </c>
      <c r="D1734" s="16" t="s">
        <v>10</v>
      </c>
      <c r="E1734" s="16">
        <v>0</v>
      </c>
      <c r="F1734" s="16" t="s">
        <v>3945</v>
      </c>
      <c r="G1734" s="19">
        <v>15688879277</v>
      </c>
      <c r="H1734"/>
      <c r="I1734"/>
      <c r="J1734"/>
      <c r="K1734"/>
      <c r="L1734"/>
      <c r="M1734"/>
      <c r="N1734"/>
      <c r="O1734"/>
    </row>
    <row r="1735" ht="20" customHeight="1" spans="1:15">
      <c r="A1735" s="18">
        <v>1733</v>
      </c>
      <c r="B1735" s="16" t="s">
        <v>3741</v>
      </c>
      <c r="C1735" s="16" t="s">
        <v>3946</v>
      </c>
      <c r="D1735" s="16" t="s">
        <v>10</v>
      </c>
      <c r="E1735" s="16">
        <v>0</v>
      </c>
      <c r="F1735" s="16" t="s">
        <v>3947</v>
      </c>
      <c r="G1735" s="19">
        <v>15688879277</v>
      </c>
      <c r="H1735"/>
      <c r="I1735"/>
      <c r="J1735"/>
      <c r="K1735"/>
      <c r="L1735"/>
      <c r="M1735"/>
      <c r="N1735"/>
      <c r="O1735"/>
    </row>
    <row r="1736" ht="20" customHeight="1" spans="1:15">
      <c r="A1736" s="18">
        <v>1734</v>
      </c>
      <c r="B1736" s="16" t="s">
        <v>3741</v>
      </c>
      <c r="C1736" s="16" t="s">
        <v>3948</v>
      </c>
      <c r="D1736" s="16" t="s">
        <v>10</v>
      </c>
      <c r="E1736" s="16">
        <v>0</v>
      </c>
      <c r="F1736" s="16" t="s">
        <v>3949</v>
      </c>
      <c r="G1736" s="19">
        <v>15688879277</v>
      </c>
      <c r="H1736"/>
      <c r="I1736"/>
      <c r="J1736"/>
      <c r="K1736"/>
      <c r="L1736"/>
      <c r="M1736"/>
      <c r="N1736"/>
      <c r="O1736"/>
    </row>
    <row r="1737" ht="20" customHeight="1" spans="1:15">
      <c r="A1737" s="18">
        <v>1735</v>
      </c>
      <c r="B1737" s="16" t="s">
        <v>3741</v>
      </c>
      <c r="C1737" s="16" t="s">
        <v>3950</v>
      </c>
      <c r="D1737" s="16" t="s">
        <v>10</v>
      </c>
      <c r="E1737" s="16">
        <v>0</v>
      </c>
      <c r="F1737" s="16" t="s">
        <v>3951</v>
      </c>
      <c r="G1737" s="19">
        <v>15688879277</v>
      </c>
      <c r="H1737"/>
      <c r="I1737"/>
      <c r="J1737"/>
      <c r="K1737"/>
      <c r="L1737"/>
      <c r="M1737"/>
      <c r="N1737"/>
      <c r="O1737"/>
    </row>
    <row r="1738" ht="20" customHeight="1" spans="1:15">
      <c r="A1738" s="18">
        <v>1736</v>
      </c>
      <c r="B1738" s="16" t="s">
        <v>3741</v>
      </c>
      <c r="C1738" s="16" t="s">
        <v>3952</v>
      </c>
      <c r="D1738" s="16" t="s">
        <v>10</v>
      </c>
      <c r="E1738" s="16">
        <v>0</v>
      </c>
      <c r="F1738" s="16" t="s">
        <v>3953</v>
      </c>
      <c r="G1738" s="19">
        <v>15688879277</v>
      </c>
      <c r="H1738"/>
      <c r="I1738"/>
      <c r="J1738"/>
      <c r="K1738"/>
      <c r="L1738"/>
      <c r="M1738"/>
      <c r="N1738"/>
      <c r="O1738"/>
    </row>
    <row r="1739" ht="20" customHeight="1" spans="1:15">
      <c r="A1739" s="18">
        <v>1737</v>
      </c>
      <c r="B1739" s="16" t="s">
        <v>3741</v>
      </c>
      <c r="C1739" s="16" t="s">
        <v>3954</v>
      </c>
      <c r="D1739" s="16" t="s">
        <v>10</v>
      </c>
      <c r="E1739" s="16">
        <v>0</v>
      </c>
      <c r="F1739" s="16" t="s">
        <v>3955</v>
      </c>
      <c r="G1739" s="19">
        <v>15688879277</v>
      </c>
      <c r="H1739"/>
      <c r="I1739"/>
      <c r="J1739"/>
      <c r="K1739"/>
      <c r="L1739"/>
      <c r="M1739"/>
      <c r="N1739"/>
      <c r="O1739"/>
    </row>
    <row r="1740" ht="20" customHeight="1" spans="1:15">
      <c r="A1740" s="18">
        <v>1738</v>
      </c>
      <c r="B1740" s="16" t="s">
        <v>3741</v>
      </c>
      <c r="C1740" s="16" t="s">
        <v>3956</v>
      </c>
      <c r="D1740" s="16" t="s">
        <v>10</v>
      </c>
      <c r="E1740" s="16">
        <v>0</v>
      </c>
      <c r="F1740" s="16" t="s">
        <v>3957</v>
      </c>
      <c r="G1740" s="19">
        <v>15688879277</v>
      </c>
      <c r="H1740"/>
      <c r="I1740"/>
      <c r="J1740"/>
      <c r="K1740"/>
      <c r="L1740"/>
      <c r="M1740"/>
      <c r="N1740"/>
      <c r="O1740"/>
    </row>
    <row r="1741" ht="20" customHeight="1" spans="1:15">
      <c r="A1741" s="18">
        <v>1739</v>
      </c>
      <c r="B1741" s="16" t="s">
        <v>3741</v>
      </c>
      <c r="C1741" s="16" t="s">
        <v>3958</v>
      </c>
      <c r="D1741" s="16" t="s">
        <v>10</v>
      </c>
      <c r="E1741" s="16">
        <v>0</v>
      </c>
      <c r="F1741" s="16" t="s">
        <v>3959</v>
      </c>
      <c r="G1741" s="19">
        <v>15688879277</v>
      </c>
      <c r="H1741"/>
      <c r="I1741"/>
      <c r="J1741"/>
      <c r="K1741"/>
      <c r="L1741"/>
      <c r="M1741"/>
      <c r="N1741"/>
      <c r="O1741"/>
    </row>
    <row r="1742" ht="20" customHeight="1" spans="1:15">
      <c r="A1742" s="18">
        <v>1740</v>
      </c>
      <c r="B1742" s="16" t="s">
        <v>3741</v>
      </c>
      <c r="C1742" s="16" t="s">
        <v>3960</v>
      </c>
      <c r="D1742" s="16" t="s">
        <v>10</v>
      </c>
      <c r="E1742" s="16">
        <v>0</v>
      </c>
      <c r="F1742" s="16" t="s">
        <v>3961</v>
      </c>
      <c r="G1742" s="19">
        <v>15688879277</v>
      </c>
      <c r="H1742"/>
      <c r="I1742"/>
      <c r="J1742"/>
      <c r="K1742"/>
      <c r="L1742"/>
      <c r="M1742"/>
      <c r="N1742"/>
      <c r="O1742"/>
    </row>
    <row r="1743" ht="20" customHeight="1" spans="1:15">
      <c r="A1743" s="18">
        <v>1741</v>
      </c>
      <c r="B1743" s="16" t="s">
        <v>3741</v>
      </c>
      <c r="C1743" s="16" t="s">
        <v>3962</v>
      </c>
      <c r="D1743" s="16" t="s">
        <v>10</v>
      </c>
      <c r="E1743" s="16">
        <v>0</v>
      </c>
      <c r="F1743" s="16" t="s">
        <v>3963</v>
      </c>
      <c r="G1743" s="19">
        <v>15688879277</v>
      </c>
      <c r="H1743"/>
      <c r="I1743"/>
      <c r="J1743"/>
      <c r="K1743"/>
      <c r="L1743"/>
      <c r="M1743"/>
      <c r="N1743"/>
      <c r="O1743"/>
    </row>
    <row r="1744" ht="20" customHeight="1" spans="1:15">
      <c r="A1744" s="18">
        <v>1742</v>
      </c>
      <c r="B1744" s="16" t="s">
        <v>3741</v>
      </c>
      <c r="C1744" s="16" t="s">
        <v>3964</v>
      </c>
      <c r="D1744" s="16" t="s">
        <v>10</v>
      </c>
      <c r="E1744" s="16">
        <v>0</v>
      </c>
      <c r="F1744" s="16" t="s">
        <v>3965</v>
      </c>
      <c r="G1744" s="19">
        <v>15688879277</v>
      </c>
      <c r="H1744"/>
      <c r="I1744"/>
      <c r="J1744"/>
      <c r="K1744"/>
      <c r="L1744"/>
      <c r="M1744"/>
      <c r="N1744"/>
      <c r="O1744"/>
    </row>
    <row r="1745" ht="20" customHeight="1" spans="1:15">
      <c r="A1745" s="18">
        <v>1743</v>
      </c>
      <c r="B1745" s="16" t="s">
        <v>3741</v>
      </c>
      <c r="C1745" s="16" t="s">
        <v>3966</v>
      </c>
      <c r="D1745" s="16" t="s">
        <v>10</v>
      </c>
      <c r="E1745" s="16">
        <v>0</v>
      </c>
      <c r="F1745" s="16" t="s">
        <v>3967</v>
      </c>
      <c r="G1745" s="19">
        <v>15688879277</v>
      </c>
      <c r="H1745"/>
      <c r="I1745"/>
      <c r="J1745"/>
      <c r="K1745"/>
      <c r="L1745"/>
      <c r="M1745"/>
      <c r="N1745"/>
      <c r="O1745"/>
    </row>
    <row r="1746" ht="20" customHeight="1" spans="1:15">
      <c r="A1746" s="18">
        <v>1744</v>
      </c>
      <c r="B1746" s="16" t="s">
        <v>3741</v>
      </c>
      <c r="C1746" s="16" t="s">
        <v>3968</v>
      </c>
      <c r="D1746" s="16" t="s">
        <v>10</v>
      </c>
      <c r="E1746" s="16">
        <v>0</v>
      </c>
      <c r="F1746" s="16" t="s">
        <v>3969</v>
      </c>
      <c r="G1746" s="19">
        <v>15688879277</v>
      </c>
      <c r="H1746"/>
      <c r="I1746"/>
      <c r="J1746"/>
      <c r="K1746"/>
      <c r="L1746"/>
      <c r="M1746"/>
      <c r="N1746"/>
      <c r="O1746"/>
    </row>
    <row r="1747" ht="20" customHeight="1" spans="1:15">
      <c r="A1747" s="18">
        <v>1745</v>
      </c>
      <c r="B1747" s="16" t="s">
        <v>3741</v>
      </c>
      <c r="C1747" s="16" t="s">
        <v>3970</v>
      </c>
      <c r="D1747" s="16" t="s">
        <v>10</v>
      </c>
      <c r="E1747" s="16">
        <v>0</v>
      </c>
      <c r="F1747" s="16" t="s">
        <v>3971</v>
      </c>
      <c r="G1747" s="19">
        <v>15688879277</v>
      </c>
      <c r="H1747"/>
      <c r="I1747"/>
      <c r="J1747"/>
      <c r="K1747"/>
      <c r="L1747"/>
      <c r="M1747"/>
      <c r="N1747"/>
      <c r="O1747"/>
    </row>
    <row r="1748" ht="20" customHeight="1" spans="1:15">
      <c r="A1748" s="18">
        <v>1746</v>
      </c>
      <c r="B1748" s="16" t="s">
        <v>3741</v>
      </c>
      <c r="C1748" s="16" t="s">
        <v>3972</v>
      </c>
      <c r="D1748" s="16" t="s">
        <v>10</v>
      </c>
      <c r="E1748" s="16">
        <v>0</v>
      </c>
      <c r="F1748" s="16" t="s">
        <v>3973</v>
      </c>
      <c r="G1748" s="19">
        <v>15688879277</v>
      </c>
      <c r="H1748"/>
      <c r="I1748"/>
      <c r="J1748"/>
      <c r="K1748"/>
      <c r="L1748"/>
      <c r="M1748"/>
      <c r="N1748"/>
      <c r="O1748"/>
    </row>
    <row r="1749" ht="20" customHeight="1" spans="1:15">
      <c r="A1749" s="18">
        <v>1747</v>
      </c>
      <c r="B1749" s="16" t="s">
        <v>3741</v>
      </c>
      <c r="C1749" s="16" t="s">
        <v>3974</v>
      </c>
      <c r="D1749" s="16" t="s">
        <v>10</v>
      </c>
      <c r="E1749" s="16">
        <v>0</v>
      </c>
      <c r="F1749" s="16" t="s">
        <v>3975</v>
      </c>
      <c r="G1749" s="19">
        <v>15688879277</v>
      </c>
      <c r="H1749"/>
      <c r="I1749"/>
      <c r="J1749"/>
      <c r="K1749"/>
      <c r="L1749"/>
      <c r="M1749"/>
      <c r="N1749"/>
      <c r="O1749"/>
    </row>
    <row r="1750" ht="20" customHeight="1" spans="1:15">
      <c r="A1750" s="18">
        <v>1748</v>
      </c>
      <c r="B1750" s="16" t="s">
        <v>3741</v>
      </c>
      <c r="C1750" s="16" t="s">
        <v>3976</v>
      </c>
      <c r="D1750" s="16" t="s">
        <v>10</v>
      </c>
      <c r="E1750" s="16">
        <v>0</v>
      </c>
      <c r="F1750" s="16" t="s">
        <v>3977</v>
      </c>
      <c r="G1750" s="19">
        <v>15688879277</v>
      </c>
      <c r="H1750"/>
      <c r="I1750"/>
      <c r="J1750"/>
      <c r="K1750"/>
      <c r="L1750"/>
      <c r="M1750"/>
      <c r="N1750"/>
      <c r="O1750"/>
    </row>
    <row r="1751" ht="20" customHeight="1" spans="1:15">
      <c r="A1751" s="18">
        <v>1749</v>
      </c>
      <c r="B1751" s="16" t="s">
        <v>3741</v>
      </c>
      <c r="C1751" s="16" t="s">
        <v>3978</v>
      </c>
      <c r="D1751" s="16" t="s">
        <v>10</v>
      </c>
      <c r="E1751" s="16">
        <v>0</v>
      </c>
      <c r="F1751" s="16" t="s">
        <v>3979</v>
      </c>
      <c r="G1751" s="19">
        <v>15688879277</v>
      </c>
      <c r="H1751"/>
      <c r="I1751"/>
      <c r="J1751"/>
      <c r="K1751"/>
      <c r="L1751"/>
      <c r="M1751"/>
      <c r="N1751"/>
      <c r="O1751"/>
    </row>
    <row r="1752" ht="20" customHeight="1" spans="1:15">
      <c r="A1752" s="18">
        <v>1750</v>
      </c>
      <c r="B1752" s="16" t="s">
        <v>3741</v>
      </c>
      <c r="C1752" s="16" t="s">
        <v>3980</v>
      </c>
      <c r="D1752" s="16" t="s">
        <v>10</v>
      </c>
      <c r="E1752" s="16">
        <v>0</v>
      </c>
      <c r="F1752" s="16" t="s">
        <v>3981</v>
      </c>
      <c r="G1752" s="19">
        <v>15688879277</v>
      </c>
      <c r="H1752"/>
      <c r="I1752"/>
      <c r="J1752"/>
      <c r="K1752"/>
      <c r="L1752"/>
      <c r="M1752"/>
      <c r="N1752"/>
      <c r="O1752"/>
    </row>
    <row r="1753" ht="20" customHeight="1" spans="1:15">
      <c r="A1753" s="18">
        <v>1751</v>
      </c>
      <c r="B1753" s="16" t="s">
        <v>3741</v>
      </c>
      <c r="C1753" s="16" t="s">
        <v>3982</v>
      </c>
      <c r="D1753" s="16" t="s">
        <v>10</v>
      </c>
      <c r="E1753" s="16">
        <v>0</v>
      </c>
      <c r="F1753" s="16" t="s">
        <v>3983</v>
      </c>
      <c r="G1753" s="19">
        <v>15688879277</v>
      </c>
      <c r="H1753"/>
      <c r="I1753"/>
      <c r="J1753"/>
      <c r="K1753"/>
      <c r="L1753"/>
      <c r="M1753"/>
      <c r="N1753"/>
      <c r="O1753"/>
    </row>
    <row r="1754" ht="20" customHeight="1" spans="1:15">
      <c r="A1754" s="18">
        <v>1752</v>
      </c>
      <c r="B1754" s="16" t="s">
        <v>3741</v>
      </c>
      <c r="C1754" s="16" t="s">
        <v>3984</v>
      </c>
      <c r="D1754" s="16" t="s">
        <v>10</v>
      </c>
      <c r="E1754" s="16">
        <v>0</v>
      </c>
      <c r="F1754" s="16" t="s">
        <v>3985</v>
      </c>
      <c r="G1754" s="19">
        <v>15688879277</v>
      </c>
      <c r="H1754"/>
      <c r="I1754"/>
      <c r="J1754"/>
      <c r="K1754"/>
      <c r="L1754"/>
      <c r="M1754"/>
      <c r="N1754"/>
      <c r="O1754"/>
    </row>
    <row r="1755" ht="20" customHeight="1" spans="1:15">
      <c r="A1755" s="18">
        <v>1753</v>
      </c>
      <c r="B1755" s="16" t="s">
        <v>3741</v>
      </c>
      <c r="C1755" s="16" t="s">
        <v>3986</v>
      </c>
      <c r="D1755" s="16" t="s">
        <v>10</v>
      </c>
      <c r="E1755" s="16">
        <v>0</v>
      </c>
      <c r="F1755" s="16" t="s">
        <v>3987</v>
      </c>
      <c r="G1755" s="19">
        <v>15688879277</v>
      </c>
      <c r="H1755"/>
      <c r="I1755"/>
      <c r="J1755"/>
      <c r="K1755"/>
      <c r="L1755"/>
      <c r="M1755"/>
      <c r="N1755"/>
      <c r="O1755"/>
    </row>
    <row r="1756" ht="20" customHeight="1" spans="1:15">
      <c r="A1756" s="18">
        <v>1754</v>
      </c>
      <c r="B1756" s="16" t="s">
        <v>3741</v>
      </c>
      <c r="C1756" s="16" t="s">
        <v>3988</v>
      </c>
      <c r="D1756" s="16" t="s">
        <v>10</v>
      </c>
      <c r="E1756" s="16">
        <v>0</v>
      </c>
      <c r="F1756" s="16" t="s">
        <v>3989</v>
      </c>
      <c r="G1756" s="19">
        <v>15688879277</v>
      </c>
      <c r="H1756"/>
      <c r="I1756"/>
      <c r="J1756"/>
      <c r="K1756"/>
      <c r="L1756"/>
      <c r="M1756"/>
      <c r="N1756"/>
      <c r="O1756"/>
    </row>
    <row r="1757" ht="20" customHeight="1" spans="1:15">
      <c r="A1757" s="18">
        <v>1755</v>
      </c>
      <c r="B1757" s="16" t="s">
        <v>3741</v>
      </c>
      <c r="C1757" s="16" t="s">
        <v>3990</v>
      </c>
      <c r="D1757" s="16" t="s">
        <v>10</v>
      </c>
      <c r="E1757" s="16">
        <v>0</v>
      </c>
      <c r="F1757" s="16" t="s">
        <v>3991</v>
      </c>
      <c r="G1757" s="19">
        <v>15688879277</v>
      </c>
      <c r="H1757"/>
      <c r="I1757"/>
      <c r="J1757"/>
      <c r="K1757"/>
      <c r="L1757"/>
      <c r="M1757"/>
      <c r="N1757"/>
      <c r="O1757"/>
    </row>
    <row r="1758" ht="20" customHeight="1" spans="1:15">
      <c r="A1758" s="18">
        <v>1756</v>
      </c>
      <c r="B1758" s="16" t="s">
        <v>3741</v>
      </c>
      <c r="C1758" s="16" t="s">
        <v>3992</v>
      </c>
      <c r="D1758" s="16" t="s">
        <v>10</v>
      </c>
      <c r="E1758" s="16">
        <v>0</v>
      </c>
      <c r="F1758" s="16" t="s">
        <v>3993</v>
      </c>
      <c r="G1758" s="19">
        <v>15688879277</v>
      </c>
      <c r="H1758"/>
      <c r="I1758"/>
      <c r="J1758"/>
      <c r="K1758"/>
      <c r="L1758"/>
      <c r="M1758"/>
      <c r="N1758"/>
      <c r="O1758"/>
    </row>
    <row r="1759" ht="20" customHeight="1" spans="1:15">
      <c r="A1759" s="18">
        <v>1757</v>
      </c>
      <c r="B1759" s="16" t="s">
        <v>3741</v>
      </c>
      <c r="C1759" s="16" t="s">
        <v>3994</v>
      </c>
      <c r="D1759" s="16" t="s">
        <v>10</v>
      </c>
      <c r="E1759" s="16">
        <v>0</v>
      </c>
      <c r="F1759" s="16" t="s">
        <v>3995</v>
      </c>
      <c r="G1759" s="19">
        <v>15688879277</v>
      </c>
      <c r="H1759"/>
      <c r="I1759"/>
      <c r="J1759"/>
      <c r="K1759"/>
      <c r="L1759"/>
      <c r="M1759"/>
      <c r="N1759"/>
      <c r="O1759"/>
    </row>
    <row r="1760" ht="20" customHeight="1" spans="1:15">
      <c r="A1760" s="18">
        <v>1758</v>
      </c>
      <c r="B1760" s="16" t="s">
        <v>3741</v>
      </c>
      <c r="C1760" s="16" t="s">
        <v>3996</v>
      </c>
      <c r="D1760" s="16" t="s">
        <v>10</v>
      </c>
      <c r="E1760" s="16">
        <v>0</v>
      </c>
      <c r="F1760" s="16" t="s">
        <v>3997</v>
      </c>
      <c r="G1760" s="19">
        <v>15688879277</v>
      </c>
      <c r="H1760"/>
      <c r="I1760"/>
      <c r="J1760"/>
      <c r="K1760"/>
      <c r="L1760"/>
      <c r="M1760"/>
      <c r="N1760"/>
      <c r="O1760"/>
    </row>
    <row r="1761" ht="20" customHeight="1" spans="1:15">
      <c r="A1761" s="18">
        <v>1759</v>
      </c>
      <c r="B1761" s="16" t="s">
        <v>3741</v>
      </c>
      <c r="C1761" s="16" t="s">
        <v>3998</v>
      </c>
      <c r="D1761" s="16" t="s">
        <v>10</v>
      </c>
      <c r="E1761" s="16">
        <v>0</v>
      </c>
      <c r="F1761" s="16" t="s">
        <v>3999</v>
      </c>
      <c r="G1761" s="19">
        <v>15688879277</v>
      </c>
      <c r="H1761"/>
      <c r="I1761"/>
      <c r="J1761"/>
      <c r="K1761"/>
      <c r="L1761"/>
      <c r="M1761"/>
      <c r="N1761"/>
      <c r="O1761"/>
    </row>
    <row r="1762" ht="20" customHeight="1" spans="1:15">
      <c r="A1762" s="18">
        <v>1760</v>
      </c>
      <c r="B1762" s="16" t="s">
        <v>3741</v>
      </c>
      <c r="C1762" s="16" t="s">
        <v>4000</v>
      </c>
      <c r="D1762" s="16" t="s">
        <v>10</v>
      </c>
      <c r="E1762" s="16">
        <v>0</v>
      </c>
      <c r="F1762" s="16" t="s">
        <v>4001</v>
      </c>
      <c r="G1762" s="19">
        <v>15688879277</v>
      </c>
      <c r="H1762"/>
      <c r="I1762"/>
      <c r="J1762"/>
      <c r="K1762"/>
      <c r="L1762"/>
      <c r="M1762"/>
      <c r="N1762"/>
      <c r="O1762"/>
    </row>
    <row r="1763" ht="20" customHeight="1" spans="1:15">
      <c r="A1763" s="18">
        <v>1761</v>
      </c>
      <c r="B1763" s="16" t="s">
        <v>3741</v>
      </c>
      <c r="C1763" s="16" t="s">
        <v>4002</v>
      </c>
      <c r="D1763" s="16" t="s">
        <v>10</v>
      </c>
      <c r="E1763" s="16">
        <v>0</v>
      </c>
      <c r="F1763" s="16" t="s">
        <v>4003</v>
      </c>
      <c r="G1763" s="19">
        <v>15688879277</v>
      </c>
      <c r="H1763"/>
      <c r="I1763"/>
      <c r="J1763"/>
      <c r="K1763"/>
      <c r="L1763"/>
      <c r="M1763"/>
      <c r="N1763"/>
      <c r="O1763"/>
    </row>
    <row r="1764" ht="20" customHeight="1" spans="1:15">
      <c r="A1764" s="18">
        <v>1762</v>
      </c>
      <c r="B1764" s="16" t="s">
        <v>3741</v>
      </c>
      <c r="C1764" s="16" t="s">
        <v>4004</v>
      </c>
      <c r="D1764" s="16" t="s">
        <v>10</v>
      </c>
      <c r="E1764" s="16">
        <v>0</v>
      </c>
      <c r="F1764" s="16" t="s">
        <v>4005</v>
      </c>
      <c r="G1764" s="19">
        <v>15688879277</v>
      </c>
      <c r="H1764"/>
      <c r="I1764"/>
      <c r="J1764"/>
      <c r="K1764"/>
      <c r="L1764"/>
      <c r="M1764"/>
      <c r="N1764"/>
      <c r="O1764"/>
    </row>
    <row r="1765" ht="20" customHeight="1" spans="1:15">
      <c r="A1765" s="18">
        <v>1763</v>
      </c>
      <c r="B1765" s="16" t="s">
        <v>3741</v>
      </c>
      <c r="C1765" s="16" t="s">
        <v>4006</v>
      </c>
      <c r="D1765" s="16" t="s">
        <v>10</v>
      </c>
      <c r="E1765" s="16">
        <v>0</v>
      </c>
      <c r="F1765" s="16" t="s">
        <v>4007</v>
      </c>
      <c r="G1765" s="19">
        <v>15688879277</v>
      </c>
      <c r="H1765"/>
      <c r="I1765"/>
      <c r="J1765"/>
      <c r="K1765"/>
      <c r="L1765"/>
      <c r="M1765"/>
      <c r="N1765"/>
      <c r="O1765"/>
    </row>
    <row r="1766" ht="20" customHeight="1" spans="1:15">
      <c r="A1766" s="18">
        <v>1764</v>
      </c>
      <c r="B1766" s="16" t="s">
        <v>3741</v>
      </c>
      <c r="C1766" s="16" t="s">
        <v>4008</v>
      </c>
      <c r="D1766" s="16" t="s">
        <v>10</v>
      </c>
      <c r="E1766" s="16">
        <v>0</v>
      </c>
      <c r="F1766" s="16" t="s">
        <v>4009</v>
      </c>
      <c r="G1766" s="19">
        <v>15688879277</v>
      </c>
      <c r="H1766"/>
      <c r="I1766"/>
      <c r="J1766"/>
      <c r="K1766"/>
      <c r="L1766"/>
      <c r="M1766"/>
      <c r="N1766"/>
      <c r="O1766"/>
    </row>
    <row r="1767" ht="20" customHeight="1" spans="1:15">
      <c r="A1767" s="18">
        <v>1765</v>
      </c>
      <c r="B1767" s="16" t="s">
        <v>3741</v>
      </c>
      <c r="C1767" s="16" t="s">
        <v>4010</v>
      </c>
      <c r="D1767" s="16" t="s">
        <v>10</v>
      </c>
      <c r="E1767" s="16">
        <v>0</v>
      </c>
      <c r="F1767" s="16" t="s">
        <v>4011</v>
      </c>
      <c r="G1767" s="19">
        <v>15688879277</v>
      </c>
      <c r="H1767"/>
      <c r="I1767"/>
      <c r="J1767"/>
      <c r="K1767"/>
      <c r="L1767"/>
      <c r="M1767"/>
      <c r="N1767"/>
      <c r="O1767"/>
    </row>
    <row r="1768" ht="20" customHeight="1" spans="1:15">
      <c r="A1768" s="18">
        <v>1766</v>
      </c>
      <c r="B1768" s="16" t="s">
        <v>3741</v>
      </c>
      <c r="C1768" s="16" t="s">
        <v>4012</v>
      </c>
      <c r="D1768" s="16" t="s">
        <v>10</v>
      </c>
      <c r="E1768" s="16">
        <v>0</v>
      </c>
      <c r="F1768" s="16" t="s">
        <v>4013</v>
      </c>
      <c r="G1768" s="19">
        <v>15688879277</v>
      </c>
      <c r="H1768"/>
      <c r="I1768"/>
      <c r="J1768"/>
      <c r="K1768"/>
      <c r="L1768"/>
      <c r="M1768"/>
      <c r="N1768"/>
      <c r="O1768"/>
    </row>
    <row r="1769" ht="20" customHeight="1" spans="1:15">
      <c r="A1769" s="18">
        <v>1767</v>
      </c>
      <c r="B1769" s="16" t="s">
        <v>3741</v>
      </c>
      <c r="C1769" s="16" t="s">
        <v>4014</v>
      </c>
      <c r="D1769" s="16" t="s">
        <v>10</v>
      </c>
      <c r="E1769" s="16">
        <v>0</v>
      </c>
      <c r="F1769" s="16" t="s">
        <v>4015</v>
      </c>
      <c r="G1769" s="19">
        <v>15688879277</v>
      </c>
      <c r="H1769"/>
      <c r="I1769"/>
      <c r="J1769"/>
      <c r="K1769"/>
      <c r="L1769"/>
      <c r="M1769"/>
      <c r="N1769"/>
      <c r="O1769"/>
    </row>
    <row r="1770" ht="20" customHeight="1" spans="1:15">
      <c r="A1770" s="18">
        <v>1768</v>
      </c>
      <c r="B1770" s="16" t="s">
        <v>3741</v>
      </c>
      <c r="C1770" s="16" t="s">
        <v>4016</v>
      </c>
      <c r="D1770" s="16" t="s">
        <v>10</v>
      </c>
      <c r="E1770" s="16">
        <v>0</v>
      </c>
      <c r="F1770" s="16" t="s">
        <v>4017</v>
      </c>
      <c r="G1770" s="19">
        <v>15688879277</v>
      </c>
      <c r="H1770"/>
      <c r="I1770"/>
      <c r="J1770"/>
      <c r="K1770"/>
      <c r="L1770"/>
      <c r="M1770"/>
      <c r="N1770"/>
      <c r="O1770"/>
    </row>
    <row r="1771" ht="20" customHeight="1" spans="1:15">
      <c r="A1771" s="18">
        <v>1769</v>
      </c>
      <c r="B1771" s="16" t="s">
        <v>3741</v>
      </c>
      <c r="C1771" s="16" t="s">
        <v>4018</v>
      </c>
      <c r="D1771" s="16" t="s">
        <v>10</v>
      </c>
      <c r="E1771" s="16">
        <v>0</v>
      </c>
      <c r="F1771" s="16" t="s">
        <v>4019</v>
      </c>
      <c r="G1771" s="19">
        <v>15688879277</v>
      </c>
      <c r="H1771"/>
      <c r="I1771"/>
      <c r="J1771"/>
      <c r="K1771"/>
      <c r="L1771"/>
      <c r="M1771"/>
      <c r="N1771"/>
      <c r="O1771"/>
    </row>
    <row r="1772" ht="20" customHeight="1" spans="1:15">
      <c r="A1772" s="18">
        <v>1770</v>
      </c>
      <c r="B1772" s="16" t="s">
        <v>3741</v>
      </c>
      <c r="C1772" s="16" t="s">
        <v>4020</v>
      </c>
      <c r="D1772" s="16" t="s">
        <v>10</v>
      </c>
      <c r="E1772" s="16">
        <v>0</v>
      </c>
      <c r="F1772" s="16" t="s">
        <v>4021</v>
      </c>
      <c r="G1772" s="19">
        <v>15688879277</v>
      </c>
      <c r="H1772"/>
      <c r="I1772"/>
      <c r="J1772"/>
      <c r="K1772"/>
      <c r="L1772"/>
      <c r="M1772"/>
      <c r="N1772"/>
      <c r="O1772"/>
    </row>
    <row r="1773" ht="20" customHeight="1" spans="1:15">
      <c r="A1773" s="18">
        <v>1771</v>
      </c>
      <c r="B1773" s="16" t="s">
        <v>3741</v>
      </c>
      <c r="C1773" s="16" t="s">
        <v>4022</v>
      </c>
      <c r="D1773" s="16" t="s">
        <v>10</v>
      </c>
      <c r="E1773" s="16">
        <v>0</v>
      </c>
      <c r="F1773" s="16" t="s">
        <v>4023</v>
      </c>
      <c r="G1773" s="19">
        <v>15688879277</v>
      </c>
      <c r="H1773"/>
      <c r="I1773"/>
      <c r="J1773"/>
      <c r="K1773"/>
      <c r="L1773"/>
      <c r="M1773"/>
      <c r="N1773"/>
      <c r="O1773"/>
    </row>
    <row r="1774" ht="20" customHeight="1" spans="1:15">
      <c r="A1774" s="18">
        <v>1772</v>
      </c>
      <c r="B1774" s="16" t="s">
        <v>3741</v>
      </c>
      <c r="C1774" s="16" t="s">
        <v>4024</v>
      </c>
      <c r="D1774" s="16" t="s">
        <v>10</v>
      </c>
      <c r="E1774" s="16">
        <v>0</v>
      </c>
      <c r="F1774" s="16" t="s">
        <v>4025</v>
      </c>
      <c r="G1774" s="19">
        <v>15688879277</v>
      </c>
      <c r="H1774"/>
      <c r="I1774"/>
      <c r="J1774"/>
      <c r="K1774"/>
      <c r="L1774"/>
      <c r="M1774"/>
      <c r="N1774"/>
      <c r="O1774"/>
    </row>
    <row r="1775" ht="20" customHeight="1" spans="1:15">
      <c r="A1775" s="18">
        <v>1773</v>
      </c>
      <c r="B1775" s="16" t="s">
        <v>3741</v>
      </c>
      <c r="C1775" s="16" t="s">
        <v>4026</v>
      </c>
      <c r="D1775" s="16" t="s">
        <v>10</v>
      </c>
      <c r="E1775" s="16">
        <v>0</v>
      </c>
      <c r="F1775" s="16" t="s">
        <v>4027</v>
      </c>
      <c r="G1775" s="19">
        <v>15688879277</v>
      </c>
      <c r="H1775"/>
      <c r="I1775"/>
      <c r="J1775"/>
      <c r="K1775"/>
      <c r="L1775"/>
      <c r="M1775"/>
      <c r="N1775"/>
      <c r="O1775"/>
    </row>
    <row r="1776" ht="20" customHeight="1" spans="1:15">
      <c r="A1776" s="18">
        <v>1774</v>
      </c>
      <c r="B1776" s="16" t="s">
        <v>3741</v>
      </c>
      <c r="C1776" s="16" t="s">
        <v>4028</v>
      </c>
      <c r="D1776" s="16" t="s">
        <v>10</v>
      </c>
      <c r="E1776" s="16">
        <v>0</v>
      </c>
      <c r="F1776" s="16" t="s">
        <v>4029</v>
      </c>
      <c r="G1776" s="19">
        <v>15688879277</v>
      </c>
      <c r="H1776"/>
      <c r="I1776"/>
      <c r="J1776"/>
      <c r="K1776"/>
      <c r="L1776"/>
      <c r="M1776"/>
      <c r="N1776"/>
      <c r="O1776"/>
    </row>
    <row r="1777" ht="20" customHeight="1" spans="1:15">
      <c r="A1777" s="18">
        <v>1775</v>
      </c>
      <c r="B1777" s="16" t="s">
        <v>3741</v>
      </c>
      <c r="C1777" s="16" t="s">
        <v>4030</v>
      </c>
      <c r="D1777" s="16" t="s">
        <v>10</v>
      </c>
      <c r="E1777" s="16">
        <v>0</v>
      </c>
      <c r="F1777" s="16" t="s">
        <v>4031</v>
      </c>
      <c r="G1777" s="19">
        <v>15688879277</v>
      </c>
      <c r="H1777"/>
      <c r="I1777"/>
      <c r="J1777"/>
      <c r="K1777"/>
      <c r="L1777"/>
      <c r="M1777"/>
      <c r="N1777"/>
      <c r="O1777"/>
    </row>
    <row r="1778" ht="20" customHeight="1" spans="1:15">
      <c r="A1778" s="18">
        <v>1776</v>
      </c>
      <c r="B1778" s="16" t="s">
        <v>3741</v>
      </c>
      <c r="C1778" s="16" t="s">
        <v>4032</v>
      </c>
      <c r="D1778" s="16" t="s">
        <v>10</v>
      </c>
      <c r="E1778" s="16">
        <v>0</v>
      </c>
      <c r="F1778" s="16" t="s">
        <v>4033</v>
      </c>
      <c r="G1778" s="19">
        <v>15688879277</v>
      </c>
      <c r="H1778"/>
      <c r="I1778"/>
      <c r="J1778"/>
      <c r="K1778"/>
      <c r="L1778"/>
      <c r="M1778"/>
      <c r="N1778"/>
      <c r="O1778"/>
    </row>
    <row r="1779" ht="20" customHeight="1" spans="1:15">
      <c r="A1779" s="18">
        <v>1777</v>
      </c>
      <c r="B1779" s="16" t="s">
        <v>3741</v>
      </c>
      <c r="C1779" s="16" t="s">
        <v>4034</v>
      </c>
      <c r="D1779" s="16" t="s">
        <v>10</v>
      </c>
      <c r="E1779" s="16">
        <v>0</v>
      </c>
      <c r="F1779" s="16" t="s">
        <v>4035</v>
      </c>
      <c r="G1779" s="19">
        <v>15688879277</v>
      </c>
      <c r="H1779"/>
      <c r="I1779"/>
      <c r="J1779"/>
      <c r="K1779"/>
      <c r="L1779"/>
      <c r="M1779"/>
      <c r="N1779"/>
      <c r="O1779"/>
    </row>
    <row r="1780" ht="20" customHeight="1" spans="1:15">
      <c r="A1780" s="18">
        <v>1778</v>
      </c>
      <c r="B1780" s="16" t="s">
        <v>3741</v>
      </c>
      <c r="C1780" s="16" t="s">
        <v>4036</v>
      </c>
      <c r="D1780" s="16" t="s">
        <v>10</v>
      </c>
      <c r="E1780" s="16">
        <v>0</v>
      </c>
      <c r="F1780" s="16" t="s">
        <v>4037</v>
      </c>
      <c r="G1780" s="19">
        <v>15688879277</v>
      </c>
      <c r="H1780"/>
      <c r="I1780"/>
      <c r="J1780"/>
      <c r="K1780"/>
      <c r="L1780"/>
      <c r="M1780"/>
      <c r="N1780"/>
      <c r="O1780"/>
    </row>
    <row r="1781" ht="20" customHeight="1" spans="1:15">
      <c r="A1781" s="18">
        <v>1779</v>
      </c>
      <c r="B1781" s="16" t="s">
        <v>3741</v>
      </c>
      <c r="C1781" s="16" t="s">
        <v>4038</v>
      </c>
      <c r="D1781" s="16" t="s">
        <v>10</v>
      </c>
      <c r="E1781" s="16">
        <v>0</v>
      </c>
      <c r="F1781" s="16" t="s">
        <v>4039</v>
      </c>
      <c r="G1781" s="19">
        <v>15688879277</v>
      </c>
      <c r="H1781"/>
      <c r="I1781"/>
      <c r="J1781"/>
      <c r="K1781"/>
      <c r="L1781"/>
      <c r="M1781"/>
      <c r="N1781"/>
      <c r="O1781"/>
    </row>
    <row r="1782" ht="20" customHeight="1" spans="1:15">
      <c r="A1782" s="18">
        <v>1780</v>
      </c>
      <c r="B1782" s="16" t="s">
        <v>3741</v>
      </c>
      <c r="C1782" s="16" t="s">
        <v>4040</v>
      </c>
      <c r="D1782" s="16" t="s">
        <v>10</v>
      </c>
      <c r="E1782" s="16">
        <v>0</v>
      </c>
      <c r="F1782" s="16" t="s">
        <v>4041</v>
      </c>
      <c r="G1782" s="19">
        <v>15688879277</v>
      </c>
      <c r="H1782"/>
      <c r="I1782"/>
      <c r="J1782"/>
      <c r="K1782"/>
      <c r="L1782"/>
      <c r="M1782"/>
      <c r="N1782"/>
      <c r="O1782"/>
    </row>
    <row r="1783" ht="20" customHeight="1" spans="1:15">
      <c r="A1783" s="18">
        <v>1781</v>
      </c>
      <c r="B1783" s="16" t="s">
        <v>3741</v>
      </c>
      <c r="C1783" s="16" t="s">
        <v>4042</v>
      </c>
      <c r="D1783" s="16" t="s">
        <v>10</v>
      </c>
      <c r="E1783" s="16">
        <v>0</v>
      </c>
      <c r="F1783" s="16" t="s">
        <v>4043</v>
      </c>
      <c r="G1783" s="19">
        <v>15688879277</v>
      </c>
      <c r="H1783"/>
      <c r="I1783"/>
      <c r="J1783"/>
      <c r="K1783"/>
      <c r="L1783"/>
      <c r="M1783"/>
      <c r="N1783"/>
      <c r="O1783"/>
    </row>
    <row r="1784" ht="20" customHeight="1" spans="1:15">
      <c r="A1784" s="18">
        <v>1782</v>
      </c>
      <c r="B1784" s="16" t="s">
        <v>3741</v>
      </c>
      <c r="C1784" s="16" t="s">
        <v>4044</v>
      </c>
      <c r="D1784" s="16" t="s">
        <v>10</v>
      </c>
      <c r="E1784" s="16">
        <v>0</v>
      </c>
      <c r="F1784" s="16" t="s">
        <v>4045</v>
      </c>
      <c r="G1784" s="19">
        <v>15688879277</v>
      </c>
      <c r="H1784"/>
      <c r="I1784"/>
      <c r="J1784"/>
      <c r="K1784"/>
      <c r="L1784"/>
      <c r="M1784"/>
      <c r="N1784"/>
      <c r="O1784"/>
    </row>
    <row r="1785" ht="20" customHeight="1" spans="1:15">
      <c r="A1785" s="18">
        <v>1783</v>
      </c>
      <c r="B1785" s="16" t="s">
        <v>3741</v>
      </c>
      <c r="C1785" s="16" t="s">
        <v>4046</v>
      </c>
      <c r="D1785" s="16" t="s">
        <v>10</v>
      </c>
      <c r="E1785" s="16">
        <v>0</v>
      </c>
      <c r="F1785" s="16" t="s">
        <v>4047</v>
      </c>
      <c r="G1785" s="19">
        <v>15688879277</v>
      </c>
      <c r="H1785"/>
      <c r="I1785"/>
      <c r="J1785"/>
      <c r="K1785"/>
      <c r="L1785"/>
      <c r="M1785"/>
      <c r="N1785"/>
      <c r="O1785"/>
    </row>
    <row r="1786" ht="20" customHeight="1" spans="1:15">
      <c r="A1786" s="18">
        <v>1784</v>
      </c>
      <c r="B1786" s="16" t="s">
        <v>3741</v>
      </c>
      <c r="C1786" s="16" t="s">
        <v>4048</v>
      </c>
      <c r="D1786" s="16" t="s">
        <v>10</v>
      </c>
      <c r="E1786" s="16">
        <v>0</v>
      </c>
      <c r="F1786" s="16" t="s">
        <v>4049</v>
      </c>
      <c r="G1786" s="19">
        <v>15688879277</v>
      </c>
      <c r="H1786"/>
      <c r="I1786"/>
      <c r="J1786"/>
      <c r="K1786"/>
      <c r="L1786"/>
      <c r="M1786"/>
      <c r="N1786"/>
      <c r="O1786"/>
    </row>
    <row r="1787" ht="20" customHeight="1" spans="1:15">
      <c r="A1787" s="18">
        <v>1785</v>
      </c>
      <c r="B1787" s="16" t="s">
        <v>3741</v>
      </c>
      <c r="C1787" s="16" t="s">
        <v>4050</v>
      </c>
      <c r="D1787" s="16" t="s">
        <v>10</v>
      </c>
      <c r="E1787" s="16">
        <v>0</v>
      </c>
      <c r="F1787" s="16" t="s">
        <v>4051</v>
      </c>
      <c r="G1787" s="19">
        <v>15688879277</v>
      </c>
      <c r="H1787"/>
      <c r="I1787"/>
      <c r="J1787"/>
      <c r="K1787"/>
      <c r="L1787"/>
      <c r="M1787"/>
      <c r="N1787"/>
      <c r="O1787"/>
    </row>
    <row r="1788" ht="20" customHeight="1" spans="1:15">
      <c r="A1788" s="18">
        <v>1786</v>
      </c>
      <c r="B1788" s="16" t="s">
        <v>3741</v>
      </c>
      <c r="C1788" s="16" t="s">
        <v>4052</v>
      </c>
      <c r="D1788" s="16" t="s">
        <v>10</v>
      </c>
      <c r="E1788" s="16">
        <v>0</v>
      </c>
      <c r="F1788" s="16" t="s">
        <v>4053</v>
      </c>
      <c r="G1788" s="19">
        <v>15688879277</v>
      </c>
      <c r="H1788"/>
      <c r="I1788"/>
      <c r="J1788"/>
      <c r="K1788"/>
      <c r="L1788"/>
      <c r="M1788"/>
      <c r="N1788"/>
      <c r="O1788"/>
    </row>
    <row r="1789" ht="20" customHeight="1" spans="1:15">
      <c r="A1789" s="18">
        <v>1787</v>
      </c>
      <c r="B1789" s="16" t="s">
        <v>3741</v>
      </c>
      <c r="C1789" s="16" t="s">
        <v>4054</v>
      </c>
      <c r="D1789" s="16" t="s">
        <v>10</v>
      </c>
      <c r="E1789" s="16">
        <v>0</v>
      </c>
      <c r="F1789" s="16" t="s">
        <v>4055</v>
      </c>
      <c r="G1789" s="19">
        <v>15688879277</v>
      </c>
      <c r="H1789"/>
      <c r="I1789"/>
      <c r="J1789"/>
      <c r="K1789"/>
      <c r="L1789"/>
      <c r="M1789"/>
      <c r="N1789"/>
      <c r="O1789"/>
    </row>
    <row r="1790" ht="20" customHeight="1" spans="1:15">
      <c r="A1790" s="18">
        <v>1788</v>
      </c>
      <c r="B1790" s="16" t="s">
        <v>3741</v>
      </c>
      <c r="C1790" s="16" t="s">
        <v>4056</v>
      </c>
      <c r="D1790" s="16" t="s">
        <v>10</v>
      </c>
      <c r="E1790" s="16">
        <v>0</v>
      </c>
      <c r="F1790" s="16" t="s">
        <v>4057</v>
      </c>
      <c r="G1790" s="19">
        <v>15688879277</v>
      </c>
      <c r="H1790"/>
      <c r="I1790"/>
      <c r="J1790"/>
      <c r="K1790"/>
      <c r="L1790"/>
      <c r="M1790"/>
      <c r="N1790"/>
      <c r="O1790"/>
    </row>
    <row r="1791" ht="20" customHeight="1" spans="1:15">
      <c r="A1791" s="18">
        <v>1789</v>
      </c>
      <c r="B1791" s="16" t="s">
        <v>3741</v>
      </c>
      <c r="C1791" s="16" t="s">
        <v>4058</v>
      </c>
      <c r="D1791" s="16" t="s">
        <v>10</v>
      </c>
      <c r="E1791" s="16">
        <v>0</v>
      </c>
      <c r="F1791" s="16" t="s">
        <v>4059</v>
      </c>
      <c r="G1791" s="19">
        <v>15688879277</v>
      </c>
      <c r="H1791"/>
      <c r="I1791"/>
      <c r="J1791"/>
      <c r="K1791"/>
      <c r="L1791"/>
      <c r="M1791"/>
      <c r="N1791"/>
      <c r="O1791"/>
    </row>
    <row r="1792" ht="20" customHeight="1" spans="1:15">
      <c r="A1792" s="18">
        <v>1790</v>
      </c>
      <c r="B1792" s="16" t="s">
        <v>3741</v>
      </c>
      <c r="C1792" s="16" t="s">
        <v>4060</v>
      </c>
      <c r="D1792" s="16" t="s">
        <v>10</v>
      </c>
      <c r="E1792" s="16">
        <v>0</v>
      </c>
      <c r="F1792" s="16" t="s">
        <v>4061</v>
      </c>
      <c r="G1792" s="19">
        <v>15688879277</v>
      </c>
      <c r="H1792"/>
      <c r="I1792"/>
      <c r="J1792"/>
      <c r="K1792"/>
      <c r="L1792"/>
      <c r="M1792"/>
      <c r="N1792"/>
      <c r="O1792"/>
    </row>
    <row r="1793" ht="20" customHeight="1" spans="1:15">
      <c r="A1793" s="18">
        <v>1791</v>
      </c>
      <c r="B1793" s="16" t="s">
        <v>3741</v>
      </c>
      <c r="C1793" s="16" t="s">
        <v>4062</v>
      </c>
      <c r="D1793" s="16" t="s">
        <v>10</v>
      </c>
      <c r="E1793" s="16">
        <v>0</v>
      </c>
      <c r="F1793" s="16" t="s">
        <v>4063</v>
      </c>
      <c r="G1793" s="19">
        <v>15688879277</v>
      </c>
      <c r="H1793"/>
      <c r="I1793"/>
      <c r="J1793"/>
      <c r="K1793"/>
      <c r="L1793"/>
      <c r="M1793"/>
      <c r="N1793"/>
      <c r="O1793"/>
    </row>
    <row r="1794" ht="20" customHeight="1" spans="1:15">
      <c r="A1794" s="18">
        <v>1792</v>
      </c>
      <c r="B1794" s="16" t="s">
        <v>3741</v>
      </c>
      <c r="C1794" s="16" t="s">
        <v>4064</v>
      </c>
      <c r="D1794" s="16" t="s">
        <v>10</v>
      </c>
      <c r="E1794" s="16">
        <v>0</v>
      </c>
      <c r="F1794" s="16" t="s">
        <v>4065</v>
      </c>
      <c r="G1794" s="19">
        <v>15688879277</v>
      </c>
      <c r="H1794"/>
      <c r="I1794"/>
      <c r="J1794"/>
      <c r="K1794"/>
      <c r="L1794"/>
      <c r="M1794"/>
      <c r="N1794"/>
      <c r="O1794"/>
    </row>
    <row r="1795" ht="20" customHeight="1" spans="1:15">
      <c r="A1795" s="18">
        <v>1793</v>
      </c>
      <c r="B1795" s="16" t="s">
        <v>3741</v>
      </c>
      <c r="C1795" s="16" t="s">
        <v>4066</v>
      </c>
      <c r="D1795" s="16" t="s">
        <v>10</v>
      </c>
      <c r="E1795" s="16">
        <v>0</v>
      </c>
      <c r="F1795" s="16" t="s">
        <v>4067</v>
      </c>
      <c r="G1795" s="19">
        <v>15688879277</v>
      </c>
      <c r="H1795"/>
      <c r="I1795"/>
      <c r="J1795"/>
      <c r="K1795"/>
      <c r="L1795"/>
      <c r="M1795"/>
      <c r="N1795"/>
      <c r="O1795"/>
    </row>
    <row r="1796" ht="20" customHeight="1" spans="1:15">
      <c r="A1796" s="18">
        <v>1794</v>
      </c>
      <c r="B1796" s="16" t="s">
        <v>3741</v>
      </c>
      <c r="C1796" s="16" t="s">
        <v>4068</v>
      </c>
      <c r="D1796" s="16" t="s">
        <v>10</v>
      </c>
      <c r="E1796" s="16">
        <v>0</v>
      </c>
      <c r="F1796" s="16" t="s">
        <v>4069</v>
      </c>
      <c r="G1796" s="19">
        <v>15688879277</v>
      </c>
      <c r="H1796"/>
      <c r="I1796"/>
      <c r="J1796"/>
      <c r="K1796"/>
      <c r="L1796"/>
      <c r="M1796"/>
      <c r="N1796"/>
      <c r="O1796"/>
    </row>
    <row r="1797" ht="20" customHeight="1" spans="1:15">
      <c r="A1797" s="18">
        <v>1795</v>
      </c>
      <c r="B1797" s="16" t="s">
        <v>3741</v>
      </c>
      <c r="C1797" s="16" t="s">
        <v>4070</v>
      </c>
      <c r="D1797" s="16" t="s">
        <v>10</v>
      </c>
      <c r="E1797" s="16">
        <v>0</v>
      </c>
      <c r="F1797" s="16" t="s">
        <v>4071</v>
      </c>
      <c r="G1797" s="19">
        <v>15688879277</v>
      </c>
      <c r="H1797"/>
      <c r="I1797"/>
      <c r="J1797"/>
      <c r="K1797"/>
      <c r="L1797"/>
      <c r="M1797"/>
      <c r="N1797"/>
      <c r="O1797"/>
    </row>
    <row r="1798" ht="20" customHeight="1" spans="1:15">
      <c r="A1798" s="18">
        <v>1796</v>
      </c>
      <c r="B1798" s="16" t="s">
        <v>3741</v>
      </c>
      <c r="C1798" s="16" t="s">
        <v>4072</v>
      </c>
      <c r="D1798" s="16" t="s">
        <v>10</v>
      </c>
      <c r="E1798" s="16">
        <v>0</v>
      </c>
      <c r="F1798" s="16" t="s">
        <v>4073</v>
      </c>
      <c r="G1798" s="19">
        <v>15688879277</v>
      </c>
      <c r="H1798"/>
      <c r="I1798"/>
      <c r="J1798"/>
      <c r="K1798"/>
      <c r="L1798"/>
      <c r="M1798"/>
      <c r="N1798"/>
      <c r="O1798"/>
    </row>
    <row r="1799" ht="20" customHeight="1" spans="1:15">
      <c r="A1799" s="18">
        <v>1797</v>
      </c>
      <c r="B1799" s="16" t="s">
        <v>3741</v>
      </c>
      <c r="C1799" s="16" t="s">
        <v>4074</v>
      </c>
      <c r="D1799" s="16" t="s">
        <v>10</v>
      </c>
      <c r="E1799" s="16">
        <v>0</v>
      </c>
      <c r="F1799" s="16" t="s">
        <v>4075</v>
      </c>
      <c r="G1799" s="19">
        <v>15688879277</v>
      </c>
      <c r="H1799"/>
      <c r="I1799"/>
      <c r="J1799"/>
      <c r="K1799"/>
      <c r="L1799"/>
      <c r="M1799"/>
      <c r="N1799"/>
      <c r="O1799"/>
    </row>
    <row r="1800" ht="20" customHeight="1" spans="1:15">
      <c r="A1800" s="18">
        <v>1798</v>
      </c>
      <c r="B1800" s="16" t="s">
        <v>3741</v>
      </c>
      <c r="C1800" s="16" t="s">
        <v>4076</v>
      </c>
      <c r="D1800" s="16" t="s">
        <v>10</v>
      </c>
      <c r="E1800" s="16">
        <v>0</v>
      </c>
      <c r="F1800" s="16" t="s">
        <v>4077</v>
      </c>
      <c r="G1800" s="19">
        <v>15688879277</v>
      </c>
      <c r="H1800"/>
      <c r="I1800"/>
      <c r="J1800"/>
      <c r="K1800"/>
      <c r="L1800"/>
      <c r="M1800"/>
      <c r="N1800"/>
      <c r="O1800"/>
    </row>
    <row r="1801" ht="20" customHeight="1" spans="1:15">
      <c r="A1801" s="18">
        <v>1799</v>
      </c>
      <c r="B1801" s="16" t="s">
        <v>3741</v>
      </c>
      <c r="C1801" s="16" t="s">
        <v>4078</v>
      </c>
      <c r="D1801" s="16" t="s">
        <v>10</v>
      </c>
      <c r="E1801" s="16">
        <v>0</v>
      </c>
      <c r="F1801" s="16" t="s">
        <v>4079</v>
      </c>
      <c r="G1801" s="19">
        <v>15688879277</v>
      </c>
      <c r="H1801"/>
      <c r="I1801"/>
      <c r="J1801"/>
      <c r="K1801"/>
      <c r="L1801"/>
      <c r="M1801"/>
      <c r="N1801"/>
      <c r="O1801"/>
    </row>
    <row r="1802" ht="20" customHeight="1" spans="1:15">
      <c r="A1802" s="18">
        <v>1800</v>
      </c>
      <c r="B1802" s="16" t="s">
        <v>3741</v>
      </c>
      <c r="C1802" s="16" t="s">
        <v>4080</v>
      </c>
      <c r="D1802" s="16" t="s">
        <v>10</v>
      </c>
      <c r="E1802" s="16">
        <v>0</v>
      </c>
      <c r="F1802" s="16" t="s">
        <v>4081</v>
      </c>
      <c r="G1802" s="19">
        <v>15688879277</v>
      </c>
      <c r="H1802"/>
      <c r="I1802"/>
      <c r="J1802"/>
      <c r="K1802"/>
      <c r="L1802"/>
      <c r="M1802"/>
      <c r="N1802"/>
      <c r="O1802"/>
    </row>
    <row r="1803" ht="20" customHeight="1" spans="1:15">
      <c r="A1803" s="18">
        <v>1801</v>
      </c>
      <c r="B1803" s="16" t="s">
        <v>3741</v>
      </c>
      <c r="C1803" s="16" t="s">
        <v>4082</v>
      </c>
      <c r="D1803" s="16" t="s">
        <v>10</v>
      </c>
      <c r="E1803" s="16">
        <v>0</v>
      </c>
      <c r="F1803" s="16" t="s">
        <v>4083</v>
      </c>
      <c r="G1803" s="19">
        <v>15688879277</v>
      </c>
      <c r="H1803"/>
      <c r="I1803"/>
      <c r="J1803"/>
      <c r="K1803"/>
      <c r="L1803"/>
      <c r="M1803"/>
      <c r="N1803"/>
      <c r="O1803"/>
    </row>
    <row r="1804" ht="20" customHeight="1" spans="1:15">
      <c r="A1804" s="18">
        <v>1802</v>
      </c>
      <c r="B1804" s="16" t="s">
        <v>3741</v>
      </c>
      <c r="C1804" s="16" t="s">
        <v>4084</v>
      </c>
      <c r="D1804" s="16" t="s">
        <v>10</v>
      </c>
      <c r="E1804" s="16">
        <v>0</v>
      </c>
      <c r="F1804" s="16" t="s">
        <v>4085</v>
      </c>
      <c r="G1804" s="19">
        <v>15688879277</v>
      </c>
      <c r="H1804"/>
      <c r="I1804"/>
      <c r="J1804"/>
      <c r="K1804"/>
      <c r="L1804"/>
      <c r="M1804"/>
      <c r="N1804"/>
      <c r="O1804"/>
    </row>
    <row r="1805" ht="20" customHeight="1" spans="1:15">
      <c r="A1805" s="18">
        <v>1803</v>
      </c>
      <c r="B1805" s="16" t="s">
        <v>3741</v>
      </c>
      <c r="C1805" s="16" t="s">
        <v>4086</v>
      </c>
      <c r="D1805" s="16" t="s">
        <v>10</v>
      </c>
      <c r="E1805" s="16">
        <v>0</v>
      </c>
      <c r="F1805" s="16" t="s">
        <v>4087</v>
      </c>
      <c r="G1805" s="19">
        <v>15688879277</v>
      </c>
      <c r="H1805"/>
      <c r="I1805"/>
      <c r="J1805"/>
      <c r="K1805"/>
      <c r="L1805"/>
      <c r="M1805"/>
      <c r="N1805"/>
      <c r="O1805"/>
    </row>
    <row r="1806" ht="20" customHeight="1" spans="1:15">
      <c r="A1806" s="18">
        <v>1804</v>
      </c>
      <c r="B1806" s="16" t="s">
        <v>3741</v>
      </c>
      <c r="C1806" s="16" t="s">
        <v>4088</v>
      </c>
      <c r="D1806" s="16" t="s">
        <v>10</v>
      </c>
      <c r="E1806" s="16">
        <v>0</v>
      </c>
      <c r="F1806" s="16" t="s">
        <v>4089</v>
      </c>
      <c r="G1806" s="19">
        <v>15688879277</v>
      </c>
      <c r="H1806"/>
      <c r="I1806"/>
      <c r="J1806"/>
      <c r="K1806"/>
      <c r="L1806"/>
      <c r="M1806"/>
      <c r="N1806"/>
      <c r="O1806"/>
    </row>
    <row r="1807" ht="20" customHeight="1" spans="1:15">
      <c r="A1807" s="18">
        <v>1805</v>
      </c>
      <c r="B1807" s="16" t="s">
        <v>3741</v>
      </c>
      <c r="C1807" s="16" t="s">
        <v>4090</v>
      </c>
      <c r="D1807" s="16" t="s">
        <v>10</v>
      </c>
      <c r="E1807" s="16">
        <v>0</v>
      </c>
      <c r="F1807" s="16" t="s">
        <v>4091</v>
      </c>
      <c r="G1807" s="19">
        <v>15688879277</v>
      </c>
      <c r="H1807"/>
      <c r="I1807"/>
      <c r="J1807"/>
      <c r="K1807"/>
      <c r="L1807"/>
      <c r="M1807"/>
      <c r="N1807"/>
      <c r="O1807"/>
    </row>
    <row r="1808" ht="20" customHeight="1" spans="1:15">
      <c r="A1808" s="18">
        <v>1806</v>
      </c>
      <c r="B1808" s="16" t="s">
        <v>3741</v>
      </c>
      <c r="C1808" s="16" t="s">
        <v>4092</v>
      </c>
      <c r="D1808" s="16" t="s">
        <v>10</v>
      </c>
      <c r="E1808" s="16">
        <v>0</v>
      </c>
      <c r="F1808" s="16" t="s">
        <v>4093</v>
      </c>
      <c r="G1808" s="19">
        <v>15688879277</v>
      </c>
      <c r="H1808"/>
      <c r="I1808"/>
      <c r="J1808"/>
      <c r="K1808"/>
      <c r="L1808"/>
      <c r="M1808"/>
      <c r="N1808"/>
      <c r="O1808"/>
    </row>
    <row r="1809" ht="20" customHeight="1" spans="1:15">
      <c r="A1809" s="18">
        <v>1807</v>
      </c>
      <c r="B1809" s="16" t="s">
        <v>3741</v>
      </c>
      <c r="C1809" s="16" t="s">
        <v>4094</v>
      </c>
      <c r="D1809" s="16" t="s">
        <v>10</v>
      </c>
      <c r="E1809" s="16">
        <v>0</v>
      </c>
      <c r="F1809" s="16" t="s">
        <v>4095</v>
      </c>
      <c r="G1809" s="19">
        <v>15688879277</v>
      </c>
      <c r="H1809"/>
      <c r="I1809"/>
      <c r="J1809"/>
      <c r="K1809"/>
      <c r="L1809"/>
      <c r="M1809"/>
      <c r="N1809"/>
      <c r="O1809"/>
    </row>
    <row r="1810" ht="20" customHeight="1" spans="1:15">
      <c r="A1810" s="18">
        <v>1808</v>
      </c>
      <c r="B1810" s="16" t="s">
        <v>3741</v>
      </c>
      <c r="C1810" s="16" t="s">
        <v>4096</v>
      </c>
      <c r="D1810" s="16" t="s">
        <v>10</v>
      </c>
      <c r="E1810" s="16">
        <v>0</v>
      </c>
      <c r="F1810" s="16" t="s">
        <v>4097</v>
      </c>
      <c r="G1810" s="19">
        <v>15688879277</v>
      </c>
      <c r="H1810"/>
      <c r="I1810"/>
      <c r="J1810"/>
      <c r="K1810"/>
      <c r="L1810"/>
      <c r="M1810"/>
      <c r="N1810"/>
      <c r="O1810"/>
    </row>
    <row r="1811" ht="20" customHeight="1" spans="1:15">
      <c r="A1811" s="18">
        <v>1809</v>
      </c>
      <c r="B1811" s="16" t="s">
        <v>3741</v>
      </c>
      <c r="C1811" s="16" t="s">
        <v>4098</v>
      </c>
      <c r="D1811" s="16" t="s">
        <v>10</v>
      </c>
      <c r="E1811" s="16">
        <v>0</v>
      </c>
      <c r="F1811" s="16" t="s">
        <v>4099</v>
      </c>
      <c r="G1811" s="19">
        <v>15688879277</v>
      </c>
      <c r="H1811"/>
      <c r="I1811"/>
      <c r="J1811"/>
      <c r="K1811"/>
      <c r="L1811"/>
      <c r="M1811"/>
      <c r="N1811"/>
      <c r="O1811"/>
    </row>
    <row r="1812" ht="20" customHeight="1" spans="1:15">
      <c r="A1812" s="18">
        <v>1810</v>
      </c>
      <c r="B1812" s="16" t="s">
        <v>3741</v>
      </c>
      <c r="C1812" s="16" t="s">
        <v>4100</v>
      </c>
      <c r="D1812" s="16" t="s">
        <v>10</v>
      </c>
      <c r="E1812" s="16">
        <v>0</v>
      </c>
      <c r="F1812" s="16" t="s">
        <v>4101</v>
      </c>
      <c r="G1812" s="19">
        <v>15688879277</v>
      </c>
      <c r="H1812"/>
      <c r="I1812"/>
      <c r="J1812"/>
      <c r="K1812"/>
      <c r="L1812"/>
      <c r="M1812"/>
      <c r="N1812"/>
      <c r="O1812"/>
    </row>
    <row r="1813" ht="20" customHeight="1" spans="1:15">
      <c r="A1813" s="18">
        <v>1811</v>
      </c>
      <c r="B1813" s="16" t="s">
        <v>3741</v>
      </c>
      <c r="C1813" s="16" t="s">
        <v>4102</v>
      </c>
      <c r="D1813" s="16" t="s">
        <v>10</v>
      </c>
      <c r="E1813" s="16">
        <v>0</v>
      </c>
      <c r="F1813" s="16" t="s">
        <v>4103</v>
      </c>
      <c r="G1813" s="19">
        <v>15688879277</v>
      </c>
      <c r="H1813"/>
      <c r="I1813"/>
      <c r="J1813"/>
      <c r="K1813"/>
      <c r="L1813"/>
      <c r="M1813"/>
      <c r="N1813"/>
      <c r="O1813"/>
    </row>
    <row r="1814" ht="20" customHeight="1" spans="1:15">
      <c r="A1814" s="18">
        <v>1812</v>
      </c>
      <c r="B1814" s="16" t="s">
        <v>3741</v>
      </c>
      <c r="C1814" s="16" t="s">
        <v>4104</v>
      </c>
      <c r="D1814" s="16" t="s">
        <v>10</v>
      </c>
      <c r="E1814" s="16">
        <v>0</v>
      </c>
      <c r="F1814" s="16" t="s">
        <v>4105</v>
      </c>
      <c r="G1814" s="19">
        <v>15688879277</v>
      </c>
      <c r="H1814"/>
      <c r="I1814"/>
      <c r="J1814"/>
      <c r="K1814"/>
      <c r="L1814"/>
      <c r="M1814"/>
      <c r="N1814"/>
      <c r="O1814"/>
    </row>
    <row r="1815" ht="20" customHeight="1" spans="1:15">
      <c r="A1815" s="18">
        <v>1813</v>
      </c>
      <c r="B1815" s="16" t="s">
        <v>3741</v>
      </c>
      <c r="C1815" s="16" t="s">
        <v>4106</v>
      </c>
      <c r="D1815" s="16" t="s">
        <v>10</v>
      </c>
      <c r="E1815" s="16">
        <v>0</v>
      </c>
      <c r="F1815" s="16" t="s">
        <v>4107</v>
      </c>
      <c r="G1815" s="19">
        <v>15688879277</v>
      </c>
      <c r="H1815"/>
      <c r="I1815"/>
      <c r="J1815"/>
      <c r="K1815"/>
      <c r="L1815"/>
      <c r="M1815"/>
      <c r="N1815"/>
      <c r="O1815"/>
    </row>
    <row r="1816" ht="20" customHeight="1" spans="1:15">
      <c r="A1816" s="18">
        <v>1814</v>
      </c>
      <c r="B1816" s="16" t="s">
        <v>3741</v>
      </c>
      <c r="C1816" s="16" t="s">
        <v>4108</v>
      </c>
      <c r="D1816" s="16" t="s">
        <v>10</v>
      </c>
      <c r="E1816" s="16">
        <v>0</v>
      </c>
      <c r="F1816" s="16" t="s">
        <v>4109</v>
      </c>
      <c r="G1816" s="19">
        <v>15688879277</v>
      </c>
      <c r="H1816"/>
      <c r="I1816"/>
      <c r="J1816"/>
      <c r="K1816"/>
      <c r="L1816"/>
      <c r="M1816"/>
      <c r="N1816"/>
      <c r="O1816"/>
    </row>
    <row r="1817" ht="20" customHeight="1" spans="1:15">
      <c r="A1817" s="18">
        <v>1815</v>
      </c>
      <c r="B1817" s="16" t="s">
        <v>3741</v>
      </c>
      <c r="C1817" s="16" t="s">
        <v>4110</v>
      </c>
      <c r="D1817" s="16" t="s">
        <v>10</v>
      </c>
      <c r="E1817" s="16">
        <v>0</v>
      </c>
      <c r="F1817" s="16" t="s">
        <v>4111</v>
      </c>
      <c r="G1817" s="19">
        <v>15688879277</v>
      </c>
      <c r="H1817"/>
      <c r="I1817"/>
      <c r="J1817"/>
      <c r="K1817"/>
      <c r="L1817"/>
      <c r="M1817"/>
      <c r="N1817"/>
      <c r="O1817"/>
    </row>
    <row r="1818" ht="20" customHeight="1" spans="1:15">
      <c r="A1818" s="18">
        <v>1816</v>
      </c>
      <c r="B1818" s="16" t="s">
        <v>3741</v>
      </c>
      <c r="C1818" s="16" t="s">
        <v>4112</v>
      </c>
      <c r="D1818" s="16" t="s">
        <v>10</v>
      </c>
      <c r="E1818" s="16">
        <v>0</v>
      </c>
      <c r="F1818" s="16" t="s">
        <v>4113</v>
      </c>
      <c r="G1818" s="19">
        <v>15688879277</v>
      </c>
      <c r="H1818"/>
      <c r="I1818"/>
      <c r="J1818"/>
      <c r="K1818"/>
      <c r="L1818"/>
      <c r="M1818"/>
      <c r="N1818"/>
      <c r="O1818"/>
    </row>
    <row r="1819" ht="20" customHeight="1" spans="1:15">
      <c r="A1819" s="18">
        <v>1817</v>
      </c>
      <c r="B1819" s="16" t="s">
        <v>3741</v>
      </c>
      <c r="C1819" s="16" t="s">
        <v>4114</v>
      </c>
      <c r="D1819" s="16" t="s">
        <v>10</v>
      </c>
      <c r="E1819" s="16">
        <v>0</v>
      </c>
      <c r="F1819" s="16" t="s">
        <v>4115</v>
      </c>
      <c r="G1819" s="19">
        <v>15688879277</v>
      </c>
      <c r="H1819"/>
      <c r="I1819"/>
      <c r="J1819"/>
      <c r="K1819"/>
      <c r="L1819"/>
      <c r="M1819"/>
      <c r="N1819"/>
      <c r="O1819"/>
    </row>
    <row r="1820" ht="20" customHeight="1" spans="1:15">
      <c r="A1820" s="18">
        <v>1818</v>
      </c>
      <c r="B1820" s="16" t="s">
        <v>3741</v>
      </c>
      <c r="C1820" s="16" t="s">
        <v>4116</v>
      </c>
      <c r="D1820" s="16" t="s">
        <v>10</v>
      </c>
      <c r="E1820" s="16">
        <v>0</v>
      </c>
      <c r="F1820" s="16" t="s">
        <v>4117</v>
      </c>
      <c r="G1820" s="19">
        <v>15688879277</v>
      </c>
      <c r="H1820"/>
      <c r="I1820"/>
      <c r="J1820"/>
      <c r="K1820"/>
      <c r="L1820"/>
      <c r="M1820"/>
      <c r="N1820"/>
      <c r="O1820"/>
    </row>
    <row r="1821" ht="20" customHeight="1" spans="1:15">
      <c r="A1821" s="18">
        <v>1819</v>
      </c>
      <c r="B1821" s="16" t="s">
        <v>3741</v>
      </c>
      <c r="C1821" s="16" t="s">
        <v>4118</v>
      </c>
      <c r="D1821" s="16" t="s">
        <v>10</v>
      </c>
      <c r="E1821" s="16">
        <v>0</v>
      </c>
      <c r="F1821" s="16" t="s">
        <v>4119</v>
      </c>
      <c r="G1821" s="19">
        <v>15688879277</v>
      </c>
      <c r="H1821"/>
      <c r="I1821"/>
      <c r="J1821"/>
      <c r="K1821"/>
      <c r="L1821"/>
      <c r="M1821"/>
      <c r="N1821"/>
      <c r="O1821"/>
    </row>
    <row r="1822" ht="20" customHeight="1" spans="1:7">
      <c r="A1822" s="18">
        <v>1820</v>
      </c>
      <c r="B1822" s="16" t="s">
        <v>3741</v>
      </c>
      <c r="C1822" s="16" t="s">
        <v>4120</v>
      </c>
      <c r="D1822" s="16" t="s">
        <v>10</v>
      </c>
      <c r="E1822" s="16">
        <v>0</v>
      </c>
      <c r="F1822" s="16" t="s">
        <v>4121</v>
      </c>
      <c r="G1822" s="19">
        <v>15688879277</v>
      </c>
    </row>
    <row r="1823" ht="20" customHeight="1" spans="1:7">
      <c r="A1823" s="18">
        <v>1821</v>
      </c>
      <c r="B1823" s="16" t="s">
        <v>3741</v>
      </c>
      <c r="C1823" s="16" t="s">
        <v>4122</v>
      </c>
      <c r="D1823" s="16" t="s">
        <v>10</v>
      </c>
      <c r="E1823" s="16">
        <v>0</v>
      </c>
      <c r="F1823" s="16" t="s">
        <v>4123</v>
      </c>
      <c r="G1823" s="19">
        <v>15688879277</v>
      </c>
    </row>
    <row r="1824" ht="20" customHeight="1" spans="1:15">
      <c r="A1824" s="18">
        <v>1822</v>
      </c>
      <c r="B1824" s="16" t="s">
        <v>3741</v>
      </c>
      <c r="C1824" s="16" t="s">
        <v>4124</v>
      </c>
      <c r="D1824" s="16" t="s">
        <v>10</v>
      </c>
      <c r="E1824" s="16">
        <v>0</v>
      </c>
      <c r="F1824" s="16" t="s">
        <v>4125</v>
      </c>
      <c r="G1824" s="19">
        <v>15688879277</v>
      </c>
      <c r="H1824"/>
      <c r="I1824"/>
      <c r="J1824"/>
      <c r="K1824"/>
      <c r="L1824"/>
      <c r="M1824"/>
      <c r="N1824"/>
      <c r="O1824"/>
    </row>
    <row r="1825" ht="20" customHeight="1" spans="1:15">
      <c r="A1825" s="18">
        <v>1823</v>
      </c>
      <c r="B1825" s="16" t="s">
        <v>3741</v>
      </c>
      <c r="C1825" s="16" t="s">
        <v>4126</v>
      </c>
      <c r="D1825" s="16" t="s">
        <v>10</v>
      </c>
      <c r="E1825" s="16">
        <v>0</v>
      </c>
      <c r="F1825" s="16" t="s">
        <v>4127</v>
      </c>
      <c r="G1825" s="19">
        <v>15688879277</v>
      </c>
      <c r="H1825"/>
      <c r="I1825"/>
      <c r="J1825"/>
      <c r="K1825"/>
      <c r="L1825"/>
      <c r="M1825"/>
      <c r="N1825"/>
      <c r="O1825"/>
    </row>
    <row r="1826" ht="20" customHeight="1" spans="1:15">
      <c r="A1826" s="18">
        <v>1824</v>
      </c>
      <c r="B1826" s="16" t="s">
        <v>3741</v>
      </c>
      <c r="C1826" s="16" t="s">
        <v>4128</v>
      </c>
      <c r="D1826" s="16" t="s">
        <v>10</v>
      </c>
      <c r="E1826" s="16">
        <v>0</v>
      </c>
      <c r="F1826" s="16" t="s">
        <v>4129</v>
      </c>
      <c r="G1826" s="19" t="s">
        <v>4130</v>
      </c>
      <c r="H1826"/>
      <c r="I1826"/>
      <c r="J1826"/>
      <c r="K1826"/>
      <c r="L1826"/>
      <c r="M1826"/>
      <c r="N1826"/>
      <c r="O1826"/>
    </row>
    <row r="1827" ht="20" customHeight="1" spans="1:15">
      <c r="A1827" s="18">
        <v>1825</v>
      </c>
      <c r="B1827" s="16" t="s">
        <v>3741</v>
      </c>
      <c r="C1827" s="16" t="s">
        <v>4131</v>
      </c>
      <c r="D1827" s="16" t="s">
        <v>10</v>
      </c>
      <c r="E1827" s="16">
        <v>0</v>
      </c>
      <c r="F1827" s="16" t="s">
        <v>4132</v>
      </c>
      <c r="G1827" s="19" t="s">
        <v>4133</v>
      </c>
      <c r="H1827"/>
      <c r="I1827"/>
      <c r="J1827"/>
      <c r="K1827"/>
      <c r="L1827"/>
      <c r="M1827"/>
      <c r="N1827"/>
      <c r="O1827"/>
    </row>
    <row r="1828" ht="20" customHeight="1" spans="1:15">
      <c r="A1828" s="18">
        <v>1826</v>
      </c>
      <c r="B1828" s="16" t="s">
        <v>3741</v>
      </c>
      <c r="C1828" s="16" t="s">
        <v>4134</v>
      </c>
      <c r="D1828" s="16" t="s">
        <v>10</v>
      </c>
      <c r="E1828" s="16">
        <v>0</v>
      </c>
      <c r="F1828" s="16" t="s">
        <v>4135</v>
      </c>
      <c r="G1828" s="19">
        <v>13864029261</v>
      </c>
      <c r="H1828"/>
      <c r="I1828"/>
      <c r="J1828"/>
      <c r="K1828"/>
      <c r="L1828"/>
      <c r="M1828"/>
      <c r="N1828"/>
      <c r="O1828"/>
    </row>
    <row r="1829" ht="20" customHeight="1" spans="1:15">
      <c r="A1829" s="18">
        <v>1827</v>
      </c>
      <c r="B1829" s="16" t="s">
        <v>3741</v>
      </c>
      <c r="C1829" s="16" t="s">
        <v>4136</v>
      </c>
      <c r="D1829" s="16" t="s">
        <v>10</v>
      </c>
      <c r="E1829" s="16">
        <v>0</v>
      </c>
      <c r="F1829" s="16" t="s">
        <v>4137</v>
      </c>
      <c r="G1829" s="19">
        <v>15910083006</v>
      </c>
      <c r="H1829"/>
      <c r="I1829"/>
      <c r="J1829"/>
      <c r="K1829"/>
      <c r="L1829"/>
      <c r="M1829"/>
      <c r="N1829"/>
      <c r="O1829"/>
    </row>
    <row r="1830" ht="20" customHeight="1" spans="1:15">
      <c r="A1830" s="18">
        <v>1828</v>
      </c>
      <c r="B1830" s="16" t="s">
        <v>3741</v>
      </c>
      <c r="C1830" s="16" t="s">
        <v>4138</v>
      </c>
      <c r="D1830" s="16" t="s">
        <v>10</v>
      </c>
      <c r="E1830" s="16">
        <v>0</v>
      </c>
      <c r="F1830" s="16" t="s">
        <v>4139</v>
      </c>
      <c r="G1830" s="19">
        <v>18654545041</v>
      </c>
      <c r="H1830"/>
      <c r="I1830"/>
      <c r="J1830"/>
      <c r="K1830"/>
      <c r="L1830"/>
      <c r="M1830"/>
      <c r="N1830"/>
      <c r="O1830"/>
    </row>
    <row r="1831" ht="20" customHeight="1" spans="1:15">
      <c r="A1831" s="18">
        <v>1829</v>
      </c>
      <c r="B1831" s="16" t="s">
        <v>3741</v>
      </c>
      <c r="C1831" s="16" t="s">
        <v>4140</v>
      </c>
      <c r="D1831" s="16" t="s">
        <v>10</v>
      </c>
      <c r="E1831" s="16">
        <v>10</v>
      </c>
      <c r="F1831" s="16" t="s">
        <v>4141</v>
      </c>
      <c r="G1831" s="19" t="s">
        <v>4142</v>
      </c>
      <c r="H1831"/>
      <c r="I1831"/>
      <c r="J1831"/>
      <c r="K1831"/>
      <c r="L1831"/>
      <c r="M1831"/>
      <c r="N1831"/>
      <c r="O1831"/>
    </row>
    <row r="1832" ht="20" customHeight="1" spans="1:15">
      <c r="A1832" s="18">
        <v>1830</v>
      </c>
      <c r="B1832" s="16" t="s">
        <v>3741</v>
      </c>
      <c r="C1832" s="16" t="s">
        <v>4143</v>
      </c>
      <c r="D1832" s="16" t="s">
        <v>10</v>
      </c>
      <c r="E1832" s="16">
        <v>10</v>
      </c>
      <c r="F1832" s="16" t="s">
        <v>4144</v>
      </c>
      <c r="G1832" s="19" t="s">
        <v>4145</v>
      </c>
      <c r="H1832"/>
      <c r="I1832"/>
      <c r="J1832"/>
      <c r="K1832"/>
      <c r="L1832"/>
      <c r="M1832"/>
      <c r="N1832"/>
      <c r="O1832"/>
    </row>
    <row r="1833" ht="20" customHeight="1" spans="1:15">
      <c r="A1833" s="18">
        <v>1831</v>
      </c>
      <c r="B1833" s="16" t="s">
        <v>3741</v>
      </c>
      <c r="C1833" s="16" t="s">
        <v>4146</v>
      </c>
      <c r="D1833" s="16" t="s">
        <v>10</v>
      </c>
      <c r="E1833" s="16">
        <v>15</v>
      </c>
      <c r="F1833" s="16" t="s">
        <v>4147</v>
      </c>
      <c r="G1833" s="19">
        <v>15508662007</v>
      </c>
      <c r="H1833"/>
      <c r="I1833"/>
      <c r="J1833"/>
      <c r="K1833"/>
      <c r="L1833"/>
      <c r="M1833"/>
      <c r="N1833"/>
      <c r="O1833"/>
    </row>
    <row r="1834" ht="20" customHeight="1" spans="1:15">
      <c r="A1834" s="18">
        <v>1832</v>
      </c>
      <c r="B1834" s="16" t="s">
        <v>3741</v>
      </c>
      <c r="C1834" s="16" t="s">
        <v>4148</v>
      </c>
      <c r="D1834" s="16" t="s">
        <v>10</v>
      </c>
      <c r="E1834" s="16">
        <v>15</v>
      </c>
      <c r="F1834" s="16" t="s">
        <v>4149</v>
      </c>
      <c r="G1834" s="19">
        <v>15508662007</v>
      </c>
      <c r="H1834"/>
      <c r="I1834"/>
      <c r="J1834"/>
      <c r="K1834"/>
      <c r="L1834"/>
      <c r="M1834"/>
      <c r="N1834"/>
      <c r="O1834"/>
    </row>
    <row r="1835" ht="20" customHeight="1" spans="1:15">
      <c r="A1835" s="18">
        <v>1833</v>
      </c>
      <c r="B1835" s="16" t="s">
        <v>3741</v>
      </c>
      <c r="C1835" s="16" t="s">
        <v>4150</v>
      </c>
      <c r="D1835" s="16" t="s">
        <v>10</v>
      </c>
      <c r="E1835" s="16">
        <v>0</v>
      </c>
      <c r="F1835" s="16" t="s">
        <v>4151</v>
      </c>
      <c r="G1835" s="19">
        <v>15688887990</v>
      </c>
      <c r="H1835"/>
      <c r="I1835"/>
      <c r="J1835"/>
      <c r="K1835"/>
      <c r="L1835"/>
      <c r="M1835"/>
      <c r="N1835"/>
      <c r="O1835"/>
    </row>
    <row r="1836" ht="20" customHeight="1" spans="1:15">
      <c r="A1836" s="18">
        <v>1834</v>
      </c>
      <c r="B1836" s="16" t="s">
        <v>3741</v>
      </c>
      <c r="C1836" s="16" t="s">
        <v>4152</v>
      </c>
      <c r="D1836" s="16" t="s">
        <v>10</v>
      </c>
      <c r="E1836" s="16">
        <v>0</v>
      </c>
      <c r="F1836" s="16" t="s">
        <v>4153</v>
      </c>
      <c r="G1836" s="19">
        <v>18764100770</v>
      </c>
      <c r="H1836"/>
      <c r="I1836"/>
      <c r="J1836"/>
      <c r="K1836"/>
      <c r="L1836"/>
      <c r="M1836"/>
      <c r="N1836"/>
      <c r="O1836"/>
    </row>
    <row r="1837" ht="20" customHeight="1" spans="1:15">
      <c r="A1837" s="18">
        <v>1835</v>
      </c>
      <c r="B1837" s="16" t="s">
        <v>3741</v>
      </c>
      <c r="C1837" s="16" t="s">
        <v>4154</v>
      </c>
      <c r="D1837" s="16" t="s">
        <v>10</v>
      </c>
      <c r="E1837" s="16">
        <v>15</v>
      </c>
      <c r="F1837" s="16" t="s">
        <v>4155</v>
      </c>
      <c r="G1837" s="19" t="s">
        <v>4156</v>
      </c>
      <c r="H1837"/>
      <c r="I1837"/>
      <c r="J1837"/>
      <c r="K1837"/>
      <c r="L1837"/>
      <c r="M1837"/>
      <c r="N1837"/>
      <c r="O1837"/>
    </row>
    <row r="1838" ht="20" customHeight="1" spans="1:15">
      <c r="A1838" s="18">
        <v>1836</v>
      </c>
      <c r="B1838" s="16" t="s">
        <v>3741</v>
      </c>
      <c r="C1838" s="16" t="s">
        <v>4157</v>
      </c>
      <c r="D1838" s="16" t="s">
        <v>10</v>
      </c>
      <c r="E1838" s="16">
        <v>15</v>
      </c>
      <c r="F1838" s="16" t="s">
        <v>4158</v>
      </c>
      <c r="G1838" s="19" t="s">
        <v>4159</v>
      </c>
      <c r="H1838"/>
      <c r="I1838"/>
      <c r="J1838"/>
      <c r="K1838"/>
      <c r="L1838"/>
      <c r="M1838"/>
      <c r="N1838"/>
      <c r="O1838"/>
    </row>
    <row r="1839" ht="20" customHeight="1" spans="1:15">
      <c r="A1839" s="18">
        <v>1837</v>
      </c>
      <c r="B1839" s="16" t="s">
        <v>3741</v>
      </c>
      <c r="C1839" s="16" t="s">
        <v>4160</v>
      </c>
      <c r="D1839" s="16" t="s">
        <v>10</v>
      </c>
      <c r="E1839" s="16">
        <v>0</v>
      </c>
      <c r="F1839" s="16" t="s">
        <v>4161</v>
      </c>
      <c r="G1839" s="16">
        <v>18915733789</v>
      </c>
      <c r="H1839"/>
      <c r="I1839"/>
      <c r="J1839"/>
      <c r="K1839"/>
      <c r="L1839"/>
      <c r="M1839"/>
      <c r="N1839"/>
      <c r="O1839"/>
    </row>
    <row r="1840" ht="20" customHeight="1" spans="1:15">
      <c r="A1840" s="18">
        <v>1838</v>
      </c>
      <c r="B1840" s="16" t="s">
        <v>3741</v>
      </c>
      <c r="C1840" s="16" t="s">
        <v>4162</v>
      </c>
      <c r="D1840" s="16" t="s">
        <v>10</v>
      </c>
      <c r="E1840" s="16">
        <v>0</v>
      </c>
      <c r="F1840" s="16" t="s">
        <v>4163</v>
      </c>
      <c r="G1840" s="16">
        <v>18766105769</v>
      </c>
      <c r="H1840"/>
      <c r="I1840"/>
      <c r="J1840"/>
      <c r="K1840"/>
      <c r="L1840"/>
      <c r="M1840"/>
      <c r="N1840"/>
      <c r="O1840"/>
    </row>
    <row r="1841" ht="20" customHeight="1" spans="1:15">
      <c r="A1841" s="18">
        <v>1839</v>
      </c>
      <c r="B1841" s="16" t="s">
        <v>3741</v>
      </c>
      <c r="C1841" s="16" t="s">
        <v>4164</v>
      </c>
      <c r="D1841" s="16" t="s">
        <v>10</v>
      </c>
      <c r="E1841" s="16">
        <v>0</v>
      </c>
      <c r="F1841" s="16" t="s">
        <v>4165</v>
      </c>
      <c r="G1841" s="16">
        <v>17854180987</v>
      </c>
      <c r="H1841"/>
      <c r="I1841"/>
      <c r="J1841"/>
      <c r="K1841"/>
      <c r="L1841"/>
      <c r="M1841"/>
      <c r="N1841"/>
      <c r="O1841"/>
    </row>
    <row r="1842" ht="20" customHeight="1" spans="1:15">
      <c r="A1842" s="18">
        <v>1840</v>
      </c>
      <c r="B1842" s="16" t="s">
        <v>3741</v>
      </c>
      <c r="C1842" s="16" t="s">
        <v>4166</v>
      </c>
      <c r="D1842" s="16" t="s">
        <v>10</v>
      </c>
      <c r="E1842" s="16">
        <v>0</v>
      </c>
      <c r="F1842" s="16" t="s">
        <v>4167</v>
      </c>
      <c r="G1842" s="16">
        <v>18264100255</v>
      </c>
      <c r="H1842"/>
      <c r="I1842"/>
      <c r="J1842"/>
      <c r="K1842"/>
      <c r="L1842"/>
      <c r="M1842"/>
      <c r="N1842"/>
      <c r="O1842"/>
    </row>
    <row r="1843" ht="20" customHeight="1" spans="1:15">
      <c r="A1843" s="18">
        <v>1841</v>
      </c>
      <c r="B1843" s="16" t="s">
        <v>3741</v>
      </c>
      <c r="C1843" s="16" t="s">
        <v>4168</v>
      </c>
      <c r="D1843" s="16" t="s">
        <v>10</v>
      </c>
      <c r="E1843" s="16">
        <v>0</v>
      </c>
      <c r="F1843" s="16" t="s">
        <v>4169</v>
      </c>
      <c r="G1843" s="16">
        <v>17852819297</v>
      </c>
      <c r="H1843"/>
      <c r="I1843"/>
      <c r="J1843"/>
      <c r="K1843"/>
      <c r="L1843"/>
      <c r="M1843"/>
      <c r="N1843"/>
      <c r="O1843"/>
    </row>
    <row r="1844" ht="20" customHeight="1" spans="1:15">
      <c r="A1844" s="18">
        <v>1842</v>
      </c>
      <c r="B1844" s="16" t="s">
        <v>3741</v>
      </c>
      <c r="C1844" s="16" t="s">
        <v>4170</v>
      </c>
      <c r="D1844" s="16" t="s">
        <v>10</v>
      </c>
      <c r="E1844" s="16">
        <v>0</v>
      </c>
      <c r="F1844" s="16" t="s">
        <v>4171</v>
      </c>
      <c r="G1844" s="16">
        <v>13515315114</v>
      </c>
      <c r="H1844"/>
      <c r="I1844"/>
      <c r="J1844"/>
      <c r="K1844"/>
      <c r="L1844"/>
      <c r="M1844"/>
      <c r="N1844"/>
      <c r="O1844"/>
    </row>
    <row r="1845" ht="20" customHeight="1" spans="1:15">
      <c r="A1845" s="18">
        <v>1843</v>
      </c>
      <c r="B1845" s="16" t="s">
        <v>3741</v>
      </c>
      <c r="C1845" s="16" t="s">
        <v>4172</v>
      </c>
      <c r="D1845" s="16" t="s">
        <v>10</v>
      </c>
      <c r="E1845" s="16">
        <v>15</v>
      </c>
      <c r="F1845" s="16" t="s">
        <v>4173</v>
      </c>
      <c r="G1845" s="16" t="s">
        <v>4174</v>
      </c>
      <c r="H1845"/>
      <c r="I1845"/>
      <c r="J1845"/>
      <c r="K1845"/>
      <c r="L1845"/>
      <c r="M1845"/>
      <c r="N1845"/>
      <c r="O1845"/>
    </row>
    <row r="1846" ht="20" customHeight="1" spans="1:15">
      <c r="A1846" s="18">
        <v>1844</v>
      </c>
      <c r="B1846" s="16" t="s">
        <v>3741</v>
      </c>
      <c r="C1846" s="16" t="s">
        <v>4175</v>
      </c>
      <c r="D1846" s="16" t="s">
        <v>10</v>
      </c>
      <c r="E1846" s="16">
        <v>15</v>
      </c>
      <c r="F1846" s="16" t="s">
        <v>4176</v>
      </c>
      <c r="G1846" s="16">
        <v>15650588359</v>
      </c>
      <c r="H1846"/>
      <c r="I1846"/>
      <c r="J1846"/>
      <c r="K1846"/>
      <c r="L1846"/>
      <c r="M1846"/>
      <c r="N1846"/>
      <c r="O1846"/>
    </row>
    <row r="1847" ht="20" customHeight="1" spans="1:15">
      <c r="A1847" s="18">
        <v>1845</v>
      </c>
      <c r="B1847" s="16" t="s">
        <v>3741</v>
      </c>
      <c r="C1847" s="16" t="s">
        <v>4177</v>
      </c>
      <c r="D1847" s="16" t="s">
        <v>10</v>
      </c>
      <c r="E1847" s="16">
        <v>15</v>
      </c>
      <c r="F1847" s="16" t="s">
        <v>4178</v>
      </c>
      <c r="G1847" s="16">
        <v>18560085359</v>
      </c>
      <c r="H1847"/>
      <c r="I1847"/>
      <c r="J1847"/>
      <c r="K1847"/>
      <c r="L1847"/>
      <c r="M1847"/>
      <c r="N1847"/>
      <c r="O1847"/>
    </row>
    <row r="1848" ht="20" customHeight="1" spans="1:15">
      <c r="A1848" s="18">
        <v>1846</v>
      </c>
      <c r="B1848" s="16" t="s">
        <v>3741</v>
      </c>
      <c r="C1848" s="16" t="s">
        <v>4179</v>
      </c>
      <c r="D1848" s="16" t="s">
        <v>10</v>
      </c>
      <c r="E1848" s="16">
        <v>15</v>
      </c>
      <c r="F1848" s="16" t="s">
        <v>4180</v>
      </c>
      <c r="G1848" s="16">
        <v>13176684839</v>
      </c>
      <c r="H1848"/>
      <c r="I1848"/>
      <c r="J1848"/>
      <c r="K1848"/>
      <c r="L1848"/>
      <c r="M1848"/>
      <c r="N1848"/>
      <c r="O1848"/>
    </row>
    <row r="1849" ht="20" customHeight="1" spans="1:15">
      <c r="A1849" s="18">
        <v>1847</v>
      </c>
      <c r="B1849" s="16" t="s">
        <v>3741</v>
      </c>
      <c r="C1849" s="16" t="s">
        <v>4181</v>
      </c>
      <c r="D1849" s="16" t="s">
        <v>10</v>
      </c>
      <c r="E1849" s="16">
        <v>15</v>
      </c>
      <c r="F1849" s="16" t="s">
        <v>4182</v>
      </c>
      <c r="G1849" s="16">
        <v>13475909629</v>
      </c>
      <c r="H1849"/>
      <c r="I1849"/>
      <c r="J1849"/>
      <c r="K1849"/>
      <c r="L1849"/>
      <c r="M1849"/>
      <c r="N1849"/>
      <c r="O1849"/>
    </row>
    <row r="1850" ht="20" customHeight="1" spans="1:15">
      <c r="A1850" s="18">
        <v>1848</v>
      </c>
      <c r="B1850" s="16" t="s">
        <v>3741</v>
      </c>
      <c r="C1850" s="16" t="s">
        <v>4183</v>
      </c>
      <c r="D1850" s="16" t="s">
        <v>10</v>
      </c>
      <c r="E1850" s="16">
        <v>15</v>
      </c>
      <c r="F1850" s="16" t="s">
        <v>4184</v>
      </c>
      <c r="G1850" s="16">
        <v>18865907921</v>
      </c>
      <c r="H1850"/>
      <c r="I1850"/>
      <c r="J1850"/>
      <c r="K1850"/>
      <c r="L1850"/>
      <c r="M1850"/>
      <c r="N1850"/>
      <c r="O1850"/>
    </row>
    <row r="1851" ht="20" customHeight="1" spans="1:15">
      <c r="A1851" s="18">
        <v>1849</v>
      </c>
      <c r="B1851" s="16" t="s">
        <v>3741</v>
      </c>
      <c r="C1851" s="16" t="s">
        <v>4185</v>
      </c>
      <c r="D1851" s="16" t="s">
        <v>10</v>
      </c>
      <c r="E1851" s="16">
        <v>15</v>
      </c>
      <c r="F1851" s="16" t="s">
        <v>4186</v>
      </c>
      <c r="G1851" s="16">
        <v>15764169921</v>
      </c>
      <c r="H1851"/>
      <c r="I1851"/>
      <c r="J1851"/>
      <c r="K1851"/>
      <c r="L1851"/>
      <c r="M1851"/>
      <c r="N1851"/>
      <c r="O1851"/>
    </row>
    <row r="1852" ht="20" customHeight="1" spans="1:15">
      <c r="A1852" s="18">
        <v>1850</v>
      </c>
      <c r="B1852" s="16" t="s">
        <v>3741</v>
      </c>
      <c r="C1852" s="16" t="s">
        <v>4187</v>
      </c>
      <c r="D1852" s="16" t="s">
        <v>10</v>
      </c>
      <c r="E1852" s="16">
        <v>0</v>
      </c>
      <c r="F1852" s="16" t="s">
        <v>4188</v>
      </c>
      <c r="G1852" s="16">
        <v>15688879679</v>
      </c>
      <c r="H1852"/>
      <c r="I1852"/>
      <c r="J1852"/>
      <c r="K1852"/>
      <c r="L1852"/>
      <c r="M1852"/>
      <c r="N1852"/>
      <c r="O1852"/>
    </row>
    <row r="1853" ht="20" customHeight="1" spans="1:15">
      <c r="A1853" s="18">
        <v>1851</v>
      </c>
      <c r="B1853" s="16" t="s">
        <v>3741</v>
      </c>
      <c r="C1853" s="16" t="s">
        <v>4189</v>
      </c>
      <c r="D1853" s="16" t="s">
        <v>10</v>
      </c>
      <c r="E1853" s="16">
        <v>0</v>
      </c>
      <c r="F1853" s="16" t="s">
        <v>4190</v>
      </c>
      <c r="G1853" s="16" t="s">
        <v>4191</v>
      </c>
      <c r="H1853"/>
      <c r="I1853"/>
      <c r="J1853"/>
      <c r="K1853"/>
      <c r="L1853"/>
      <c r="M1853"/>
      <c r="N1853"/>
      <c r="O1853"/>
    </row>
    <row r="1854" ht="20" customHeight="1" spans="1:15">
      <c r="A1854" s="18">
        <v>1852</v>
      </c>
      <c r="B1854" s="16" t="s">
        <v>3741</v>
      </c>
      <c r="C1854" s="16" t="s">
        <v>4192</v>
      </c>
      <c r="D1854" s="16" t="s">
        <v>10</v>
      </c>
      <c r="E1854" s="16">
        <v>0</v>
      </c>
      <c r="F1854" s="16" t="s">
        <v>4193</v>
      </c>
      <c r="G1854" s="16" t="s">
        <v>4194</v>
      </c>
      <c r="H1854"/>
      <c r="I1854"/>
      <c r="J1854"/>
      <c r="K1854"/>
      <c r="L1854"/>
      <c r="M1854"/>
      <c r="N1854"/>
      <c r="O1854"/>
    </row>
    <row r="1855" ht="20" customHeight="1" spans="1:15">
      <c r="A1855" s="18">
        <v>1853</v>
      </c>
      <c r="B1855" s="16" t="s">
        <v>3741</v>
      </c>
      <c r="C1855" s="16" t="s">
        <v>4195</v>
      </c>
      <c r="D1855" s="16" t="s">
        <v>10</v>
      </c>
      <c r="E1855" s="16">
        <v>0</v>
      </c>
      <c r="F1855" s="16" t="s">
        <v>4196</v>
      </c>
      <c r="G1855" s="16" t="s">
        <v>4197</v>
      </c>
      <c r="H1855"/>
      <c r="I1855"/>
      <c r="J1855"/>
      <c r="K1855"/>
      <c r="L1855"/>
      <c r="M1855"/>
      <c r="N1855"/>
      <c r="O1855"/>
    </row>
    <row r="1856" ht="20" customHeight="1" spans="1:15">
      <c r="A1856" s="18">
        <v>1854</v>
      </c>
      <c r="B1856" s="16" t="s">
        <v>3741</v>
      </c>
      <c r="C1856" s="16" t="s">
        <v>4198</v>
      </c>
      <c r="D1856" s="16" t="s">
        <v>10</v>
      </c>
      <c r="E1856" s="16">
        <v>0</v>
      </c>
      <c r="F1856" s="16" t="s">
        <v>4199</v>
      </c>
      <c r="G1856" s="16" t="s">
        <v>4200</v>
      </c>
      <c r="H1856"/>
      <c r="I1856"/>
      <c r="J1856"/>
      <c r="K1856"/>
      <c r="L1856"/>
      <c r="M1856"/>
      <c r="N1856"/>
      <c r="O1856"/>
    </row>
    <row r="1857" ht="20" customHeight="1" spans="1:15">
      <c r="A1857" s="18">
        <v>1855</v>
      </c>
      <c r="B1857" s="16" t="s">
        <v>3741</v>
      </c>
      <c r="C1857" s="16" t="s">
        <v>4201</v>
      </c>
      <c r="D1857" s="16" t="s">
        <v>10</v>
      </c>
      <c r="E1857" s="16">
        <v>0</v>
      </c>
      <c r="F1857" s="16" t="s">
        <v>4202</v>
      </c>
      <c r="G1857" s="16" t="s">
        <v>4203</v>
      </c>
      <c r="H1857"/>
      <c r="I1857"/>
      <c r="J1857"/>
      <c r="K1857"/>
      <c r="L1857"/>
      <c r="M1857"/>
      <c r="N1857"/>
      <c r="O1857"/>
    </row>
    <row r="1858" ht="20" customHeight="1" spans="1:15">
      <c r="A1858" s="18">
        <v>1856</v>
      </c>
      <c r="B1858" s="16" t="s">
        <v>3741</v>
      </c>
      <c r="C1858" s="16" t="s">
        <v>4204</v>
      </c>
      <c r="D1858" s="16" t="s">
        <v>10</v>
      </c>
      <c r="E1858" s="16">
        <v>0</v>
      </c>
      <c r="F1858" s="16" t="s">
        <v>4205</v>
      </c>
      <c r="G1858" s="16" t="s">
        <v>4206</v>
      </c>
      <c r="H1858"/>
      <c r="I1858"/>
      <c r="J1858"/>
      <c r="K1858"/>
      <c r="L1858"/>
      <c r="M1858"/>
      <c r="N1858"/>
      <c r="O1858"/>
    </row>
    <row r="1859" ht="20" customHeight="1" spans="1:15">
      <c r="A1859" s="18">
        <v>1857</v>
      </c>
      <c r="B1859" s="16" t="s">
        <v>3741</v>
      </c>
      <c r="C1859" s="16" t="s">
        <v>4207</v>
      </c>
      <c r="D1859" s="16" t="s">
        <v>10</v>
      </c>
      <c r="E1859" s="16">
        <v>0</v>
      </c>
      <c r="F1859" s="16" t="s">
        <v>4208</v>
      </c>
      <c r="G1859" s="16" t="s">
        <v>4209</v>
      </c>
      <c r="H1859"/>
      <c r="I1859"/>
      <c r="J1859"/>
      <c r="K1859"/>
      <c r="L1859"/>
      <c r="M1859"/>
      <c r="N1859"/>
      <c r="O1859"/>
    </row>
    <row r="1860" ht="20" customHeight="1" spans="1:15">
      <c r="A1860" s="18">
        <v>1858</v>
      </c>
      <c r="B1860" s="16" t="s">
        <v>3741</v>
      </c>
      <c r="C1860" s="16" t="s">
        <v>4210</v>
      </c>
      <c r="D1860" s="16" t="s">
        <v>10</v>
      </c>
      <c r="E1860" s="16">
        <v>0</v>
      </c>
      <c r="F1860" s="16" t="s">
        <v>4211</v>
      </c>
      <c r="G1860" s="16" t="s">
        <v>4212</v>
      </c>
      <c r="H1860"/>
      <c r="I1860"/>
      <c r="J1860"/>
      <c r="K1860"/>
      <c r="L1860"/>
      <c r="M1860"/>
      <c r="N1860"/>
      <c r="O1860"/>
    </row>
    <row r="1861" ht="20" customHeight="1" spans="1:15">
      <c r="A1861" s="18">
        <v>1859</v>
      </c>
      <c r="B1861" s="16" t="s">
        <v>3741</v>
      </c>
      <c r="C1861" s="16" t="s">
        <v>4213</v>
      </c>
      <c r="D1861" s="16" t="s">
        <v>10</v>
      </c>
      <c r="E1861" s="16">
        <v>0</v>
      </c>
      <c r="F1861" s="16" t="s">
        <v>4214</v>
      </c>
      <c r="G1861" s="16" t="s">
        <v>4215</v>
      </c>
      <c r="H1861"/>
      <c r="I1861"/>
      <c r="J1861"/>
      <c r="K1861"/>
      <c r="L1861"/>
      <c r="M1861"/>
      <c r="N1861"/>
      <c r="O1861"/>
    </row>
    <row r="1862" ht="20" customHeight="1" spans="1:15">
      <c r="A1862" s="18">
        <v>1860</v>
      </c>
      <c r="B1862" s="16" t="s">
        <v>3741</v>
      </c>
      <c r="C1862" s="16" t="s">
        <v>4216</v>
      </c>
      <c r="D1862" s="16" t="s">
        <v>10</v>
      </c>
      <c r="E1862" s="16">
        <v>0</v>
      </c>
      <c r="F1862" s="16" t="s">
        <v>4217</v>
      </c>
      <c r="G1862" s="16" t="s">
        <v>4218</v>
      </c>
      <c r="H1862"/>
      <c r="I1862"/>
      <c r="J1862"/>
      <c r="K1862"/>
      <c r="L1862"/>
      <c r="M1862"/>
      <c r="N1862"/>
      <c r="O1862"/>
    </row>
    <row r="1863" ht="20" customHeight="1" spans="1:15">
      <c r="A1863" s="18">
        <v>1861</v>
      </c>
      <c r="B1863" s="16" t="s">
        <v>3741</v>
      </c>
      <c r="C1863" s="16" t="s">
        <v>4219</v>
      </c>
      <c r="D1863" s="16" t="s">
        <v>10</v>
      </c>
      <c r="E1863" s="16">
        <v>0</v>
      </c>
      <c r="F1863" s="16" t="s">
        <v>4220</v>
      </c>
      <c r="G1863" s="16" t="s">
        <v>4221</v>
      </c>
      <c r="H1863"/>
      <c r="I1863"/>
      <c r="J1863"/>
      <c r="K1863"/>
      <c r="L1863"/>
      <c r="M1863"/>
      <c r="N1863"/>
      <c r="O1863"/>
    </row>
    <row r="1864" ht="20" customHeight="1" spans="1:15">
      <c r="A1864" s="18">
        <v>1862</v>
      </c>
      <c r="B1864" s="16" t="s">
        <v>3741</v>
      </c>
      <c r="C1864" s="38" t="s">
        <v>4222</v>
      </c>
      <c r="D1864" s="38" t="s">
        <v>10</v>
      </c>
      <c r="E1864" s="24">
        <v>15</v>
      </c>
      <c r="F1864" s="24" t="s">
        <v>4223</v>
      </c>
      <c r="G1864" s="40">
        <v>15853169133</v>
      </c>
      <c r="H1864"/>
      <c r="I1864"/>
      <c r="J1864"/>
      <c r="K1864"/>
      <c r="L1864"/>
      <c r="M1864"/>
      <c r="N1864"/>
      <c r="O1864"/>
    </row>
    <row r="1865" ht="20" customHeight="1" spans="1:15">
      <c r="A1865" s="18">
        <v>1863</v>
      </c>
      <c r="B1865" s="16" t="s">
        <v>3741</v>
      </c>
      <c r="C1865" s="38" t="s">
        <v>4224</v>
      </c>
      <c r="D1865" s="38" t="s">
        <v>10</v>
      </c>
      <c r="E1865" s="24">
        <v>15</v>
      </c>
      <c r="F1865" s="24" t="s">
        <v>4225</v>
      </c>
      <c r="G1865" s="40">
        <v>15069004537</v>
      </c>
      <c r="H1865"/>
      <c r="I1865"/>
      <c r="J1865"/>
      <c r="K1865"/>
      <c r="L1865"/>
      <c r="M1865"/>
      <c r="N1865"/>
      <c r="O1865"/>
    </row>
    <row r="1866" ht="20" customHeight="1" spans="1:15">
      <c r="A1866" s="18">
        <v>1864</v>
      </c>
      <c r="B1866" s="16" t="s">
        <v>3741</v>
      </c>
      <c r="C1866" s="38" t="s">
        <v>4226</v>
      </c>
      <c r="D1866" s="38" t="s">
        <v>10</v>
      </c>
      <c r="E1866" s="24">
        <v>15</v>
      </c>
      <c r="F1866" s="24" t="s">
        <v>4227</v>
      </c>
      <c r="G1866" s="40">
        <v>18463564007</v>
      </c>
      <c r="H1866"/>
      <c r="I1866"/>
      <c r="J1866"/>
      <c r="K1866"/>
      <c r="L1866"/>
      <c r="M1866"/>
      <c r="N1866"/>
      <c r="O1866"/>
    </row>
    <row r="1867" ht="20" customHeight="1" spans="1:15">
      <c r="A1867" s="18">
        <v>1865</v>
      </c>
      <c r="B1867" s="16" t="s">
        <v>3741</v>
      </c>
      <c r="C1867" s="38" t="s">
        <v>4228</v>
      </c>
      <c r="D1867" s="38" t="s">
        <v>10</v>
      </c>
      <c r="E1867" s="24">
        <v>15</v>
      </c>
      <c r="F1867" s="24" t="s">
        <v>4229</v>
      </c>
      <c r="G1867" s="40">
        <v>13455100588</v>
      </c>
      <c r="H1867"/>
      <c r="I1867"/>
      <c r="J1867"/>
      <c r="K1867"/>
      <c r="L1867"/>
      <c r="M1867"/>
      <c r="N1867"/>
      <c r="O1867"/>
    </row>
    <row r="1868" spans="1:15">
      <c r="A1868" s="18">
        <v>1866</v>
      </c>
      <c r="B1868" s="16" t="s">
        <v>3741</v>
      </c>
      <c r="C1868" s="38" t="s">
        <v>4230</v>
      </c>
      <c r="D1868" s="38" t="s">
        <v>10</v>
      </c>
      <c r="E1868" s="24">
        <v>15</v>
      </c>
      <c r="F1868" s="24" t="s">
        <v>4231</v>
      </c>
      <c r="G1868" s="40">
        <v>13188945647</v>
      </c>
      <c r="H1868"/>
      <c r="I1868"/>
      <c r="J1868"/>
      <c r="K1868"/>
      <c r="L1868"/>
      <c r="M1868"/>
      <c r="N1868"/>
      <c r="O1868"/>
    </row>
    <row r="1869" spans="1:15">
      <c r="A1869" s="18">
        <v>1867</v>
      </c>
      <c r="B1869" s="16" t="s">
        <v>3741</v>
      </c>
      <c r="C1869" s="38" t="s">
        <v>4232</v>
      </c>
      <c r="D1869" s="38" t="s">
        <v>10</v>
      </c>
      <c r="E1869" s="24">
        <v>15</v>
      </c>
      <c r="F1869" s="24" t="s">
        <v>4233</v>
      </c>
      <c r="G1869" s="40">
        <v>13583163639</v>
      </c>
      <c r="H1869"/>
      <c r="I1869"/>
      <c r="J1869"/>
      <c r="K1869"/>
      <c r="L1869"/>
      <c r="M1869"/>
      <c r="N1869"/>
      <c r="O1869"/>
    </row>
    <row r="1870" spans="1:15">
      <c r="A1870" s="18">
        <v>1868</v>
      </c>
      <c r="B1870" s="16" t="s">
        <v>3741</v>
      </c>
      <c r="C1870" s="38" t="s">
        <v>4234</v>
      </c>
      <c r="D1870" s="38" t="s">
        <v>10</v>
      </c>
      <c r="E1870" s="24">
        <v>15</v>
      </c>
      <c r="F1870" s="24" t="s">
        <v>4235</v>
      </c>
      <c r="G1870" s="40">
        <v>15666660376</v>
      </c>
      <c r="H1870"/>
      <c r="I1870"/>
      <c r="J1870"/>
      <c r="K1870"/>
      <c r="L1870"/>
      <c r="M1870"/>
      <c r="N1870"/>
      <c r="O1870"/>
    </row>
    <row r="1871" spans="1:15">
      <c r="A1871" s="18">
        <v>1869</v>
      </c>
      <c r="B1871" s="16" t="s">
        <v>3741</v>
      </c>
      <c r="C1871" s="38" t="s">
        <v>4236</v>
      </c>
      <c r="D1871" s="38" t="s">
        <v>10</v>
      </c>
      <c r="E1871" s="24">
        <v>15</v>
      </c>
      <c r="F1871" s="24" t="s">
        <v>4237</v>
      </c>
      <c r="G1871" s="40">
        <v>15315557073</v>
      </c>
      <c r="H1871"/>
      <c r="I1871"/>
      <c r="J1871"/>
      <c r="K1871"/>
      <c r="L1871"/>
      <c r="M1871"/>
      <c r="N1871"/>
      <c r="O1871"/>
    </row>
    <row r="1872" spans="1:15">
      <c r="A1872" s="18">
        <v>1870</v>
      </c>
      <c r="B1872" s="16" t="s">
        <v>3741</v>
      </c>
      <c r="C1872" s="38" t="s">
        <v>4238</v>
      </c>
      <c r="D1872" s="38" t="s">
        <v>10</v>
      </c>
      <c r="E1872" s="24">
        <v>15</v>
      </c>
      <c r="F1872" s="24" t="s">
        <v>4239</v>
      </c>
      <c r="G1872" s="40">
        <v>18660122327</v>
      </c>
      <c r="H1872"/>
      <c r="I1872"/>
      <c r="J1872"/>
      <c r="K1872"/>
      <c r="L1872"/>
      <c r="M1872"/>
      <c r="N1872"/>
      <c r="O1872"/>
    </row>
    <row r="1873" spans="1:15">
      <c r="A1873" s="18">
        <v>1871</v>
      </c>
      <c r="B1873" s="16" t="s">
        <v>3741</v>
      </c>
      <c r="C1873" s="38" t="s">
        <v>4240</v>
      </c>
      <c r="D1873" s="38" t="s">
        <v>10</v>
      </c>
      <c r="E1873" s="24">
        <v>15</v>
      </c>
      <c r="F1873" s="24" t="s">
        <v>4241</v>
      </c>
      <c r="G1873" s="40">
        <v>18615678061</v>
      </c>
      <c r="H1873"/>
      <c r="I1873"/>
      <c r="J1873"/>
      <c r="K1873"/>
      <c r="L1873"/>
      <c r="M1873"/>
      <c r="N1873"/>
      <c r="O1873"/>
    </row>
    <row r="1874" spans="1:15">
      <c r="A1874" s="18">
        <v>1872</v>
      </c>
      <c r="B1874" s="16" t="s">
        <v>3741</v>
      </c>
      <c r="C1874" s="38" t="s">
        <v>4242</v>
      </c>
      <c r="D1874" s="38" t="s">
        <v>10</v>
      </c>
      <c r="E1874" s="24">
        <v>15</v>
      </c>
      <c r="F1874" s="24" t="s">
        <v>4243</v>
      </c>
      <c r="G1874" s="40">
        <v>17854180987</v>
      </c>
      <c r="H1874"/>
      <c r="I1874"/>
      <c r="J1874"/>
      <c r="K1874"/>
      <c r="L1874"/>
      <c r="M1874"/>
      <c r="N1874"/>
      <c r="O1874"/>
    </row>
    <row r="1875" spans="1:15">
      <c r="A1875" s="18">
        <v>1873</v>
      </c>
      <c r="B1875" s="16" t="s">
        <v>3741</v>
      </c>
      <c r="C1875" s="38" t="s">
        <v>4244</v>
      </c>
      <c r="D1875" s="38" t="s">
        <v>10</v>
      </c>
      <c r="E1875" s="24">
        <v>15</v>
      </c>
      <c r="F1875" s="24" t="s">
        <v>4245</v>
      </c>
      <c r="G1875" s="40">
        <v>15315313378</v>
      </c>
      <c r="H1875"/>
      <c r="I1875"/>
      <c r="J1875"/>
      <c r="K1875"/>
      <c r="L1875"/>
      <c r="M1875"/>
      <c r="N1875"/>
      <c r="O1875"/>
    </row>
    <row r="1876" spans="1:15">
      <c r="A1876" s="18">
        <v>1874</v>
      </c>
      <c r="B1876" s="16" t="s">
        <v>3741</v>
      </c>
      <c r="C1876" s="38" t="s">
        <v>4246</v>
      </c>
      <c r="D1876" s="38" t="s">
        <v>10</v>
      </c>
      <c r="E1876" s="24">
        <v>15</v>
      </c>
      <c r="F1876" s="24" t="s">
        <v>4247</v>
      </c>
      <c r="G1876" s="40">
        <v>18754174368</v>
      </c>
      <c r="H1876"/>
      <c r="I1876"/>
      <c r="J1876"/>
      <c r="K1876"/>
      <c r="L1876"/>
      <c r="M1876"/>
      <c r="N1876"/>
      <c r="O1876"/>
    </row>
    <row r="1877" spans="1:15">
      <c r="A1877" s="18">
        <v>1875</v>
      </c>
      <c r="B1877" s="16" t="s">
        <v>3741</v>
      </c>
      <c r="C1877" s="38" t="s">
        <v>4248</v>
      </c>
      <c r="D1877" s="38" t="s">
        <v>10</v>
      </c>
      <c r="E1877" s="24">
        <v>15</v>
      </c>
      <c r="F1877" s="24" t="s">
        <v>4249</v>
      </c>
      <c r="G1877" s="40">
        <v>15550466327</v>
      </c>
      <c r="H1877"/>
      <c r="I1877"/>
      <c r="J1877"/>
      <c r="K1877"/>
      <c r="L1877"/>
      <c r="M1877"/>
      <c r="N1877"/>
      <c r="O1877"/>
    </row>
    <row r="1878" spans="1:15">
      <c r="A1878" s="18">
        <v>1876</v>
      </c>
      <c r="B1878" s="16" t="s">
        <v>3741</v>
      </c>
      <c r="C1878" s="38" t="s">
        <v>4250</v>
      </c>
      <c r="D1878" s="38" t="s">
        <v>10</v>
      </c>
      <c r="E1878" s="24">
        <v>15</v>
      </c>
      <c r="F1878" s="24" t="s">
        <v>4251</v>
      </c>
      <c r="G1878" s="40">
        <v>13608937505</v>
      </c>
      <c r="H1878"/>
      <c r="I1878"/>
      <c r="J1878"/>
      <c r="K1878"/>
      <c r="L1878"/>
      <c r="M1878"/>
      <c r="N1878"/>
      <c r="O1878"/>
    </row>
    <row r="1879" spans="1:15">
      <c r="A1879" s="18">
        <v>1877</v>
      </c>
      <c r="B1879" s="16" t="s">
        <v>3741</v>
      </c>
      <c r="C1879" s="38" t="s">
        <v>4252</v>
      </c>
      <c r="D1879" s="38" t="s">
        <v>10</v>
      </c>
      <c r="E1879" s="24">
        <v>15</v>
      </c>
      <c r="F1879" s="24" t="s">
        <v>4253</v>
      </c>
      <c r="G1879" s="40">
        <v>15054178543</v>
      </c>
      <c r="H1879"/>
      <c r="I1879"/>
      <c r="J1879"/>
      <c r="K1879"/>
      <c r="L1879"/>
      <c r="M1879"/>
      <c r="N1879"/>
      <c r="O1879"/>
    </row>
    <row r="1880" spans="1:15">
      <c r="A1880" s="18">
        <v>1878</v>
      </c>
      <c r="B1880" s="16" t="s">
        <v>3741</v>
      </c>
      <c r="C1880" s="38" t="s">
        <v>4254</v>
      </c>
      <c r="D1880" s="38" t="s">
        <v>10</v>
      </c>
      <c r="E1880" s="24">
        <v>15</v>
      </c>
      <c r="F1880" s="24" t="s">
        <v>4255</v>
      </c>
      <c r="G1880" s="40">
        <v>13156408286</v>
      </c>
      <c r="H1880"/>
      <c r="I1880"/>
      <c r="J1880"/>
      <c r="K1880"/>
      <c r="L1880"/>
      <c r="M1880"/>
      <c r="N1880"/>
      <c r="O1880"/>
    </row>
    <row r="1881" spans="1:15">
      <c r="A1881" s="18">
        <v>1879</v>
      </c>
      <c r="B1881" s="16" t="s">
        <v>4256</v>
      </c>
      <c r="C1881" s="16" t="s">
        <v>4257</v>
      </c>
      <c r="D1881" s="16" t="s">
        <v>10</v>
      </c>
      <c r="E1881" s="16">
        <v>0</v>
      </c>
      <c r="F1881" s="19" t="s">
        <v>4258</v>
      </c>
      <c r="G1881" s="16">
        <v>13356656083</v>
      </c>
      <c r="H1881"/>
      <c r="I1881"/>
      <c r="J1881"/>
      <c r="K1881"/>
      <c r="L1881"/>
      <c r="M1881"/>
      <c r="N1881"/>
      <c r="O1881"/>
    </row>
    <row r="1882" ht="27" spans="1:15">
      <c r="A1882" s="18">
        <v>1880</v>
      </c>
      <c r="B1882" s="16" t="s">
        <v>4256</v>
      </c>
      <c r="C1882" s="16" t="s">
        <v>4259</v>
      </c>
      <c r="D1882" s="16" t="s">
        <v>10</v>
      </c>
      <c r="E1882" s="16">
        <v>0</v>
      </c>
      <c r="F1882" s="19" t="s">
        <v>4260</v>
      </c>
      <c r="G1882" s="16">
        <v>13356656083</v>
      </c>
      <c r="H1882"/>
      <c r="I1882"/>
      <c r="J1882"/>
      <c r="K1882"/>
      <c r="L1882"/>
      <c r="M1882"/>
      <c r="N1882"/>
      <c r="O1882"/>
    </row>
    <row r="1883" spans="1:15">
      <c r="A1883" s="18">
        <v>1881</v>
      </c>
      <c r="B1883" s="16" t="s">
        <v>4256</v>
      </c>
      <c r="C1883" s="16" t="s">
        <v>4261</v>
      </c>
      <c r="D1883" s="16" t="s">
        <v>10</v>
      </c>
      <c r="E1883" s="16">
        <v>15</v>
      </c>
      <c r="F1883" s="19" t="s">
        <v>4262</v>
      </c>
      <c r="G1883" s="16">
        <v>13356656083</v>
      </c>
      <c r="H1883"/>
      <c r="I1883"/>
      <c r="J1883"/>
      <c r="K1883"/>
      <c r="L1883"/>
      <c r="M1883"/>
      <c r="N1883"/>
      <c r="O1883"/>
    </row>
    <row r="1884" spans="1:15">
      <c r="A1884" s="18">
        <v>1882</v>
      </c>
      <c r="B1884" s="16" t="s">
        <v>4256</v>
      </c>
      <c r="C1884" s="16" t="s">
        <v>4263</v>
      </c>
      <c r="D1884" s="16" t="s">
        <v>10</v>
      </c>
      <c r="E1884" s="16">
        <v>0</v>
      </c>
      <c r="F1884" s="19" t="s">
        <v>4264</v>
      </c>
      <c r="G1884" s="16">
        <v>15688879679</v>
      </c>
      <c r="H1884"/>
      <c r="I1884"/>
      <c r="J1884"/>
      <c r="K1884"/>
      <c r="L1884"/>
      <c r="M1884"/>
      <c r="N1884"/>
      <c r="O1884"/>
    </row>
    <row r="1885" spans="1:15">
      <c r="A1885" s="18">
        <v>1883</v>
      </c>
      <c r="B1885" s="16" t="s">
        <v>4256</v>
      </c>
      <c r="C1885" s="16" t="s">
        <v>4265</v>
      </c>
      <c r="D1885" s="16" t="s">
        <v>10</v>
      </c>
      <c r="E1885" s="16">
        <v>0</v>
      </c>
      <c r="F1885" s="19" t="s">
        <v>4266</v>
      </c>
      <c r="G1885" s="16">
        <v>15688879679</v>
      </c>
      <c r="H1885"/>
      <c r="I1885"/>
      <c r="J1885"/>
      <c r="K1885"/>
      <c r="L1885"/>
      <c r="M1885"/>
      <c r="N1885"/>
      <c r="O1885"/>
    </row>
    <row r="1886" spans="1:15">
      <c r="A1886" s="18">
        <v>1884</v>
      </c>
      <c r="B1886" s="16" t="s">
        <v>4256</v>
      </c>
      <c r="C1886" s="16" t="s">
        <v>4267</v>
      </c>
      <c r="D1886" s="16" t="s">
        <v>10</v>
      </c>
      <c r="E1886" s="16">
        <v>0</v>
      </c>
      <c r="F1886" s="19" t="s">
        <v>4268</v>
      </c>
      <c r="G1886" s="16" t="s">
        <v>4269</v>
      </c>
      <c r="H1886"/>
      <c r="I1886"/>
      <c r="J1886"/>
      <c r="K1886"/>
      <c r="L1886"/>
      <c r="M1886"/>
      <c r="N1886"/>
      <c r="O1886"/>
    </row>
    <row r="1887" spans="1:15">
      <c r="A1887" s="18">
        <v>1885</v>
      </c>
      <c r="B1887" s="16" t="s">
        <v>4256</v>
      </c>
      <c r="C1887" s="16" t="s">
        <v>4270</v>
      </c>
      <c r="D1887" s="16" t="s">
        <v>10</v>
      </c>
      <c r="E1887" s="16">
        <v>0</v>
      </c>
      <c r="F1887" s="19" t="s">
        <v>4271</v>
      </c>
      <c r="G1887" s="16" t="s">
        <v>4269</v>
      </c>
      <c r="H1887"/>
      <c r="I1887"/>
      <c r="J1887"/>
      <c r="K1887"/>
      <c r="L1887"/>
      <c r="M1887"/>
      <c r="N1887"/>
      <c r="O1887"/>
    </row>
    <row r="1888" spans="1:15">
      <c r="A1888" s="18">
        <v>1886</v>
      </c>
      <c r="B1888" s="16" t="s">
        <v>4256</v>
      </c>
      <c r="C1888" s="16" t="s">
        <v>4272</v>
      </c>
      <c r="D1888" s="16" t="s">
        <v>10</v>
      </c>
      <c r="E1888" s="16">
        <v>0</v>
      </c>
      <c r="F1888" s="19" t="s">
        <v>4273</v>
      </c>
      <c r="G1888" s="16" t="s">
        <v>4269</v>
      </c>
      <c r="H1888"/>
      <c r="I1888"/>
      <c r="J1888"/>
      <c r="K1888"/>
      <c r="L1888"/>
      <c r="M1888"/>
      <c r="N1888"/>
      <c r="O1888"/>
    </row>
    <row r="1889" spans="1:15">
      <c r="A1889" s="18">
        <v>1887</v>
      </c>
      <c r="B1889" s="16" t="s">
        <v>4256</v>
      </c>
      <c r="C1889" s="16" t="s">
        <v>4274</v>
      </c>
      <c r="D1889" s="16" t="s">
        <v>10</v>
      </c>
      <c r="E1889" s="16">
        <v>0</v>
      </c>
      <c r="F1889" s="19" t="s">
        <v>4275</v>
      </c>
      <c r="G1889" s="16" t="s">
        <v>4269</v>
      </c>
      <c r="H1889"/>
      <c r="I1889"/>
      <c r="J1889"/>
      <c r="K1889"/>
      <c r="L1889"/>
      <c r="M1889"/>
      <c r="N1889"/>
      <c r="O1889"/>
    </row>
    <row r="1890" spans="1:15">
      <c r="A1890" s="18">
        <v>1888</v>
      </c>
      <c r="B1890" s="16" t="s">
        <v>4256</v>
      </c>
      <c r="C1890" s="16" t="s">
        <v>4276</v>
      </c>
      <c r="D1890" s="16" t="s">
        <v>10</v>
      </c>
      <c r="E1890" s="16">
        <v>0</v>
      </c>
      <c r="F1890" s="19" t="s">
        <v>4277</v>
      </c>
      <c r="G1890" s="16" t="s">
        <v>4269</v>
      </c>
      <c r="H1890"/>
      <c r="I1890"/>
      <c r="J1890"/>
      <c r="K1890"/>
      <c r="L1890"/>
      <c r="M1890"/>
      <c r="N1890"/>
      <c r="O1890"/>
    </row>
    <row r="1891" spans="1:15">
      <c r="A1891" s="18">
        <v>1889</v>
      </c>
      <c r="B1891" s="16" t="s">
        <v>4256</v>
      </c>
      <c r="C1891" s="16" t="s">
        <v>4278</v>
      </c>
      <c r="D1891" s="16" t="s">
        <v>10</v>
      </c>
      <c r="E1891" s="16">
        <v>0</v>
      </c>
      <c r="F1891" s="19" t="s">
        <v>4279</v>
      </c>
      <c r="G1891" s="16" t="s">
        <v>4269</v>
      </c>
      <c r="H1891"/>
      <c r="I1891"/>
      <c r="J1891"/>
      <c r="K1891"/>
      <c r="L1891"/>
      <c r="M1891"/>
      <c r="N1891"/>
      <c r="O1891"/>
    </row>
    <row r="1892" spans="1:15">
      <c r="A1892" s="18">
        <v>1890</v>
      </c>
      <c r="B1892" s="16" t="s">
        <v>4256</v>
      </c>
      <c r="C1892" s="16" t="s">
        <v>4280</v>
      </c>
      <c r="D1892" s="16" t="s">
        <v>10</v>
      </c>
      <c r="E1892" s="16">
        <v>0</v>
      </c>
      <c r="F1892" s="19" t="s">
        <v>4281</v>
      </c>
      <c r="G1892" s="16" t="s">
        <v>4269</v>
      </c>
      <c r="H1892"/>
      <c r="I1892"/>
      <c r="J1892"/>
      <c r="K1892"/>
      <c r="L1892"/>
      <c r="M1892"/>
      <c r="N1892"/>
      <c r="O1892"/>
    </row>
    <row r="1893" spans="1:15">
      <c r="A1893" s="18">
        <v>1891</v>
      </c>
      <c r="B1893" s="16" t="s">
        <v>4256</v>
      </c>
      <c r="C1893" s="16" t="s">
        <v>4282</v>
      </c>
      <c r="D1893" s="16" t="s">
        <v>10</v>
      </c>
      <c r="E1893" s="16">
        <v>0</v>
      </c>
      <c r="F1893" s="19" t="s">
        <v>4283</v>
      </c>
      <c r="G1893" s="16" t="s">
        <v>4269</v>
      </c>
      <c r="H1893"/>
      <c r="I1893"/>
      <c r="J1893"/>
      <c r="K1893"/>
      <c r="L1893"/>
      <c r="M1893"/>
      <c r="N1893"/>
      <c r="O1893"/>
    </row>
    <row r="1894" spans="1:15">
      <c r="A1894" s="18">
        <v>1892</v>
      </c>
      <c r="B1894" s="16" t="s">
        <v>4256</v>
      </c>
      <c r="C1894" s="16" t="s">
        <v>4284</v>
      </c>
      <c r="D1894" s="16" t="s">
        <v>10</v>
      </c>
      <c r="E1894" s="16">
        <v>0</v>
      </c>
      <c r="F1894" s="19" t="s">
        <v>4285</v>
      </c>
      <c r="G1894" s="16" t="s">
        <v>4269</v>
      </c>
      <c r="H1894"/>
      <c r="I1894"/>
      <c r="J1894"/>
      <c r="K1894"/>
      <c r="L1894"/>
      <c r="M1894"/>
      <c r="N1894"/>
      <c r="O1894"/>
    </row>
    <row r="1895" spans="1:15">
      <c r="A1895" s="18">
        <v>1893</v>
      </c>
      <c r="B1895" s="16" t="s">
        <v>4256</v>
      </c>
      <c r="C1895" s="16" t="s">
        <v>4286</v>
      </c>
      <c r="D1895" s="16" t="s">
        <v>10</v>
      </c>
      <c r="E1895" s="16">
        <v>0</v>
      </c>
      <c r="F1895" s="19" t="s">
        <v>4287</v>
      </c>
      <c r="G1895" s="16" t="s">
        <v>4269</v>
      </c>
      <c r="H1895"/>
      <c r="I1895"/>
      <c r="J1895"/>
      <c r="K1895"/>
      <c r="L1895"/>
      <c r="M1895"/>
      <c r="N1895"/>
      <c r="O1895"/>
    </row>
    <row r="1896" spans="1:15">
      <c r="A1896" s="18">
        <v>1894</v>
      </c>
      <c r="B1896" s="16" t="s">
        <v>4256</v>
      </c>
      <c r="C1896" s="16" t="s">
        <v>4288</v>
      </c>
      <c r="D1896" s="16" t="s">
        <v>10</v>
      </c>
      <c r="E1896" s="16">
        <v>0</v>
      </c>
      <c r="F1896" s="19" t="s">
        <v>4289</v>
      </c>
      <c r="G1896" s="16" t="s">
        <v>4269</v>
      </c>
      <c r="H1896"/>
      <c r="I1896"/>
      <c r="J1896"/>
      <c r="K1896"/>
      <c r="L1896"/>
      <c r="M1896"/>
      <c r="N1896"/>
      <c r="O1896"/>
    </row>
    <row r="1897" spans="1:15">
      <c r="A1897" s="18">
        <v>1895</v>
      </c>
      <c r="B1897" s="16" t="s">
        <v>4256</v>
      </c>
      <c r="C1897" s="16" t="s">
        <v>4290</v>
      </c>
      <c r="D1897" s="16" t="s">
        <v>10</v>
      </c>
      <c r="E1897" s="16">
        <v>0</v>
      </c>
      <c r="F1897" s="19" t="s">
        <v>4291</v>
      </c>
      <c r="G1897" s="16" t="s">
        <v>4269</v>
      </c>
      <c r="H1897"/>
      <c r="I1897"/>
      <c r="J1897"/>
      <c r="K1897"/>
      <c r="L1897"/>
      <c r="M1897"/>
      <c r="N1897"/>
      <c r="O1897"/>
    </row>
    <row r="1898" spans="1:15">
      <c r="A1898" s="18">
        <v>1896</v>
      </c>
      <c r="B1898" s="16" t="s">
        <v>4256</v>
      </c>
      <c r="C1898" s="16" t="s">
        <v>4292</v>
      </c>
      <c r="D1898" s="16" t="s">
        <v>10</v>
      </c>
      <c r="E1898" s="16">
        <v>0</v>
      </c>
      <c r="F1898" s="19" t="s">
        <v>4293</v>
      </c>
      <c r="G1898" s="16" t="s">
        <v>4269</v>
      </c>
      <c r="H1898"/>
      <c r="I1898"/>
      <c r="J1898"/>
      <c r="K1898"/>
      <c r="L1898"/>
      <c r="M1898"/>
      <c r="N1898"/>
      <c r="O1898"/>
    </row>
    <row r="1899" spans="1:15">
      <c r="A1899" s="18">
        <v>1897</v>
      </c>
      <c r="B1899" s="16" t="s">
        <v>4256</v>
      </c>
      <c r="C1899" s="16" t="s">
        <v>4294</v>
      </c>
      <c r="D1899" s="16" t="s">
        <v>10</v>
      </c>
      <c r="E1899" s="16">
        <v>0</v>
      </c>
      <c r="F1899" s="19" t="s">
        <v>4295</v>
      </c>
      <c r="G1899" s="16" t="s">
        <v>4269</v>
      </c>
      <c r="H1899"/>
      <c r="I1899"/>
      <c r="J1899"/>
      <c r="K1899"/>
      <c r="L1899"/>
      <c r="M1899"/>
      <c r="N1899"/>
      <c r="O1899"/>
    </row>
    <row r="1900" spans="1:15">
      <c r="A1900" s="18">
        <v>1898</v>
      </c>
      <c r="B1900" s="16" t="s">
        <v>4256</v>
      </c>
      <c r="C1900" s="16" t="s">
        <v>4296</v>
      </c>
      <c r="D1900" s="16" t="s">
        <v>10</v>
      </c>
      <c r="E1900" s="16">
        <v>0</v>
      </c>
      <c r="F1900" s="19" t="s">
        <v>4297</v>
      </c>
      <c r="G1900" s="16" t="s">
        <v>4269</v>
      </c>
      <c r="H1900"/>
      <c r="I1900"/>
      <c r="J1900"/>
      <c r="K1900"/>
      <c r="L1900"/>
      <c r="M1900"/>
      <c r="N1900"/>
      <c r="O1900"/>
    </row>
    <row r="1901" spans="1:15">
      <c r="A1901" s="18">
        <v>1899</v>
      </c>
      <c r="B1901" s="16" t="s">
        <v>4256</v>
      </c>
      <c r="C1901" s="16" t="s">
        <v>4298</v>
      </c>
      <c r="D1901" s="16" t="s">
        <v>10</v>
      </c>
      <c r="E1901" s="16">
        <v>0</v>
      </c>
      <c r="F1901" s="19" t="s">
        <v>4299</v>
      </c>
      <c r="G1901" s="16" t="s">
        <v>4269</v>
      </c>
      <c r="H1901"/>
      <c r="I1901"/>
      <c r="J1901"/>
      <c r="K1901"/>
      <c r="L1901"/>
      <c r="M1901"/>
      <c r="N1901"/>
      <c r="O1901"/>
    </row>
    <row r="1902" spans="1:15">
      <c r="A1902" s="18">
        <v>1900</v>
      </c>
      <c r="B1902" s="16" t="s">
        <v>4256</v>
      </c>
      <c r="C1902" s="16" t="s">
        <v>4300</v>
      </c>
      <c r="D1902" s="16" t="s">
        <v>10</v>
      </c>
      <c r="E1902" s="16">
        <v>0</v>
      </c>
      <c r="F1902" s="19" t="s">
        <v>4301</v>
      </c>
      <c r="G1902" s="16">
        <v>18660152931</v>
      </c>
      <c r="H1902"/>
      <c r="I1902"/>
      <c r="J1902"/>
      <c r="K1902"/>
      <c r="L1902"/>
      <c r="M1902"/>
      <c r="N1902"/>
      <c r="O1902"/>
    </row>
    <row r="1903" spans="1:15">
      <c r="A1903" s="18">
        <v>1901</v>
      </c>
      <c r="B1903" s="16" t="s">
        <v>4256</v>
      </c>
      <c r="C1903" s="16" t="s">
        <v>4302</v>
      </c>
      <c r="D1903" s="16" t="s">
        <v>10</v>
      </c>
      <c r="E1903" s="16">
        <v>0</v>
      </c>
      <c r="F1903" s="19" t="s">
        <v>4303</v>
      </c>
      <c r="G1903" s="16">
        <v>18888321220</v>
      </c>
      <c r="H1903"/>
      <c r="I1903"/>
      <c r="J1903"/>
      <c r="K1903"/>
      <c r="L1903"/>
      <c r="M1903"/>
      <c r="N1903"/>
      <c r="O1903"/>
    </row>
    <row r="1904" spans="1:15">
      <c r="A1904" s="18">
        <v>1902</v>
      </c>
      <c r="B1904" s="20" t="s">
        <v>4256</v>
      </c>
      <c r="C1904" s="20" t="s">
        <v>4304</v>
      </c>
      <c r="D1904" s="16" t="s">
        <v>10</v>
      </c>
      <c r="E1904" s="20">
        <v>15</v>
      </c>
      <c r="F1904" s="20" t="s">
        <v>4305</v>
      </c>
      <c r="G1904" s="20" t="s">
        <v>4306</v>
      </c>
      <c r="H1904"/>
      <c r="I1904"/>
      <c r="J1904"/>
      <c r="K1904"/>
      <c r="L1904"/>
      <c r="M1904"/>
      <c r="N1904"/>
      <c r="O1904"/>
    </row>
    <row r="1905" spans="1:15">
      <c r="A1905" s="18">
        <v>1903</v>
      </c>
      <c r="B1905" s="16" t="s">
        <v>4307</v>
      </c>
      <c r="C1905" s="16" t="s">
        <v>4308</v>
      </c>
      <c r="D1905" s="16" t="s">
        <v>10</v>
      </c>
      <c r="E1905" s="16">
        <v>0</v>
      </c>
      <c r="F1905" s="16" t="s">
        <v>4309</v>
      </c>
      <c r="G1905" s="19" t="s">
        <v>4310</v>
      </c>
      <c r="H1905"/>
      <c r="I1905"/>
      <c r="J1905"/>
      <c r="K1905"/>
      <c r="L1905"/>
      <c r="M1905"/>
      <c r="N1905"/>
      <c r="O1905"/>
    </row>
    <row r="1906" spans="1:15">
      <c r="A1906" s="18">
        <v>1904</v>
      </c>
      <c r="B1906" s="16" t="s">
        <v>4307</v>
      </c>
      <c r="C1906" s="16" t="s">
        <v>4311</v>
      </c>
      <c r="D1906" s="16" t="s">
        <v>10</v>
      </c>
      <c r="E1906" s="16">
        <v>0</v>
      </c>
      <c r="F1906" s="16" t="s">
        <v>4312</v>
      </c>
      <c r="G1906" s="19" t="s">
        <v>4310</v>
      </c>
      <c r="H1906"/>
      <c r="I1906"/>
      <c r="J1906"/>
      <c r="K1906"/>
      <c r="L1906"/>
      <c r="M1906"/>
      <c r="N1906"/>
      <c r="O1906"/>
    </row>
    <row r="1907" spans="1:15">
      <c r="A1907" s="18">
        <v>1905</v>
      </c>
      <c r="B1907" s="16" t="s">
        <v>4307</v>
      </c>
      <c r="C1907" s="16" t="s">
        <v>4313</v>
      </c>
      <c r="D1907" s="16" t="s">
        <v>10</v>
      </c>
      <c r="E1907" s="16">
        <v>0</v>
      </c>
      <c r="F1907" s="16" t="s">
        <v>4314</v>
      </c>
      <c r="G1907" s="19" t="s">
        <v>4310</v>
      </c>
      <c r="H1907"/>
      <c r="I1907"/>
      <c r="J1907"/>
      <c r="K1907"/>
      <c r="L1907"/>
      <c r="M1907"/>
      <c r="N1907"/>
      <c r="O1907"/>
    </row>
    <row r="1908" spans="1:15">
      <c r="A1908" s="18">
        <v>1906</v>
      </c>
      <c r="B1908" s="16" t="s">
        <v>4307</v>
      </c>
      <c r="C1908" s="16" t="s">
        <v>4315</v>
      </c>
      <c r="D1908" s="16" t="s">
        <v>10</v>
      </c>
      <c r="E1908" s="16">
        <v>0</v>
      </c>
      <c r="F1908" s="16" t="s">
        <v>4316</v>
      </c>
      <c r="G1908" s="19" t="s">
        <v>4310</v>
      </c>
      <c r="H1908"/>
      <c r="I1908"/>
      <c r="J1908"/>
      <c r="K1908"/>
      <c r="L1908"/>
      <c r="M1908"/>
      <c r="N1908"/>
      <c r="O1908"/>
    </row>
    <row r="1909" spans="1:15">
      <c r="A1909" s="18">
        <v>1907</v>
      </c>
      <c r="B1909" s="16" t="s">
        <v>4307</v>
      </c>
      <c r="C1909" s="16" t="s">
        <v>4317</v>
      </c>
      <c r="D1909" s="16" t="s">
        <v>10</v>
      </c>
      <c r="E1909" s="16">
        <v>0</v>
      </c>
      <c r="F1909" s="16" t="s">
        <v>4318</v>
      </c>
      <c r="G1909" s="19" t="s">
        <v>4310</v>
      </c>
      <c r="H1909"/>
      <c r="I1909"/>
      <c r="J1909"/>
      <c r="K1909"/>
      <c r="L1909"/>
      <c r="M1909"/>
      <c r="N1909"/>
      <c r="O1909"/>
    </row>
    <row r="1910" spans="1:15">
      <c r="A1910" s="18">
        <v>1908</v>
      </c>
      <c r="B1910" s="16" t="s">
        <v>4307</v>
      </c>
      <c r="C1910" s="16" t="s">
        <v>4319</v>
      </c>
      <c r="D1910" s="16" t="s">
        <v>10</v>
      </c>
      <c r="E1910" s="16">
        <v>0</v>
      </c>
      <c r="F1910" s="16" t="s">
        <v>4320</v>
      </c>
      <c r="G1910" s="19" t="s">
        <v>4310</v>
      </c>
      <c r="H1910"/>
      <c r="I1910"/>
      <c r="J1910"/>
      <c r="K1910"/>
      <c r="L1910"/>
      <c r="M1910"/>
      <c r="N1910"/>
      <c r="O1910"/>
    </row>
    <row r="1911" spans="1:15">
      <c r="A1911" s="18">
        <v>1909</v>
      </c>
      <c r="B1911" s="16" t="s">
        <v>4307</v>
      </c>
      <c r="C1911" s="16" t="s">
        <v>4321</v>
      </c>
      <c r="D1911" s="16" t="s">
        <v>10</v>
      </c>
      <c r="E1911" s="16">
        <v>0</v>
      </c>
      <c r="F1911" s="16" t="s">
        <v>4322</v>
      </c>
      <c r="G1911" s="19" t="s">
        <v>4310</v>
      </c>
      <c r="H1911"/>
      <c r="I1911"/>
      <c r="J1911"/>
      <c r="K1911"/>
      <c r="L1911"/>
      <c r="M1911"/>
      <c r="N1911"/>
      <c r="O1911"/>
    </row>
    <row r="1912" spans="1:15">
      <c r="A1912" s="18">
        <v>1910</v>
      </c>
      <c r="B1912" s="16" t="s">
        <v>4307</v>
      </c>
      <c r="C1912" s="16" t="s">
        <v>4323</v>
      </c>
      <c r="D1912" s="16" t="s">
        <v>10</v>
      </c>
      <c r="E1912" s="16">
        <v>0</v>
      </c>
      <c r="F1912" s="16" t="s">
        <v>4324</v>
      </c>
      <c r="G1912" s="19" t="s">
        <v>4310</v>
      </c>
      <c r="H1912"/>
      <c r="I1912"/>
      <c r="J1912"/>
      <c r="K1912"/>
      <c r="L1912"/>
      <c r="M1912"/>
      <c r="N1912"/>
      <c r="O1912"/>
    </row>
    <row r="1913" spans="1:15">
      <c r="A1913" s="18">
        <v>1911</v>
      </c>
      <c r="B1913" s="16" t="s">
        <v>4307</v>
      </c>
      <c r="C1913" s="16" t="s">
        <v>4325</v>
      </c>
      <c r="D1913" s="16" t="s">
        <v>10</v>
      </c>
      <c r="E1913" s="16">
        <v>0</v>
      </c>
      <c r="F1913" s="16" t="s">
        <v>4326</v>
      </c>
      <c r="G1913" s="19" t="s">
        <v>4310</v>
      </c>
      <c r="H1913"/>
      <c r="I1913"/>
      <c r="J1913"/>
      <c r="K1913"/>
      <c r="L1913"/>
      <c r="M1913"/>
      <c r="N1913"/>
      <c r="O1913"/>
    </row>
    <row r="1914" spans="1:15">
      <c r="A1914" s="18">
        <v>1912</v>
      </c>
      <c r="B1914" s="16" t="s">
        <v>4307</v>
      </c>
      <c r="C1914" s="16" t="s">
        <v>4327</v>
      </c>
      <c r="D1914" s="16" t="s">
        <v>10</v>
      </c>
      <c r="E1914" s="16">
        <v>0</v>
      </c>
      <c r="F1914" s="16" t="s">
        <v>4328</v>
      </c>
      <c r="G1914" s="19" t="s">
        <v>4310</v>
      </c>
      <c r="H1914"/>
      <c r="I1914"/>
      <c r="J1914"/>
      <c r="K1914"/>
      <c r="L1914"/>
      <c r="M1914"/>
      <c r="N1914"/>
      <c r="O1914"/>
    </row>
    <row r="1915" spans="1:15">
      <c r="A1915" s="18">
        <v>1913</v>
      </c>
      <c r="B1915" s="16" t="s">
        <v>4307</v>
      </c>
      <c r="C1915" s="16" t="s">
        <v>4329</v>
      </c>
      <c r="D1915" s="16" t="s">
        <v>10</v>
      </c>
      <c r="E1915" s="16">
        <v>0</v>
      </c>
      <c r="F1915" s="16" t="s">
        <v>4330</v>
      </c>
      <c r="G1915" s="19" t="s">
        <v>4310</v>
      </c>
      <c r="H1915"/>
      <c r="I1915"/>
      <c r="J1915"/>
      <c r="K1915"/>
      <c r="L1915"/>
      <c r="M1915"/>
      <c r="N1915"/>
      <c r="O1915"/>
    </row>
    <row r="1916" spans="1:15">
      <c r="A1916" s="18">
        <v>1914</v>
      </c>
      <c r="B1916" s="16" t="s">
        <v>4307</v>
      </c>
      <c r="C1916" s="16" t="s">
        <v>4331</v>
      </c>
      <c r="D1916" s="16" t="s">
        <v>10</v>
      </c>
      <c r="E1916" s="16">
        <v>0</v>
      </c>
      <c r="F1916" s="16" t="s">
        <v>4332</v>
      </c>
      <c r="G1916" s="19" t="s">
        <v>4310</v>
      </c>
      <c r="H1916"/>
      <c r="I1916"/>
      <c r="J1916"/>
      <c r="K1916"/>
      <c r="L1916"/>
      <c r="M1916"/>
      <c r="N1916"/>
      <c r="O1916"/>
    </row>
    <row r="1917" spans="1:15">
      <c r="A1917" s="18">
        <v>1915</v>
      </c>
      <c r="B1917" s="16" t="s">
        <v>4307</v>
      </c>
      <c r="C1917" s="16" t="s">
        <v>4333</v>
      </c>
      <c r="D1917" s="16" t="s">
        <v>10</v>
      </c>
      <c r="E1917" s="16">
        <v>0</v>
      </c>
      <c r="F1917" s="16" t="s">
        <v>4334</v>
      </c>
      <c r="G1917" s="19" t="s">
        <v>4310</v>
      </c>
      <c r="H1917"/>
      <c r="I1917"/>
      <c r="J1917"/>
      <c r="K1917"/>
      <c r="L1917"/>
      <c r="M1917"/>
      <c r="N1917"/>
      <c r="O1917"/>
    </row>
    <row r="1918" ht="27" spans="1:15">
      <c r="A1918" s="18">
        <v>1916</v>
      </c>
      <c r="B1918" s="16" t="s">
        <v>4307</v>
      </c>
      <c r="C1918" s="16" t="s">
        <v>4335</v>
      </c>
      <c r="D1918" s="16" t="s">
        <v>10</v>
      </c>
      <c r="E1918" s="16">
        <v>0</v>
      </c>
      <c r="F1918" s="16" t="s">
        <v>4336</v>
      </c>
      <c r="G1918" s="19" t="s">
        <v>4310</v>
      </c>
      <c r="H1918"/>
      <c r="I1918"/>
      <c r="J1918"/>
      <c r="K1918"/>
      <c r="L1918"/>
      <c r="M1918"/>
      <c r="N1918"/>
      <c r="O1918"/>
    </row>
    <row r="1919" spans="1:15">
      <c r="A1919" s="18">
        <v>1917</v>
      </c>
      <c r="B1919" s="16" t="s">
        <v>4307</v>
      </c>
      <c r="C1919" s="16" t="s">
        <v>4337</v>
      </c>
      <c r="D1919" s="16" t="s">
        <v>10</v>
      </c>
      <c r="E1919" s="16">
        <v>0</v>
      </c>
      <c r="F1919" s="16" t="s">
        <v>4338</v>
      </c>
      <c r="G1919" s="19" t="s">
        <v>4310</v>
      </c>
      <c r="H1919"/>
      <c r="I1919"/>
      <c r="J1919"/>
      <c r="K1919"/>
      <c r="L1919"/>
      <c r="M1919"/>
      <c r="N1919"/>
      <c r="O1919"/>
    </row>
    <row r="1920" spans="1:15">
      <c r="A1920" s="18">
        <v>1918</v>
      </c>
      <c r="B1920" s="16" t="s">
        <v>4307</v>
      </c>
      <c r="C1920" s="16" t="s">
        <v>4339</v>
      </c>
      <c r="D1920" s="16" t="s">
        <v>10</v>
      </c>
      <c r="E1920" s="16">
        <v>0</v>
      </c>
      <c r="F1920" s="16" t="s">
        <v>4340</v>
      </c>
      <c r="G1920" s="19" t="s">
        <v>4310</v>
      </c>
      <c r="H1920"/>
      <c r="I1920"/>
      <c r="J1920"/>
      <c r="K1920"/>
      <c r="L1920"/>
      <c r="M1920"/>
      <c r="N1920"/>
      <c r="O1920"/>
    </row>
    <row r="1921" spans="1:15">
      <c r="A1921" s="18">
        <v>1919</v>
      </c>
      <c r="B1921" s="16" t="s">
        <v>4307</v>
      </c>
      <c r="C1921" s="16" t="s">
        <v>4341</v>
      </c>
      <c r="D1921" s="16" t="s">
        <v>10</v>
      </c>
      <c r="E1921" s="16">
        <v>0</v>
      </c>
      <c r="F1921" s="16" t="s">
        <v>4342</v>
      </c>
      <c r="G1921" s="19" t="s">
        <v>4310</v>
      </c>
      <c r="H1921"/>
      <c r="I1921"/>
      <c r="J1921"/>
      <c r="K1921"/>
      <c r="L1921"/>
      <c r="M1921"/>
      <c r="N1921"/>
      <c r="O1921"/>
    </row>
    <row r="1922" spans="1:15">
      <c r="A1922" s="18">
        <v>1920</v>
      </c>
      <c r="B1922" s="16" t="s">
        <v>4307</v>
      </c>
      <c r="C1922" s="16" t="s">
        <v>4343</v>
      </c>
      <c r="D1922" s="16" t="s">
        <v>10</v>
      </c>
      <c r="E1922" s="16">
        <v>0</v>
      </c>
      <c r="F1922" s="16" t="s">
        <v>4344</v>
      </c>
      <c r="G1922" s="19" t="s">
        <v>4310</v>
      </c>
      <c r="H1922"/>
      <c r="I1922"/>
      <c r="J1922"/>
      <c r="K1922"/>
      <c r="L1922"/>
      <c r="M1922"/>
      <c r="N1922"/>
      <c r="O1922"/>
    </row>
    <row r="1923" spans="1:15">
      <c r="A1923" s="18">
        <v>1921</v>
      </c>
      <c r="B1923" s="16" t="s">
        <v>4307</v>
      </c>
      <c r="C1923" s="16" t="s">
        <v>4345</v>
      </c>
      <c r="D1923" s="16" t="s">
        <v>10</v>
      </c>
      <c r="E1923" s="16">
        <v>0</v>
      </c>
      <c r="F1923" s="16" t="s">
        <v>4346</v>
      </c>
      <c r="G1923" s="19" t="s">
        <v>4310</v>
      </c>
      <c r="H1923"/>
      <c r="I1923"/>
      <c r="J1923"/>
      <c r="K1923"/>
      <c r="L1923"/>
      <c r="M1923"/>
      <c r="N1923"/>
      <c r="O1923"/>
    </row>
    <row r="1924" spans="1:15">
      <c r="A1924" s="18">
        <v>1922</v>
      </c>
      <c r="B1924" s="16" t="s">
        <v>4307</v>
      </c>
      <c r="C1924" s="16" t="s">
        <v>4347</v>
      </c>
      <c r="D1924" s="16" t="s">
        <v>10</v>
      </c>
      <c r="E1924" s="16">
        <v>0</v>
      </c>
      <c r="F1924" s="16" t="s">
        <v>4348</v>
      </c>
      <c r="G1924" s="19" t="s">
        <v>4310</v>
      </c>
      <c r="H1924"/>
      <c r="I1924"/>
      <c r="J1924"/>
      <c r="K1924"/>
      <c r="L1924"/>
      <c r="M1924"/>
      <c r="N1924"/>
      <c r="O1924"/>
    </row>
    <row r="1925" spans="1:15">
      <c r="A1925" s="18">
        <v>1923</v>
      </c>
      <c r="B1925" s="16" t="s">
        <v>4307</v>
      </c>
      <c r="C1925" s="16" t="s">
        <v>4349</v>
      </c>
      <c r="D1925" s="16" t="s">
        <v>10</v>
      </c>
      <c r="E1925" s="16">
        <v>0</v>
      </c>
      <c r="F1925" s="16" t="s">
        <v>4350</v>
      </c>
      <c r="G1925" s="19" t="s">
        <v>4310</v>
      </c>
      <c r="H1925"/>
      <c r="I1925"/>
      <c r="J1925"/>
      <c r="K1925"/>
      <c r="L1925"/>
      <c r="M1925"/>
      <c r="N1925"/>
      <c r="O1925"/>
    </row>
    <row r="1926" spans="1:15">
      <c r="A1926" s="18">
        <v>1924</v>
      </c>
      <c r="B1926" s="16" t="s">
        <v>4307</v>
      </c>
      <c r="C1926" s="16" t="s">
        <v>4351</v>
      </c>
      <c r="D1926" s="16" t="s">
        <v>10</v>
      </c>
      <c r="E1926" s="16">
        <v>0</v>
      </c>
      <c r="F1926" s="16" t="s">
        <v>4352</v>
      </c>
      <c r="G1926" s="19" t="s">
        <v>4310</v>
      </c>
      <c r="H1926"/>
      <c r="I1926"/>
      <c r="J1926"/>
      <c r="K1926"/>
      <c r="L1926"/>
      <c r="M1926"/>
      <c r="N1926"/>
      <c r="O1926"/>
    </row>
    <row r="1927" spans="1:15">
      <c r="A1927" s="18">
        <v>1925</v>
      </c>
      <c r="B1927" s="16" t="s">
        <v>4307</v>
      </c>
      <c r="C1927" s="16" t="s">
        <v>4353</v>
      </c>
      <c r="D1927" s="16" t="s">
        <v>10</v>
      </c>
      <c r="E1927" s="16">
        <v>0</v>
      </c>
      <c r="F1927" s="16" t="s">
        <v>4354</v>
      </c>
      <c r="G1927" s="19" t="s">
        <v>4310</v>
      </c>
      <c r="H1927"/>
      <c r="I1927"/>
      <c r="J1927"/>
      <c r="K1927"/>
      <c r="L1927"/>
      <c r="M1927"/>
      <c r="N1927"/>
      <c r="O1927"/>
    </row>
    <row r="1928" spans="1:15">
      <c r="A1928" s="18">
        <v>1926</v>
      </c>
      <c r="B1928" s="16" t="s">
        <v>4307</v>
      </c>
      <c r="C1928" s="16" t="s">
        <v>4355</v>
      </c>
      <c r="D1928" s="16" t="s">
        <v>10</v>
      </c>
      <c r="E1928" s="16">
        <v>0</v>
      </c>
      <c r="F1928" s="16" t="s">
        <v>4356</v>
      </c>
      <c r="G1928" s="19" t="s">
        <v>4310</v>
      </c>
      <c r="H1928"/>
      <c r="I1928"/>
      <c r="J1928"/>
      <c r="K1928"/>
      <c r="L1928"/>
      <c r="M1928"/>
      <c r="N1928"/>
      <c r="O1928"/>
    </row>
    <row r="1929" spans="1:15">
      <c r="A1929" s="18">
        <v>1927</v>
      </c>
      <c r="B1929" s="16" t="s">
        <v>4307</v>
      </c>
      <c r="C1929" s="16" t="s">
        <v>4357</v>
      </c>
      <c r="D1929" s="16" t="s">
        <v>10</v>
      </c>
      <c r="E1929" s="16">
        <v>0</v>
      </c>
      <c r="F1929" s="16" t="s">
        <v>4358</v>
      </c>
      <c r="G1929" s="19" t="s">
        <v>4310</v>
      </c>
      <c r="H1929"/>
      <c r="I1929"/>
      <c r="J1929"/>
      <c r="K1929"/>
      <c r="L1929"/>
      <c r="M1929"/>
      <c r="N1929"/>
      <c r="O1929"/>
    </row>
    <row r="1930" spans="1:15">
      <c r="A1930" s="18">
        <v>1928</v>
      </c>
      <c r="B1930" s="16" t="s">
        <v>4307</v>
      </c>
      <c r="C1930" s="16" t="s">
        <v>4359</v>
      </c>
      <c r="D1930" s="16" t="s">
        <v>10</v>
      </c>
      <c r="E1930" s="16">
        <v>0</v>
      </c>
      <c r="F1930" s="16" t="s">
        <v>4360</v>
      </c>
      <c r="G1930" s="19" t="s">
        <v>4310</v>
      </c>
      <c r="H1930"/>
      <c r="I1930"/>
      <c r="J1930"/>
      <c r="K1930"/>
      <c r="L1930"/>
      <c r="M1930"/>
      <c r="N1930"/>
      <c r="O1930"/>
    </row>
    <row r="1931" spans="1:15">
      <c r="A1931" s="18">
        <v>1929</v>
      </c>
      <c r="B1931" s="16" t="s">
        <v>4307</v>
      </c>
      <c r="C1931" s="16" t="s">
        <v>4361</v>
      </c>
      <c r="D1931" s="16" t="s">
        <v>10</v>
      </c>
      <c r="E1931" s="16">
        <v>0</v>
      </c>
      <c r="F1931" s="16" t="s">
        <v>4362</v>
      </c>
      <c r="G1931" s="19" t="s">
        <v>4310</v>
      </c>
      <c r="H1931"/>
      <c r="I1931"/>
      <c r="J1931"/>
      <c r="K1931"/>
      <c r="L1931"/>
      <c r="M1931"/>
      <c r="N1931"/>
      <c r="O1931"/>
    </row>
    <row r="1932" spans="1:15">
      <c r="A1932" s="18">
        <v>1930</v>
      </c>
      <c r="B1932" s="16" t="s">
        <v>4307</v>
      </c>
      <c r="C1932" s="16" t="s">
        <v>4363</v>
      </c>
      <c r="D1932" s="16" t="s">
        <v>10</v>
      </c>
      <c r="E1932" s="16">
        <v>0</v>
      </c>
      <c r="F1932" s="16" t="s">
        <v>4364</v>
      </c>
      <c r="G1932" s="19" t="s">
        <v>4310</v>
      </c>
      <c r="H1932"/>
      <c r="I1932"/>
      <c r="J1932"/>
      <c r="K1932"/>
      <c r="L1932"/>
      <c r="M1932"/>
      <c r="N1932"/>
      <c r="O1932"/>
    </row>
    <row r="1933" spans="1:15">
      <c r="A1933" s="18">
        <v>1931</v>
      </c>
      <c r="B1933" s="16" t="s">
        <v>4307</v>
      </c>
      <c r="C1933" s="16" t="s">
        <v>4365</v>
      </c>
      <c r="D1933" s="16" t="s">
        <v>10</v>
      </c>
      <c r="E1933" s="16">
        <v>0</v>
      </c>
      <c r="F1933" s="16" t="s">
        <v>4366</v>
      </c>
      <c r="G1933" s="19" t="s">
        <v>4310</v>
      </c>
      <c r="H1933"/>
      <c r="I1933"/>
      <c r="J1933"/>
      <c r="K1933"/>
      <c r="L1933"/>
      <c r="M1933"/>
      <c r="N1933"/>
      <c r="O1933"/>
    </row>
    <row r="1934" spans="1:15">
      <c r="A1934" s="18">
        <v>1932</v>
      </c>
      <c r="B1934" s="16" t="s">
        <v>4307</v>
      </c>
      <c r="C1934" s="16" t="s">
        <v>4367</v>
      </c>
      <c r="D1934" s="16" t="s">
        <v>10</v>
      </c>
      <c r="E1934" s="16">
        <v>0</v>
      </c>
      <c r="F1934" s="16" t="s">
        <v>4368</v>
      </c>
      <c r="G1934" s="19" t="s">
        <v>4310</v>
      </c>
      <c r="H1934"/>
      <c r="I1934"/>
      <c r="J1934"/>
      <c r="K1934"/>
      <c r="L1934"/>
      <c r="M1934"/>
      <c r="N1934"/>
      <c r="O1934"/>
    </row>
    <row r="1935" spans="1:15">
      <c r="A1935" s="18">
        <v>1933</v>
      </c>
      <c r="B1935" s="16" t="s">
        <v>4307</v>
      </c>
      <c r="C1935" s="16" t="s">
        <v>4369</v>
      </c>
      <c r="D1935" s="16" t="s">
        <v>10</v>
      </c>
      <c r="E1935" s="16">
        <v>0</v>
      </c>
      <c r="F1935" s="16" t="s">
        <v>4370</v>
      </c>
      <c r="G1935" s="19" t="s">
        <v>4310</v>
      </c>
      <c r="H1935"/>
      <c r="I1935"/>
      <c r="J1935"/>
      <c r="K1935"/>
      <c r="L1935"/>
      <c r="M1935"/>
      <c r="N1935"/>
      <c r="O1935"/>
    </row>
    <row r="1936" ht="27" spans="1:15">
      <c r="A1936" s="18">
        <v>1934</v>
      </c>
      <c r="B1936" s="16" t="s">
        <v>4307</v>
      </c>
      <c r="C1936" s="16" t="s">
        <v>4371</v>
      </c>
      <c r="D1936" s="16" t="s">
        <v>10</v>
      </c>
      <c r="E1936" s="16">
        <v>0</v>
      </c>
      <c r="F1936" s="16" t="s">
        <v>4372</v>
      </c>
      <c r="G1936" s="19" t="s">
        <v>4310</v>
      </c>
      <c r="H1936"/>
      <c r="I1936"/>
      <c r="J1936"/>
      <c r="K1936"/>
      <c r="L1936"/>
      <c r="M1936"/>
      <c r="N1936"/>
      <c r="O1936"/>
    </row>
    <row r="1937" spans="1:15">
      <c r="A1937" s="18">
        <v>1935</v>
      </c>
      <c r="B1937" s="16" t="s">
        <v>4307</v>
      </c>
      <c r="C1937" s="16" t="s">
        <v>4373</v>
      </c>
      <c r="D1937" s="16" t="s">
        <v>10</v>
      </c>
      <c r="E1937" s="16">
        <v>0</v>
      </c>
      <c r="F1937" s="16" t="s">
        <v>4374</v>
      </c>
      <c r="G1937" s="19" t="s">
        <v>4310</v>
      </c>
      <c r="H1937"/>
      <c r="I1937"/>
      <c r="J1937"/>
      <c r="K1937"/>
      <c r="L1937"/>
      <c r="M1937"/>
      <c r="N1937"/>
      <c r="O1937"/>
    </row>
    <row r="1938" spans="1:15">
      <c r="A1938" s="18">
        <v>1936</v>
      </c>
      <c r="B1938" s="16" t="s">
        <v>4307</v>
      </c>
      <c r="C1938" s="16" t="s">
        <v>4375</v>
      </c>
      <c r="D1938" s="16" t="s">
        <v>10</v>
      </c>
      <c r="E1938" s="16">
        <v>0</v>
      </c>
      <c r="F1938" s="16" t="s">
        <v>4376</v>
      </c>
      <c r="G1938" s="19" t="s">
        <v>4310</v>
      </c>
      <c r="H1938"/>
      <c r="I1938"/>
      <c r="J1938"/>
      <c r="K1938"/>
      <c r="L1938"/>
      <c r="M1938"/>
      <c r="N1938"/>
      <c r="O1938"/>
    </row>
    <row r="1939" spans="1:15">
      <c r="A1939" s="18">
        <v>1937</v>
      </c>
      <c r="B1939" s="16" t="s">
        <v>4307</v>
      </c>
      <c r="C1939" s="16" t="s">
        <v>4377</v>
      </c>
      <c r="D1939" s="16" t="s">
        <v>10</v>
      </c>
      <c r="E1939" s="16">
        <v>0</v>
      </c>
      <c r="F1939" s="16" t="s">
        <v>4378</v>
      </c>
      <c r="G1939" s="19" t="s">
        <v>4310</v>
      </c>
      <c r="H1939"/>
      <c r="I1939"/>
      <c r="J1939"/>
      <c r="K1939"/>
      <c r="L1939"/>
      <c r="M1939"/>
      <c r="N1939"/>
      <c r="O1939"/>
    </row>
    <row r="1940" spans="1:15">
      <c r="A1940" s="18">
        <v>1938</v>
      </c>
      <c r="B1940" s="16" t="s">
        <v>4307</v>
      </c>
      <c r="C1940" s="16" t="s">
        <v>4379</v>
      </c>
      <c r="D1940" s="16" t="s">
        <v>10</v>
      </c>
      <c r="E1940" s="16">
        <v>0</v>
      </c>
      <c r="F1940" s="16" t="s">
        <v>4380</v>
      </c>
      <c r="G1940" s="19" t="s">
        <v>4310</v>
      </c>
      <c r="H1940"/>
      <c r="I1940"/>
      <c r="J1940"/>
      <c r="K1940"/>
      <c r="L1940"/>
      <c r="M1940"/>
      <c r="N1940"/>
      <c r="O1940"/>
    </row>
    <row r="1941" spans="1:15">
      <c r="A1941" s="18">
        <v>1939</v>
      </c>
      <c r="B1941" s="16" t="s">
        <v>4307</v>
      </c>
      <c r="C1941" s="16" t="s">
        <v>4381</v>
      </c>
      <c r="D1941" s="16" t="s">
        <v>10</v>
      </c>
      <c r="E1941" s="16">
        <v>0</v>
      </c>
      <c r="F1941" s="16" t="s">
        <v>4382</v>
      </c>
      <c r="G1941" s="19" t="s">
        <v>4310</v>
      </c>
      <c r="H1941"/>
      <c r="I1941"/>
      <c r="J1941"/>
      <c r="K1941"/>
      <c r="L1941"/>
      <c r="M1941"/>
      <c r="N1941"/>
      <c r="O1941"/>
    </row>
    <row r="1942" ht="27" spans="1:15">
      <c r="A1942" s="18">
        <v>1940</v>
      </c>
      <c r="B1942" s="16" t="s">
        <v>4307</v>
      </c>
      <c r="C1942" s="16" t="s">
        <v>4383</v>
      </c>
      <c r="D1942" s="16" t="s">
        <v>10</v>
      </c>
      <c r="E1942" s="16">
        <v>0</v>
      </c>
      <c r="F1942" s="16" t="s">
        <v>4384</v>
      </c>
      <c r="G1942" s="19" t="s">
        <v>4310</v>
      </c>
      <c r="H1942"/>
      <c r="I1942"/>
      <c r="J1942"/>
      <c r="K1942"/>
      <c r="L1942"/>
      <c r="M1942"/>
      <c r="N1942"/>
      <c r="O1942"/>
    </row>
    <row r="1943" spans="1:15">
      <c r="A1943" s="18">
        <v>1941</v>
      </c>
      <c r="B1943" s="16" t="s">
        <v>4307</v>
      </c>
      <c r="C1943" s="16" t="s">
        <v>4385</v>
      </c>
      <c r="D1943" s="16" t="s">
        <v>10</v>
      </c>
      <c r="E1943" s="16">
        <v>0</v>
      </c>
      <c r="F1943" s="16" t="s">
        <v>4386</v>
      </c>
      <c r="G1943" s="19" t="s">
        <v>4310</v>
      </c>
      <c r="H1943"/>
      <c r="I1943"/>
      <c r="J1943"/>
      <c r="K1943"/>
      <c r="L1943"/>
      <c r="M1943"/>
      <c r="N1943"/>
      <c r="O1943"/>
    </row>
    <row r="1944" spans="1:15">
      <c r="A1944" s="18">
        <v>1942</v>
      </c>
      <c r="B1944" s="16" t="s">
        <v>4307</v>
      </c>
      <c r="C1944" s="16" t="s">
        <v>4387</v>
      </c>
      <c r="D1944" s="16" t="s">
        <v>10</v>
      </c>
      <c r="E1944" s="16">
        <v>0</v>
      </c>
      <c r="F1944" s="16" t="s">
        <v>4388</v>
      </c>
      <c r="G1944" s="19" t="s">
        <v>4310</v>
      </c>
      <c r="H1944"/>
      <c r="I1944"/>
      <c r="J1944"/>
      <c r="K1944"/>
      <c r="L1944"/>
      <c r="M1944"/>
      <c r="N1944"/>
      <c r="O1944"/>
    </row>
    <row r="1945" ht="27" spans="1:15">
      <c r="A1945" s="18">
        <v>1943</v>
      </c>
      <c r="B1945" s="16" t="s">
        <v>4307</v>
      </c>
      <c r="C1945" s="16" t="s">
        <v>4389</v>
      </c>
      <c r="D1945" s="16" t="s">
        <v>10</v>
      </c>
      <c r="E1945" s="16">
        <v>0</v>
      </c>
      <c r="F1945" s="16" t="s">
        <v>4390</v>
      </c>
      <c r="G1945" s="19" t="s">
        <v>4310</v>
      </c>
      <c r="H1945"/>
      <c r="I1945"/>
      <c r="J1945"/>
      <c r="K1945"/>
      <c r="L1945"/>
      <c r="M1945"/>
      <c r="N1945"/>
      <c r="O1945"/>
    </row>
    <row r="1946" spans="1:15">
      <c r="A1946" s="18">
        <v>1944</v>
      </c>
      <c r="B1946" s="16" t="s">
        <v>4307</v>
      </c>
      <c r="C1946" s="16" t="s">
        <v>4391</v>
      </c>
      <c r="D1946" s="16" t="s">
        <v>10</v>
      </c>
      <c r="E1946" s="16">
        <v>0</v>
      </c>
      <c r="F1946" s="16" t="s">
        <v>4392</v>
      </c>
      <c r="G1946" s="19" t="s">
        <v>4310</v>
      </c>
      <c r="H1946"/>
      <c r="I1946"/>
      <c r="J1946"/>
      <c r="K1946"/>
      <c r="L1946"/>
      <c r="M1946"/>
      <c r="N1946"/>
      <c r="O1946"/>
    </row>
    <row r="1947" spans="1:15">
      <c r="A1947" s="18">
        <v>1945</v>
      </c>
      <c r="B1947" s="16" t="s">
        <v>4307</v>
      </c>
      <c r="C1947" s="16" t="s">
        <v>4393</v>
      </c>
      <c r="D1947" s="16" t="s">
        <v>10</v>
      </c>
      <c r="E1947" s="16">
        <v>0</v>
      </c>
      <c r="F1947" s="16" t="s">
        <v>4394</v>
      </c>
      <c r="G1947" s="19" t="s">
        <v>4310</v>
      </c>
      <c r="H1947"/>
      <c r="I1947"/>
      <c r="J1947"/>
      <c r="K1947"/>
      <c r="L1947"/>
      <c r="M1947"/>
      <c r="N1947"/>
      <c r="O1947"/>
    </row>
    <row r="1948" spans="1:15">
      <c r="A1948" s="18">
        <v>1946</v>
      </c>
      <c r="B1948" s="16" t="s">
        <v>4307</v>
      </c>
      <c r="C1948" s="16" t="s">
        <v>4395</v>
      </c>
      <c r="D1948" s="16" t="s">
        <v>10</v>
      </c>
      <c r="E1948" s="16">
        <v>0</v>
      </c>
      <c r="F1948" s="16" t="s">
        <v>4396</v>
      </c>
      <c r="G1948" s="19" t="s">
        <v>4310</v>
      </c>
      <c r="H1948"/>
      <c r="I1948"/>
      <c r="J1948"/>
      <c r="K1948"/>
      <c r="L1948"/>
      <c r="M1948"/>
      <c r="N1948"/>
      <c r="O1948"/>
    </row>
    <row r="1949" spans="1:15">
      <c r="A1949" s="18">
        <v>1947</v>
      </c>
      <c r="B1949" s="16" t="s">
        <v>4307</v>
      </c>
      <c r="C1949" s="16" t="s">
        <v>4397</v>
      </c>
      <c r="D1949" s="16" t="s">
        <v>10</v>
      </c>
      <c r="E1949" s="16">
        <v>0</v>
      </c>
      <c r="F1949" s="16" t="s">
        <v>4398</v>
      </c>
      <c r="G1949" s="19" t="s">
        <v>4310</v>
      </c>
      <c r="H1949"/>
      <c r="I1949"/>
      <c r="J1949"/>
      <c r="K1949"/>
      <c r="L1949"/>
      <c r="M1949"/>
      <c r="N1949"/>
      <c r="O1949"/>
    </row>
    <row r="1950" spans="1:15">
      <c r="A1950" s="18">
        <v>1948</v>
      </c>
      <c r="B1950" s="16" t="s">
        <v>4399</v>
      </c>
      <c r="C1950" s="16" t="s">
        <v>4400</v>
      </c>
      <c r="D1950" s="16" t="s">
        <v>10</v>
      </c>
      <c r="E1950" s="16">
        <v>15</v>
      </c>
      <c r="F1950" s="16" t="s">
        <v>4401</v>
      </c>
      <c r="G1950" s="19" t="s">
        <v>4402</v>
      </c>
      <c r="H1950"/>
      <c r="I1950"/>
      <c r="J1950"/>
      <c r="K1950"/>
      <c r="L1950"/>
      <c r="M1950"/>
      <c r="N1950"/>
      <c r="O1950"/>
    </row>
    <row r="1951" spans="1:15">
      <c r="A1951" s="18">
        <v>1949</v>
      </c>
      <c r="B1951" s="16" t="s">
        <v>4399</v>
      </c>
      <c r="C1951" s="16" t="s">
        <v>4403</v>
      </c>
      <c r="D1951" s="16" t="s">
        <v>10</v>
      </c>
      <c r="E1951" s="16">
        <v>15</v>
      </c>
      <c r="F1951" s="16" t="s">
        <v>4404</v>
      </c>
      <c r="G1951" s="19" t="s">
        <v>4405</v>
      </c>
      <c r="H1951"/>
      <c r="I1951"/>
      <c r="J1951"/>
      <c r="K1951"/>
      <c r="L1951"/>
      <c r="M1951"/>
      <c r="N1951"/>
      <c r="O1951"/>
    </row>
    <row r="1952" spans="1:15">
      <c r="A1952" s="18">
        <v>1950</v>
      </c>
      <c r="B1952" s="16" t="s">
        <v>4399</v>
      </c>
      <c r="C1952" s="16" t="s">
        <v>4406</v>
      </c>
      <c r="D1952" s="16" t="s">
        <v>10</v>
      </c>
      <c r="E1952" s="16">
        <v>15</v>
      </c>
      <c r="F1952" s="16" t="s">
        <v>4407</v>
      </c>
      <c r="G1952" s="19" t="s">
        <v>4408</v>
      </c>
      <c r="H1952"/>
      <c r="I1952"/>
      <c r="J1952"/>
      <c r="K1952"/>
      <c r="L1952"/>
      <c r="M1952"/>
      <c r="N1952"/>
      <c r="O1952"/>
    </row>
    <row r="1953" spans="1:15">
      <c r="A1953" s="18">
        <v>1951</v>
      </c>
      <c r="B1953" s="16" t="s">
        <v>4399</v>
      </c>
      <c r="C1953" s="16" t="s">
        <v>4409</v>
      </c>
      <c r="D1953" s="16" t="s">
        <v>10</v>
      </c>
      <c r="E1953" s="16">
        <v>15</v>
      </c>
      <c r="F1953" s="16" t="s">
        <v>4410</v>
      </c>
      <c r="G1953" s="19">
        <v>18953169559</v>
      </c>
      <c r="H1953"/>
      <c r="I1953"/>
      <c r="J1953"/>
      <c r="K1953"/>
      <c r="L1953"/>
      <c r="M1953"/>
      <c r="N1953"/>
      <c r="O1953"/>
    </row>
    <row r="1954" spans="1:15">
      <c r="A1954" s="18">
        <v>1952</v>
      </c>
      <c r="B1954" s="16" t="s">
        <v>4399</v>
      </c>
      <c r="C1954" s="16" t="s">
        <v>4411</v>
      </c>
      <c r="D1954" s="16" t="s">
        <v>10</v>
      </c>
      <c r="E1954" s="16">
        <v>15</v>
      </c>
      <c r="F1954" s="16" t="s">
        <v>4412</v>
      </c>
      <c r="G1954" s="19" t="s">
        <v>4413</v>
      </c>
      <c r="H1954"/>
      <c r="I1954"/>
      <c r="J1954"/>
      <c r="K1954"/>
      <c r="L1954"/>
      <c r="M1954"/>
      <c r="N1954"/>
      <c r="O1954"/>
    </row>
    <row r="1955" spans="1:15">
      <c r="A1955" s="18">
        <v>1953</v>
      </c>
      <c r="B1955" s="16" t="s">
        <v>4399</v>
      </c>
      <c r="C1955" s="16" t="s">
        <v>4414</v>
      </c>
      <c r="D1955" s="16" t="s">
        <v>10</v>
      </c>
      <c r="E1955" s="16">
        <v>15</v>
      </c>
      <c r="F1955" s="16" t="s">
        <v>4415</v>
      </c>
      <c r="G1955" s="19">
        <v>13176653316</v>
      </c>
      <c r="H1955"/>
      <c r="I1955"/>
      <c r="J1955"/>
      <c r="K1955"/>
      <c r="L1955"/>
      <c r="M1955"/>
      <c r="N1955"/>
      <c r="O1955"/>
    </row>
    <row r="1956" spans="1:15">
      <c r="A1956" s="18">
        <v>1954</v>
      </c>
      <c r="B1956" s="16" t="s">
        <v>4399</v>
      </c>
      <c r="C1956" s="16" t="s">
        <v>4416</v>
      </c>
      <c r="D1956" s="16" t="s">
        <v>10</v>
      </c>
      <c r="E1956" s="16">
        <v>15</v>
      </c>
      <c r="F1956" s="16" t="s">
        <v>4417</v>
      </c>
      <c r="G1956" s="19">
        <v>17660403999</v>
      </c>
      <c r="H1956"/>
      <c r="I1956"/>
      <c r="J1956"/>
      <c r="K1956"/>
      <c r="L1956"/>
      <c r="M1956"/>
      <c r="N1956"/>
      <c r="O1956"/>
    </row>
    <row r="1957" spans="1:15">
      <c r="A1957" s="18">
        <v>1955</v>
      </c>
      <c r="B1957" s="16" t="s">
        <v>4399</v>
      </c>
      <c r="C1957" s="16" t="s">
        <v>4418</v>
      </c>
      <c r="D1957" s="16" t="s">
        <v>10</v>
      </c>
      <c r="E1957" s="16">
        <v>15</v>
      </c>
      <c r="F1957" s="16" t="s">
        <v>4419</v>
      </c>
      <c r="G1957" s="19">
        <v>13964119666</v>
      </c>
      <c r="H1957"/>
      <c r="I1957"/>
      <c r="J1957"/>
      <c r="K1957"/>
      <c r="L1957"/>
      <c r="M1957"/>
      <c r="N1957"/>
      <c r="O1957"/>
    </row>
    <row r="1958" spans="1:15">
      <c r="A1958" s="18">
        <v>1956</v>
      </c>
      <c r="B1958" s="16" t="s">
        <v>4399</v>
      </c>
      <c r="C1958" s="16" t="s">
        <v>4420</v>
      </c>
      <c r="D1958" s="16" t="s">
        <v>10</v>
      </c>
      <c r="E1958" s="16">
        <v>15</v>
      </c>
      <c r="F1958" s="16" t="s">
        <v>4421</v>
      </c>
      <c r="G1958" s="19">
        <v>13964119666</v>
      </c>
      <c r="H1958"/>
      <c r="I1958"/>
      <c r="J1958"/>
      <c r="K1958"/>
      <c r="L1958"/>
      <c r="M1958"/>
      <c r="N1958"/>
      <c r="O1958"/>
    </row>
    <row r="1959" spans="1:15">
      <c r="A1959" s="18">
        <v>1957</v>
      </c>
      <c r="B1959" s="16" t="s">
        <v>4399</v>
      </c>
      <c r="C1959" s="16" t="s">
        <v>4422</v>
      </c>
      <c r="D1959" s="16" t="s">
        <v>209</v>
      </c>
      <c r="E1959" s="16">
        <v>0</v>
      </c>
      <c r="F1959" s="16" t="s">
        <v>4423</v>
      </c>
      <c r="G1959" s="19">
        <v>13064089186</v>
      </c>
      <c r="H1959"/>
      <c r="I1959"/>
      <c r="J1959"/>
      <c r="K1959"/>
      <c r="L1959"/>
      <c r="M1959"/>
      <c r="N1959"/>
      <c r="O1959"/>
    </row>
    <row r="1960" spans="1:15">
      <c r="A1960" s="18">
        <v>1958</v>
      </c>
      <c r="B1960" s="16" t="s">
        <v>4399</v>
      </c>
      <c r="C1960" s="16" t="s">
        <v>4424</v>
      </c>
      <c r="D1960" s="16" t="s">
        <v>209</v>
      </c>
      <c r="E1960" s="16">
        <v>0</v>
      </c>
      <c r="F1960" s="16" t="s">
        <v>4425</v>
      </c>
      <c r="G1960" s="19">
        <v>13864178766</v>
      </c>
      <c r="H1960"/>
      <c r="I1960"/>
      <c r="J1960"/>
      <c r="K1960"/>
      <c r="L1960"/>
      <c r="M1960"/>
      <c r="N1960"/>
      <c r="O1960"/>
    </row>
    <row r="1961" spans="1:15">
      <c r="A1961" s="18">
        <v>1959</v>
      </c>
      <c r="B1961" s="16" t="s">
        <v>4426</v>
      </c>
      <c r="C1961" s="16" t="s">
        <v>4427</v>
      </c>
      <c r="D1961" s="16" t="s">
        <v>10</v>
      </c>
      <c r="E1961" s="16">
        <v>0</v>
      </c>
      <c r="F1961" s="16" t="s">
        <v>4428</v>
      </c>
      <c r="G1961" s="16">
        <v>13675417967</v>
      </c>
      <c r="H1961"/>
      <c r="I1961"/>
      <c r="J1961"/>
      <c r="K1961"/>
      <c r="L1961"/>
      <c r="M1961"/>
      <c r="N1961"/>
      <c r="O1961"/>
    </row>
    <row r="1962" spans="1:15">
      <c r="A1962" s="18">
        <v>1960</v>
      </c>
      <c r="B1962" s="16" t="s">
        <v>4426</v>
      </c>
      <c r="C1962" s="16" t="s">
        <v>4429</v>
      </c>
      <c r="D1962" s="16" t="s">
        <v>10</v>
      </c>
      <c r="E1962" s="16">
        <v>0</v>
      </c>
      <c r="F1962" s="16" t="s">
        <v>4430</v>
      </c>
      <c r="G1962" s="16">
        <v>13675417967</v>
      </c>
      <c r="H1962"/>
      <c r="I1962"/>
      <c r="J1962"/>
      <c r="K1962"/>
      <c r="L1962"/>
      <c r="M1962"/>
      <c r="N1962"/>
      <c r="O1962"/>
    </row>
    <row r="1963" spans="1:15">
      <c r="A1963" s="18">
        <v>1961</v>
      </c>
      <c r="B1963" s="16" t="s">
        <v>4426</v>
      </c>
      <c r="C1963" s="16" t="s">
        <v>4431</v>
      </c>
      <c r="D1963" s="16" t="s">
        <v>10</v>
      </c>
      <c r="E1963" s="16">
        <v>0</v>
      </c>
      <c r="F1963" s="16" t="s">
        <v>4432</v>
      </c>
      <c r="G1963" s="16">
        <v>13675417967</v>
      </c>
      <c r="H1963"/>
      <c r="I1963"/>
      <c r="J1963"/>
      <c r="K1963"/>
      <c r="L1963"/>
      <c r="M1963"/>
      <c r="N1963"/>
      <c r="O1963"/>
    </row>
    <row r="1964" spans="1:15">
      <c r="A1964" s="18">
        <v>1962</v>
      </c>
      <c r="B1964" s="16" t="s">
        <v>4426</v>
      </c>
      <c r="C1964" s="16" t="s">
        <v>4433</v>
      </c>
      <c r="D1964" s="16" t="s">
        <v>10</v>
      </c>
      <c r="E1964" s="16">
        <v>0</v>
      </c>
      <c r="F1964" s="16" t="s">
        <v>4434</v>
      </c>
      <c r="G1964" s="20" t="s">
        <v>4435</v>
      </c>
      <c r="H1964"/>
      <c r="I1964"/>
      <c r="J1964"/>
      <c r="K1964"/>
      <c r="L1964"/>
      <c r="M1964"/>
      <c r="N1964"/>
      <c r="O1964"/>
    </row>
    <row r="1965" spans="1:15">
      <c r="A1965" s="18">
        <v>1963</v>
      </c>
      <c r="B1965" s="16" t="s">
        <v>4426</v>
      </c>
      <c r="C1965" s="16" t="s">
        <v>4436</v>
      </c>
      <c r="D1965" s="16" t="s">
        <v>10</v>
      </c>
      <c r="E1965" s="16">
        <v>0</v>
      </c>
      <c r="F1965" s="16" t="s">
        <v>4437</v>
      </c>
      <c r="G1965" s="16" t="s">
        <v>4438</v>
      </c>
      <c r="H1965"/>
      <c r="I1965"/>
      <c r="J1965"/>
      <c r="K1965"/>
      <c r="L1965"/>
      <c r="M1965"/>
      <c r="N1965"/>
      <c r="O1965"/>
    </row>
    <row r="1966" spans="1:15">
      <c r="A1966" s="18">
        <v>1964</v>
      </c>
      <c r="B1966" s="16" t="s">
        <v>4426</v>
      </c>
      <c r="C1966" s="16" t="s">
        <v>4439</v>
      </c>
      <c r="D1966" s="16" t="s">
        <v>10</v>
      </c>
      <c r="E1966" s="16">
        <v>0</v>
      </c>
      <c r="F1966" s="16" t="s">
        <v>4440</v>
      </c>
      <c r="G1966" s="16" t="s">
        <v>4441</v>
      </c>
      <c r="H1966"/>
      <c r="I1966"/>
      <c r="J1966"/>
      <c r="K1966"/>
      <c r="L1966"/>
      <c r="M1966"/>
      <c r="N1966"/>
      <c r="O1966"/>
    </row>
    <row r="1967" spans="1:15">
      <c r="A1967" s="18">
        <v>1965</v>
      </c>
      <c r="B1967" s="16" t="s">
        <v>4426</v>
      </c>
      <c r="C1967" s="16" t="s">
        <v>4442</v>
      </c>
      <c r="D1967" s="16" t="s">
        <v>10</v>
      </c>
      <c r="E1967" s="16">
        <v>0</v>
      </c>
      <c r="F1967" s="16" t="s">
        <v>4443</v>
      </c>
      <c r="G1967" s="16">
        <v>13589099126</v>
      </c>
      <c r="H1967"/>
      <c r="I1967"/>
      <c r="J1967"/>
      <c r="K1967"/>
      <c r="L1967"/>
      <c r="M1967"/>
      <c r="N1967"/>
      <c r="O1967"/>
    </row>
    <row r="1968" spans="1:15">
      <c r="A1968" s="18">
        <v>1966</v>
      </c>
      <c r="B1968" s="16" t="s">
        <v>4426</v>
      </c>
      <c r="C1968" s="16" t="s">
        <v>4444</v>
      </c>
      <c r="D1968" s="16" t="s">
        <v>10</v>
      </c>
      <c r="E1968" s="16">
        <v>0</v>
      </c>
      <c r="F1968" s="16" t="s">
        <v>4445</v>
      </c>
      <c r="G1968" s="16" t="s">
        <v>4446</v>
      </c>
      <c r="H1968"/>
      <c r="I1968"/>
      <c r="J1968"/>
      <c r="K1968"/>
      <c r="L1968"/>
      <c r="M1968"/>
      <c r="N1968"/>
      <c r="O1968"/>
    </row>
    <row r="1969" spans="1:15">
      <c r="A1969" s="18">
        <v>1967</v>
      </c>
      <c r="B1969" s="16" t="s">
        <v>4426</v>
      </c>
      <c r="C1969" s="16" t="s">
        <v>4447</v>
      </c>
      <c r="D1969" s="16" t="s">
        <v>10</v>
      </c>
      <c r="E1969" s="16">
        <v>0</v>
      </c>
      <c r="F1969" s="16" t="s">
        <v>4448</v>
      </c>
      <c r="G1969" s="16" t="s">
        <v>4449</v>
      </c>
      <c r="H1969"/>
      <c r="I1969"/>
      <c r="J1969"/>
      <c r="K1969"/>
      <c r="L1969"/>
      <c r="M1969"/>
      <c r="N1969"/>
      <c r="O1969"/>
    </row>
    <row r="1970" spans="1:15">
      <c r="A1970" s="18">
        <v>1968</v>
      </c>
      <c r="B1970" s="16" t="s">
        <v>4426</v>
      </c>
      <c r="C1970" s="16" t="s">
        <v>4450</v>
      </c>
      <c r="D1970" s="16" t="s">
        <v>10</v>
      </c>
      <c r="E1970" s="16">
        <v>0</v>
      </c>
      <c r="F1970" s="16" t="s">
        <v>4451</v>
      </c>
      <c r="G1970" s="16" t="s">
        <v>4452</v>
      </c>
      <c r="H1970"/>
      <c r="I1970"/>
      <c r="J1970"/>
      <c r="K1970"/>
      <c r="L1970"/>
      <c r="M1970"/>
      <c r="N1970"/>
      <c r="O1970"/>
    </row>
    <row r="1971" spans="1:15">
      <c r="A1971" s="18">
        <v>1969</v>
      </c>
      <c r="B1971" s="16" t="s">
        <v>4426</v>
      </c>
      <c r="C1971" s="16" t="s">
        <v>4453</v>
      </c>
      <c r="D1971" s="16" t="s">
        <v>10</v>
      </c>
      <c r="E1971" s="16">
        <v>0</v>
      </c>
      <c r="F1971" s="16" t="s">
        <v>4454</v>
      </c>
      <c r="G1971" s="16" t="s">
        <v>4455</v>
      </c>
      <c r="H1971"/>
      <c r="I1971"/>
      <c r="J1971"/>
      <c r="K1971"/>
      <c r="L1971"/>
      <c r="M1971"/>
      <c r="N1971"/>
      <c r="O1971"/>
    </row>
    <row r="1972" spans="1:15">
      <c r="A1972" s="18">
        <v>1970</v>
      </c>
      <c r="B1972" s="16" t="s">
        <v>4426</v>
      </c>
      <c r="C1972" s="16" t="s">
        <v>4456</v>
      </c>
      <c r="D1972" s="16" t="s">
        <v>10</v>
      </c>
      <c r="E1972" s="16">
        <v>0</v>
      </c>
      <c r="F1972" s="16" t="s">
        <v>4457</v>
      </c>
      <c r="G1972" s="16" t="s">
        <v>4458</v>
      </c>
      <c r="H1972"/>
      <c r="I1972"/>
      <c r="J1972"/>
      <c r="K1972"/>
      <c r="L1972"/>
      <c r="M1972"/>
      <c r="N1972"/>
      <c r="O1972"/>
    </row>
    <row r="1973" spans="1:15">
      <c r="A1973" s="18">
        <v>1971</v>
      </c>
      <c r="B1973" s="16" t="s">
        <v>4426</v>
      </c>
      <c r="C1973" s="16" t="s">
        <v>4459</v>
      </c>
      <c r="D1973" s="16" t="s">
        <v>10</v>
      </c>
      <c r="E1973" s="16">
        <v>0</v>
      </c>
      <c r="F1973" s="16" t="s">
        <v>4460</v>
      </c>
      <c r="G1973" s="16" t="s">
        <v>4461</v>
      </c>
      <c r="H1973"/>
      <c r="I1973"/>
      <c r="J1973"/>
      <c r="K1973"/>
      <c r="L1973"/>
      <c r="M1973"/>
      <c r="N1973"/>
      <c r="O1973"/>
    </row>
    <row r="1974" spans="1:15">
      <c r="A1974" s="18">
        <v>1972</v>
      </c>
      <c r="B1974" s="16" t="s">
        <v>4426</v>
      </c>
      <c r="C1974" s="16" t="s">
        <v>4462</v>
      </c>
      <c r="D1974" s="16" t="s">
        <v>10</v>
      </c>
      <c r="E1974" s="16">
        <v>0</v>
      </c>
      <c r="F1974" s="16" t="s">
        <v>4463</v>
      </c>
      <c r="G1974" s="16" t="s">
        <v>4464</v>
      </c>
      <c r="H1974"/>
      <c r="I1974"/>
      <c r="J1974"/>
      <c r="K1974"/>
      <c r="L1974"/>
      <c r="M1974"/>
      <c r="N1974"/>
      <c r="O1974"/>
    </row>
    <row r="1975" spans="1:15">
      <c r="A1975" s="18">
        <v>1973</v>
      </c>
      <c r="B1975" s="16" t="s">
        <v>4426</v>
      </c>
      <c r="C1975" s="16" t="s">
        <v>4465</v>
      </c>
      <c r="D1975" s="16" t="s">
        <v>10</v>
      </c>
      <c r="E1975" s="16">
        <v>0</v>
      </c>
      <c r="F1975" s="16" t="s">
        <v>4466</v>
      </c>
      <c r="G1975" s="16" t="s">
        <v>4467</v>
      </c>
      <c r="H1975"/>
      <c r="I1975"/>
      <c r="J1975"/>
      <c r="K1975"/>
      <c r="L1975"/>
      <c r="M1975"/>
      <c r="N1975"/>
      <c r="O1975"/>
    </row>
    <row r="1976" spans="1:15">
      <c r="A1976" s="18">
        <v>1974</v>
      </c>
      <c r="B1976" s="16" t="s">
        <v>4426</v>
      </c>
      <c r="C1976" s="16" t="s">
        <v>4468</v>
      </c>
      <c r="D1976" s="16" t="s">
        <v>10</v>
      </c>
      <c r="E1976" s="16">
        <v>0</v>
      </c>
      <c r="F1976" s="16" t="s">
        <v>4469</v>
      </c>
      <c r="G1976" s="16" t="s">
        <v>4470</v>
      </c>
      <c r="H1976"/>
      <c r="I1976"/>
      <c r="J1976"/>
      <c r="K1976"/>
      <c r="L1976"/>
      <c r="M1976"/>
      <c r="N1976"/>
      <c r="O1976"/>
    </row>
    <row r="1977" spans="1:15">
      <c r="A1977" s="18">
        <v>1975</v>
      </c>
      <c r="B1977" s="16" t="s">
        <v>4426</v>
      </c>
      <c r="C1977" s="20" t="s">
        <v>4471</v>
      </c>
      <c r="D1977" s="16" t="s">
        <v>10</v>
      </c>
      <c r="E1977" s="16">
        <v>15</v>
      </c>
      <c r="F1977" s="20" t="s">
        <v>4472</v>
      </c>
      <c r="G1977" s="20">
        <v>13573779788</v>
      </c>
      <c r="H1977"/>
      <c r="I1977"/>
      <c r="J1977"/>
      <c r="K1977"/>
      <c r="L1977"/>
      <c r="M1977"/>
      <c r="N1977"/>
      <c r="O1977"/>
    </row>
    <row r="1978" spans="1:15">
      <c r="A1978" s="18">
        <v>1976</v>
      </c>
      <c r="B1978" s="16" t="s">
        <v>4473</v>
      </c>
      <c r="C1978" s="16" t="s">
        <v>4474</v>
      </c>
      <c r="D1978" s="16" t="s">
        <v>10</v>
      </c>
      <c r="E1978" s="16">
        <v>0</v>
      </c>
      <c r="F1978" s="16" t="s">
        <v>4475</v>
      </c>
      <c r="G1978" s="19" t="s">
        <v>4476</v>
      </c>
      <c r="H1978"/>
      <c r="I1978"/>
      <c r="J1978"/>
      <c r="K1978"/>
      <c r="L1978"/>
      <c r="M1978"/>
      <c r="N1978"/>
      <c r="O1978"/>
    </row>
    <row r="1979" spans="1:15">
      <c r="A1979" s="18">
        <v>1977</v>
      </c>
      <c r="B1979" s="16" t="s">
        <v>4473</v>
      </c>
      <c r="C1979" s="16" t="s">
        <v>4477</v>
      </c>
      <c r="D1979" s="16" t="s">
        <v>10</v>
      </c>
      <c r="E1979" s="16">
        <v>0</v>
      </c>
      <c r="F1979" s="16" t="s">
        <v>4478</v>
      </c>
      <c r="G1979" s="19" t="s">
        <v>4479</v>
      </c>
      <c r="H1979"/>
      <c r="I1979"/>
      <c r="J1979"/>
      <c r="K1979"/>
      <c r="L1979"/>
      <c r="M1979"/>
      <c r="N1979"/>
      <c r="O1979"/>
    </row>
    <row r="1980" spans="1:15">
      <c r="A1980" s="18">
        <v>1978</v>
      </c>
      <c r="B1980" s="16" t="s">
        <v>4473</v>
      </c>
      <c r="C1980" s="16" t="s">
        <v>4480</v>
      </c>
      <c r="D1980" s="16" t="s">
        <v>10</v>
      </c>
      <c r="E1980" s="16">
        <v>0</v>
      </c>
      <c r="F1980" s="16" t="s">
        <v>4481</v>
      </c>
      <c r="G1980" s="19" t="s">
        <v>4482</v>
      </c>
      <c r="H1980"/>
      <c r="I1980"/>
      <c r="J1980"/>
      <c r="K1980"/>
      <c r="L1980"/>
      <c r="M1980"/>
      <c r="N1980"/>
      <c r="O1980"/>
    </row>
    <row r="1981" spans="1:15">
      <c r="A1981" s="18">
        <v>1979</v>
      </c>
      <c r="B1981" s="16" t="s">
        <v>4473</v>
      </c>
      <c r="C1981" s="16" t="s">
        <v>4483</v>
      </c>
      <c r="D1981" s="16" t="s">
        <v>10</v>
      </c>
      <c r="E1981" s="16">
        <v>0</v>
      </c>
      <c r="F1981" s="16" t="s">
        <v>4484</v>
      </c>
      <c r="G1981" s="19" t="s">
        <v>4485</v>
      </c>
      <c r="H1981"/>
      <c r="I1981"/>
      <c r="J1981"/>
      <c r="K1981"/>
      <c r="L1981"/>
      <c r="M1981"/>
      <c r="N1981"/>
      <c r="O1981"/>
    </row>
    <row r="1982" spans="1:15">
      <c r="A1982" s="18">
        <v>1980</v>
      </c>
      <c r="B1982" s="16" t="s">
        <v>4473</v>
      </c>
      <c r="C1982" s="16" t="s">
        <v>4486</v>
      </c>
      <c r="D1982" s="16" t="s">
        <v>10</v>
      </c>
      <c r="E1982" s="16">
        <v>0</v>
      </c>
      <c r="F1982" s="16" t="s">
        <v>4487</v>
      </c>
      <c r="G1982" s="19" t="s">
        <v>4488</v>
      </c>
      <c r="H1982"/>
      <c r="I1982"/>
      <c r="J1982"/>
      <c r="K1982"/>
      <c r="L1982"/>
      <c r="M1982"/>
      <c r="N1982"/>
      <c r="O1982"/>
    </row>
    <row r="1983" spans="1:15">
      <c r="A1983" s="18">
        <v>1981</v>
      </c>
      <c r="B1983" s="16" t="s">
        <v>4473</v>
      </c>
      <c r="C1983" s="16" t="s">
        <v>4489</v>
      </c>
      <c r="D1983" s="16" t="s">
        <v>10</v>
      </c>
      <c r="E1983" s="16">
        <v>0</v>
      </c>
      <c r="F1983" s="16" t="s">
        <v>4490</v>
      </c>
      <c r="G1983" s="19" t="s">
        <v>4491</v>
      </c>
      <c r="H1983"/>
      <c r="I1983"/>
      <c r="J1983"/>
      <c r="K1983"/>
      <c r="L1983"/>
      <c r="M1983"/>
      <c r="N1983"/>
      <c r="O1983"/>
    </row>
    <row r="1984" spans="1:15">
      <c r="A1984" s="18">
        <v>1982</v>
      </c>
      <c r="B1984" s="16" t="s">
        <v>4473</v>
      </c>
      <c r="C1984" s="16" t="s">
        <v>4492</v>
      </c>
      <c r="D1984" s="16" t="s">
        <v>10</v>
      </c>
      <c r="E1984" s="16">
        <v>0</v>
      </c>
      <c r="F1984" s="16" t="s">
        <v>4493</v>
      </c>
      <c r="G1984" s="19" t="s">
        <v>4494</v>
      </c>
      <c r="H1984"/>
      <c r="I1984"/>
      <c r="J1984"/>
      <c r="K1984"/>
      <c r="L1984"/>
      <c r="M1984"/>
      <c r="N1984"/>
      <c r="O1984"/>
    </row>
    <row r="1985" ht="27" spans="1:15">
      <c r="A1985" s="18">
        <v>1983</v>
      </c>
      <c r="B1985" s="16" t="s">
        <v>4473</v>
      </c>
      <c r="C1985" s="16" t="s">
        <v>4495</v>
      </c>
      <c r="D1985" s="16" t="s">
        <v>10</v>
      </c>
      <c r="E1985" s="16">
        <v>0</v>
      </c>
      <c r="F1985" s="16" t="s">
        <v>4496</v>
      </c>
      <c r="G1985" s="19" t="s">
        <v>4497</v>
      </c>
      <c r="H1985"/>
      <c r="I1985"/>
      <c r="J1985"/>
      <c r="K1985"/>
      <c r="L1985"/>
      <c r="M1985"/>
      <c r="N1985"/>
      <c r="O1985"/>
    </row>
    <row r="1986" spans="1:15">
      <c r="A1986" s="18">
        <v>1984</v>
      </c>
      <c r="B1986" s="16" t="s">
        <v>4473</v>
      </c>
      <c r="C1986" s="16" t="s">
        <v>4498</v>
      </c>
      <c r="D1986" s="16" t="s">
        <v>10</v>
      </c>
      <c r="E1986" s="16">
        <v>0</v>
      </c>
      <c r="F1986" s="16" t="s">
        <v>4499</v>
      </c>
      <c r="G1986" s="19" t="s">
        <v>4500</v>
      </c>
      <c r="H1986"/>
      <c r="I1986"/>
      <c r="J1986"/>
      <c r="K1986"/>
      <c r="L1986"/>
      <c r="M1986"/>
      <c r="N1986"/>
      <c r="O1986"/>
    </row>
    <row r="1987" spans="1:15">
      <c r="A1987" s="18">
        <v>1985</v>
      </c>
      <c r="B1987" s="16" t="s">
        <v>4473</v>
      </c>
      <c r="C1987" s="16" t="s">
        <v>4501</v>
      </c>
      <c r="D1987" s="16" t="s">
        <v>10</v>
      </c>
      <c r="E1987" s="16">
        <v>0</v>
      </c>
      <c r="F1987" s="16" t="s">
        <v>4502</v>
      </c>
      <c r="G1987" s="19" t="s">
        <v>4503</v>
      </c>
      <c r="H1987"/>
      <c r="I1987"/>
      <c r="J1987"/>
      <c r="K1987"/>
      <c r="L1987"/>
      <c r="M1987"/>
      <c r="N1987"/>
      <c r="O1987"/>
    </row>
    <row r="1988" spans="1:15">
      <c r="A1988" s="18">
        <v>1986</v>
      </c>
      <c r="B1988" s="16" t="s">
        <v>4473</v>
      </c>
      <c r="C1988" s="16" t="s">
        <v>4504</v>
      </c>
      <c r="D1988" s="16" t="s">
        <v>10</v>
      </c>
      <c r="E1988" s="16">
        <v>0</v>
      </c>
      <c r="F1988" s="16" t="s">
        <v>4505</v>
      </c>
      <c r="G1988" s="19" t="s">
        <v>4506</v>
      </c>
      <c r="H1988"/>
      <c r="I1988"/>
      <c r="J1988"/>
      <c r="K1988"/>
      <c r="L1988"/>
      <c r="M1988"/>
      <c r="N1988"/>
      <c r="O1988"/>
    </row>
    <row r="1989" spans="1:15">
      <c r="A1989" s="18">
        <v>1987</v>
      </c>
      <c r="B1989" s="16" t="s">
        <v>4473</v>
      </c>
      <c r="C1989" s="16" t="s">
        <v>4507</v>
      </c>
      <c r="D1989" s="16" t="s">
        <v>10</v>
      </c>
      <c r="E1989" s="16">
        <v>0</v>
      </c>
      <c r="F1989" s="16" t="s">
        <v>4508</v>
      </c>
      <c r="G1989" s="19" t="s">
        <v>4509</v>
      </c>
      <c r="H1989"/>
      <c r="I1989"/>
      <c r="J1989"/>
      <c r="K1989"/>
      <c r="L1989"/>
      <c r="M1989"/>
      <c r="N1989"/>
      <c r="O1989"/>
    </row>
    <row r="1990" spans="1:15">
      <c r="A1990" s="18">
        <v>1988</v>
      </c>
      <c r="B1990" s="16" t="s">
        <v>4473</v>
      </c>
      <c r="C1990" s="16" t="s">
        <v>4510</v>
      </c>
      <c r="D1990" s="16" t="s">
        <v>10</v>
      </c>
      <c r="E1990" s="16">
        <v>0</v>
      </c>
      <c r="F1990" s="16" t="s">
        <v>4511</v>
      </c>
      <c r="G1990" s="19" t="s">
        <v>4512</v>
      </c>
      <c r="H1990"/>
      <c r="I1990"/>
      <c r="J1990"/>
      <c r="K1990"/>
      <c r="L1990"/>
      <c r="M1990"/>
      <c r="N1990"/>
      <c r="O1990"/>
    </row>
    <row r="1991" spans="1:15">
      <c r="A1991" s="18">
        <v>1989</v>
      </c>
      <c r="B1991" s="16" t="s">
        <v>4473</v>
      </c>
      <c r="C1991" s="16" t="s">
        <v>4513</v>
      </c>
      <c r="D1991" s="16" t="s">
        <v>10</v>
      </c>
      <c r="E1991" s="16">
        <v>0</v>
      </c>
      <c r="F1991" s="16" t="s">
        <v>4514</v>
      </c>
      <c r="G1991" s="19" t="s">
        <v>4515</v>
      </c>
      <c r="H1991"/>
      <c r="I1991"/>
      <c r="J1991"/>
      <c r="K1991"/>
      <c r="L1991"/>
      <c r="M1991"/>
      <c r="N1991"/>
      <c r="O1991"/>
    </row>
    <row r="1992" spans="1:15">
      <c r="A1992" s="18">
        <v>1990</v>
      </c>
      <c r="B1992" s="16" t="s">
        <v>4473</v>
      </c>
      <c r="C1992" s="16" t="s">
        <v>4516</v>
      </c>
      <c r="D1992" s="16" t="s">
        <v>10</v>
      </c>
      <c r="E1992" s="16">
        <v>0</v>
      </c>
      <c r="F1992" s="16" t="s">
        <v>4517</v>
      </c>
      <c r="G1992" s="19" t="s">
        <v>4518</v>
      </c>
      <c r="H1992"/>
      <c r="I1992"/>
      <c r="J1992"/>
      <c r="K1992"/>
      <c r="L1992"/>
      <c r="M1992"/>
      <c r="N1992"/>
      <c r="O1992"/>
    </row>
    <row r="1993" spans="1:15">
      <c r="A1993" s="18">
        <v>1991</v>
      </c>
      <c r="B1993" s="16" t="s">
        <v>4473</v>
      </c>
      <c r="C1993" s="16" t="s">
        <v>4519</v>
      </c>
      <c r="D1993" s="16" t="s">
        <v>10</v>
      </c>
      <c r="E1993" s="16">
        <v>0</v>
      </c>
      <c r="F1993" s="16" t="s">
        <v>4520</v>
      </c>
      <c r="G1993" s="19" t="s">
        <v>4521</v>
      </c>
      <c r="H1993"/>
      <c r="I1993"/>
      <c r="J1993"/>
      <c r="K1993"/>
      <c r="L1993"/>
      <c r="M1993"/>
      <c r="N1993"/>
      <c r="O1993"/>
    </row>
    <row r="1994" spans="1:15">
      <c r="A1994" s="18">
        <v>1992</v>
      </c>
      <c r="B1994" s="16" t="s">
        <v>4473</v>
      </c>
      <c r="C1994" s="16" t="s">
        <v>4522</v>
      </c>
      <c r="D1994" s="16" t="s">
        <v>10</v>
      </c>
      <c r="E1994" s="16">
        <v>0</v>
      </c>
      <c r="F1994" s="16" t="s">
        <v>4523</v>
      </c>
      <c r="G1994" s="19" t="s">
        <v>4524</v>
      </c>
      <c r="H1994"/>
      <c r="I1994"/>
      <c r="J1994"/>
      <c r="K1994"/>
      <c r="L1994"/>
      <c r="M1994"/>
      <c r="N1994"/>
      <c r="O1994"/>
    </row>
    <row r="1995" spans="1:15">
      <c r="A1995" s="18">
        <v>1993</v>
      </c>
      <c r="B1995" s="16" t="s">
        <v>4473</v>
      </c>
      <c r="C1995" s="16" t="s">
        <v>4525</v>
      </c>
      <c r="D1995" s="16" t="s">
        <v>10</v>
      </c>
      <c r="E1995" s="16">
        <v>0</v>
      </c>
      <c r="F1995" s="16" t="s">
        <v>4526</v>
      </c>
      <c r="G1995" s="19" t="s">
        <v>4527</v>
      </c>
      <c r="H1995"/>
      <c r="I1995"/>
      <c r="J1995"/>
      <c r="K1995"/>
      <c r="L1995"/>
      <c r="M1995"/>
      <c r="N1995"/>
      <c r="O1995"/>
    </row>
    <row r="1996" spans="1:15">
      <c r="A1996" s="18">
        <v>1994</v>
      </c>
      <c r="B1996" s="16" t="s">
        <v>4473</v>
      </c>
      <c r="C1996" s="16" t="s">
        <v>4528</v>
      </c>
      <c r="D1996" s="16" t="s">
        <v>10</v>
      </c>
      <c r="E1996" s="16">
        <v>0</v>
      </c>
      <c r="F1996" s="16" t="s">
        <v>4529</v>
      </c>
      <c r="G1996" s="19" t="s">
        <v>4503</v>
      </c>
      <c r="H1996"/>
      <c r="I1996"/>
      <c r="J1996"/>
      <c r="K1996"/>
      <c r="L1996"/>
      <c r="M1996"/>
      <c r="N1996"/>
      <c r="O1996"/>
    </row>
    <row r="1997" spans="1:15">
      <c r="A1997" s="18">
        <v>1995</v>
      </c>
      <c r="B1997" s="16" t="s">
        <v>4473</v>
      </c>
      <c r="C1997" s="16" t="s">
        <v>4530</v>
      </c>
      <c r="D1997" s="16" t="s">
        <v>10</v>
      </c>
      <c r="E1997" s="16">
        <v>0</v>
      </c>
      <c r="F1997" s="16" t="s">
        <v>4531</v>
      </c>
      <c r="G1997" s="19" t="s">
        <v>4532</v>
      </c>
      <c r="H1997"/>
      <c r="I1997"/>
      <c r="J1997"/>
      <c r="K1997"/>
      <c r="L1997"/>
      <c r="M1997"/>
      <c r="N1997"/>
      <c r="O1997"/>
    </row>
    <row r="1998" spans="1:15">
      <c r="A1998" s="18">
        <v>1996</v>
      </c>
      <c r="B1998" s="16" t="s">
        <v>4473</v>
      </c>
      <c r="C1998" s="16" t="s">
        <v>4533</v>
      </c>
      <c r="D1998" s="16" t="s">
        <v>10</v>
      </c>
      <c r="E1998" s="16">
        <v>0</v>
      </c>
      <c r="F1998" s="16" t="s">
        <v>4534</v>
      </c>
      <c r="G1998" s="19" t="s">
        <v>4535</v>
      </c>
      <c r="H1998"/>
      <c r="I1998"/>
      <c r="J1998"/>
      <c r="K1998"/>
      <c r="L1998"/>
      <c r="M1998"/>
      <c r="N1998"/>
      <c r="O1998"/>
    </row>
    <row r="1999" spans="1:15">
      <c r="A1999" s="18">
        <v>1997</v>
      </c>
      <c r="B1999" s="16" t="s">
        <v>4473</v>
      </c>
      <c r="C1999" s="16" t="s">
        <v>4536</v>
      </c>
      <c r="D1999" s="16" t="s">
        <v>10</v>
      </c>
      <c r="E1999" s="16">
        <v>0</v>
      </c>
      <c r="F1999" s="16" t="s">
        <v>4537</v>
      </c>
      <c r="G1999" s="19" t="s">
        <v>4538</v>
      </c>
      <c r="H1999"/>
      <c r="I1999"/>
      <c r="J1999"/>
      <c r="K1999"/>
      <c r="L1999"/>
      <c r="M1999"/>
      <c r="N1999"/>
      <c r="O1999"/>
    </row>
    <row r="2000" spans="1:15">
      <c r="A2000" s="18">
        <v>1998</v>
      </c>
      <c r="B2000" s="16" t="s">
        <v>4473</v>
      </c>
      <c r="C2000" s="16" t="s">
        <v>4539</v>
      </c>
      <c r="D2000" s="16" t="s">
        <v>10</v>
      </c>
      <c r="E2000" s="16">
        <v>0</v>
      </c>
      <c r="F2000" s="16" t="s">
        <v>4540</v>
      </c>
      <c r="G2000" s="19" t="s">
        <v>4541</v>
      </c>
      <c r="H2000"/>
      <c r="I2000"/>
      <c r="J2000"/>
      <c r="K2000"/>
      <c r="L2000"/>
      <c r="M2000"/>
      <c r="N2000"/>
      <c r="O2000"/>
    </row>
    <row r="2001" spans="1:15">
      <c r="A2001" s="18">
        <v>1999</v>
      </c>
      <c r="B2001" s="16" t="s">
        <v>4473</v>
      </c>
      <c r="C2001" s="16" t="s">
        <v>4542</v>
      </c>
      <c r="D2001" s="16" t="s">
        <v>10</v>
      </c>
      <c r="E2001" s="16">
        <v>0</v>
      </c>
      <c r="F2001" s="16" t="s">
        <v>4543</v>
      </c>
      <c r="G2001" s="19" t="s">
        <v>4544</v>
      </c>
      <c r="H2001"/>
      <c r="I2001"/>
      <c r="J2001"/>
      <c r="K2001"/>
      <c r="L2001"/>
      <c r="M2001"/>
      <c r="N2001"/>
      <c r="O2001"/>
    </row>
    <row r="2002" spans="1:15">
      <c r="A2002" s="18">
        <v>2000</v>
      </c>
      <c r="B2002" s="16" t="s">
        <v>4473</v>
      </c>
      <c r="C2002" s="16" t="s">
        <v>4545</v>
      </c>
      <c r="D2002" s="16" t="s">
        <v>10</v>
      </c>
      <c r="E2002" s="16">
        <v>0</v>
      </c>
      <c r="F2002" s="16" t="s">
        <v>4546</v>
      </c>
      <c r="G2002" s="19" t="s">
        <v>4547</v>
      </c>
      <c r="H2002"/>
      <c r="I2002"/>
      <c r="J2002"/>
      <c r="K2002"/>
      <c r="L2002"/>
      <c r="M2002"/>
      <c r="N2002"/>
      <c r="O2002"/>
    </row>
    <row r="2003" spans="1:15">
      <c r="A2003" s="18">
        <v>2001</v>
      </c>
      <c r="B2003" s="16" t="s">
        <v>4473</v>
      </c>
      <c r="C2003" s="16" t="s">
        <v>4548</v>
      </c>
      <c r="D2003" s="16" t="s">
        <v>10</v>
      </c>
      <c r="E2003" s="16">
        <v>0</v>
      </c>
      <c r="F2003" s="16" t="s">
        <v>4549</v>
      </c>
      <c r="G2003" s="19" t="s">
        <v>4550</v>
      </c>
      <c r="H2003"/>
      <c r="I2003"/>
      <c r="J2003"/>
      <c r="K2003"/>
      <c r="L2003"/>
      <c r="M2003"/>
      <c r="N2003"/>
      <c r="O2003"/>
    </row>
    <row r="2004" spans="1:15">
      <c r="A2004" s="18">
        <v>2002</v>
      </c>
      <c r="B2004" s="16" t="s">
        <v>4473</v>
      </c>
      <c r="C2004" s="16" t="s">
        <v>4551</v>
      </c>
      <c r="D2004" s="16" t="s">
        <v>10</v>
      </c>
      <c r="E2004" s="16">
        <v>0</v>
      </c>
      <c r="F2004" s="16" t="s">
        <v>4552</v>
      </c>
      <c r="G2004" s="19" t="s">
        <v>4553</v>
      </c>
      <c r="H2004"/>
      <c r="I2004"/>
      <c r="J2004"/>
      <c r="K2004"/>
      <c r="L2004"/>
      <c r="M2004"/>
      <c r="N2004"/>
      <c r="O2004"/>
    </row>
    <row r="2005" spans="1:15">
      <c r="A2005" s="18">
        <v>2003</v>
      </c>
      <c r="B2005" s="16" t="s">
        <v>4473</v>
      </c>
      <c r="C2005" s="16" t="s">
        <v>4554</v>
      </c>
      <c r="D2005" s="16" t="s">
        <v>10</v>
      </c>
      <c r="E2005" s="16">
        <v>0</v>
      </c>
      <c r="F2005" s="16" t="s">
        <v>4555</v>
      </c>
      <c r="G2005" s="19" t="s">
        <v>4556</v>
      </c>
      <c r="H2005"/>
      <c r="I2005"/>
      <c r="J2005"/>
      <c r="K2005"/>
      <c r="L2005"/>
      <c r="M2005"/>
      <c r="N2005"/>
      <c r="O2005"/>
    </row>
    <row r="2006" spans="1:15">
      <c r="A2006" s="18">
        <v>2004</v>
      </c>
      <c r="B2006" s="16" t="s">
        <v>4473</v>
      </c>
      <c r="C2006" s="16" t="s">
        <v>4557</v>
      </c>
      <c r="D2006" s="16" t="s">
        <v>10</v>
      </c>
      <c r="E2006" s="16">
        <v>0</v>
      </c>
      <c r="F2006" s="16" t="s">
        <v>4558</v>
      </c>
      <c r="G2006" s="19" t="s">
        <v>4559</v>
      </c>
      <c r="H2006"/>
      <c r="I2006"/>
      <c r="J2006"/>
      <c r="K2006"/>
      <c r="L2006"/>
      <c r="M2006"/>
      <c r="N2006"/>
      <c r="O2006"/>
    </row>
    <row r="2007" spans="1:15">
      <c r="A2007" s="18">
        <v>2005</v>
      </c>
      <c r="B2007" s="16" t="s">
        <v>4473</v>
      </c>
      <c r="C2007" s="16" t="s">
        <v>4560</v>
      </c>
      <c r="D2007" s="16" t="s">
        <v>10</v>
      </c>
      <c r="E2007" s="16">
        <v>0</v>
      </c>
      <c r="F2007" s="16" t="s">
        <v>4561</v>
      </c>
      <c r="G2007" s="19" t="s">
        <v>4562</v>
      </c>
      <c r="H2007"/>
      <c r="I2007"/>
      <c r="J2007"/>
      <c r="K2007"/>
      <c r="L2007"/>
      <c r="M2007"/>
      <c r="N2007"/>
      <c r="O2007"/>
    </row>
    <row r="2008" ht="27" spans="1:15">
      <c r="A2008" s="18">
        <v>2006</v>
      </c>
      <c r="B2008" s="16" t="s">
        <v>4473</v>
      </c>
      <c r="C2008" s="16" t="s">
        <v>4563</v>
      </c>
      <c r="D2008" s="16" t="s">
        <v>10</v>
      </c>
      <c r="E2008" s="16">
        <v>0</v>
      </c>
      <c r="F2008" s="16" t="s">
        <v>4564</v>
      </c>
      <c r="G2008" s="19" t="s">
        <v>4565</v>
      </c>
      <c r="H2008"/>
      <c r="I2008"/>
      <c r="J2008"/>
      <c r="K2008"/>
      <c r="L2008"/>
      <c r="M2008"/>
      <c r="N2008"/>
      <c r="O2008"/>
    </row>
    <row r="2009" spans="1:15">
      <c r="A2009" s="18">
        <v>2007</v>
      </c>
      <c r="B2009" s="16" t="s">
        <v>4473</v>
      </c>
      <c r="C2009" s="16" t="s">
        <v>4566</v>
      </c>
      <c r="D2009" s="16" t="s">
        <v>10</v>
      </c>
      <c r="E2009" s="16">
        <v>0</v>
      </c>
      <c r="F2009" s="16" t="s">
        <v>4567</v>
      </c>
      <c r="G2009" s="19" t="s">
        <v>4568</v>
      </c>
      <c r="H2009"/>
      <c r="I2009"/>
      <c r="J2009"/>
      <c r="K2009"/>
      <c r="L2009"/>
      <c r="M2009"/>
      <c r="N2009"/>
      <c r="O2009"/>
    </row>
    <row r="2010" spans="1:15">
      <c r="A2010" s="18">
        <v>2008</v>
      </c>
      <c r="B2010" s="16" t="s">
        <v>4473</v>
      </c>
      <c r="C2010" s="16" t="s">
        <v>4569</v>
      </c>
      <c r="D2010" s="16" t="s">
        <v>10</v>
      </c>
      <c r="E2010" s="16">
        <v>0</v>
      </c>
      <c r="F2010" s="16" t="s">
        <v>4570</v>
      </c>
      <c r="G2010" s="19">
        <v>18660152931</v>
      </c>
      <c r="H2010"/>
      <c r="I2010"/>
      <c r="J2010"/>
      <c r="K2010"/>
      <c r="L2010"/>
      <c r="M2010"/>
      <c r="N2010"/>
      <c r="O2010"/>
    </row>
    <row r="2011" spans="1:15">
      <c r="A2011" s="18">
        <v>2009</v>
      </c>
      <c r="B2011" s="16" t="s">
        <v>4473</v>
      </c>
      <c r="C2011" s="16" t="s">
        <v>4571</v>
      </c>
      <c r="D2011" s="16" t="s">
        <v>10</v>
      </c>
      <c r="E2011" s="16">
        <v>0</v>
      </c>
      <c r="F2011" s="16" t="s">
        <v>4572</v>
      </c>
      <c r="G2011" s="19">
        <v>18660152931</v>
      </c>
      <c r="H2011"/>
      <c r="I2011"/>
      <c r="J2011"/>
      <c r="K2011"/>
      <c r="L2011"/>
      <c r="M2011"/>
      <c r="N2011"/>
      <c r="O2011"/>
    </row>
    <row r="2012" spans="1:15">
      <c r="A2012" s="18">
        <v>2010</v>
      </c>
      <c r="B2012" s="16" t="s">
        <v>4473</v>
      </c>
      <c r="C2012" s="16" t="s">
        <v>4573</v>
      </c>
      <c r="D2012" s="16" t="s">
        <v>10</v>
      </c>
      <c r="E2012" s="16">
        <v>0</v>
      </c>
      <c r="F2012" s="16" t="s">
        <v>4574</v>
      </c>
      <c r="G2012" s="19">
        <v>18660152931</v>
      </c>
      <c r="H2012"/>
      <c r="I2012"/>
      <c r="J2012"/>
      <c r="K2012"/>
      <c r="L2012"/>
      <c r="M2012"/>
      <c r="N2012"/>
      <c r="O2012"/>
    </row>
    <row r="2013" spans="1:15">
      <c r="A2013" s="18">
        <v>2011</v>
      </c>
      <c r="B2013" s="16" t="s">
        <v>4473</v>
      </c>
      <c r="C2013" s="16" t="s">
        <v>4575</v>
      </c>
      <c r="D2013" s="16" t="s">
        <v>10</v>
      </c>
      <c r="E2013" s="16">
        <v>0</v>
      </c>
      <c r="F2013" s="16" t="s">
        <v>4576</v>
      </c>
      <c r="G2013" s="19">
        <v>18660152931</v>
      </c>
      <c r="H2013"/>
      <c r="I2013"/>
      <c r="J2013"/>
      <c r="K2013"/>
      <c r="L2013"/>
      <c r="M2013"/>
      <c r="N2013"/>
      <c r="O2013"/>
    </row>
    <row r="2014" spans="1:15">
      <c r="A2014" s="18">
        <v>2012</v>
      </c>
      <c r="B2014" s="16" t="s">
        <v>4473</v>
      </c>
      <c r="C2014" s="16" t="s">
        <v>4577</v>
      </c>
      <c r="D2014" s="16" t="s">
        <v>10</v>
      </c>
      <c r="E2014" s="16">
        <v>0</v>
      </c>
      <c r="F2014" s="16" t="s">
        <v>4578</v>
      </c>
      <c r="G2014" s="19">
        <v>18660152931</v>
      </c>
      <c r="H2014"/>
      <c r="I2014"/>
      <c r="J2014"/>
      <c r="K2014"/>
      <c r="L2014"/>
      <c r="M2014"/>
      <c r="N2014"/>
      <c r="O2014"/>
    </row>
    <row r="2015" spans="1:15">
      <c r="A2015" s="18">
        <v>2013</v>
      </c>
      <c r="B2015" s="16" t="s">
        <v>4473</v>
      </c>
      <c r="C2015" s="16" t="s">
        <v>4579</v>
      </c>
      <c r="D2015" s="16" t="s">
        <v>10</v>
      </c>
      <c r="E2015" s="16">
        <v>0</v>
      </c>
      <c r="F2015" s="16" t="s">
        <v>4580</v>
      </c>
      <c r="G2015" s="19">
        <v>18660152931</v>
      </c>
      <c r="H2015"/>
      <c r="I2015"/>
      <c r="J2015"/>
      <c r="K2015"/>
      <c r="L2015"/>
      <c r="M2015"/>
      <c r="N2015"/>
      <c r="O2015"/>
    </row>
    <row r="2016" spans="1:15">
      <c r="A2016" s="18">
        <v>2014</v>
      </c>
      <c r="B2016" s="16" t="s">
        <v>4473</v>
      </c>
      <c r="C2016" s="16" t="s">
        <v>4581</v>
      </c>
      <c r="D2016" s="16" t="s">
        <v>10</v>
      </c>
      <c r="E2016" s="16">
        <v>0</v>
      </c>
      <c r="F2016" s="16" t="s">
        <v>4582</v>
      </c>
      <c r="G2016" s="19">
        <v>18660152931</v>
      </c>
      <c r="H2016"/>
      <c r="I2016"/>
      <c r="J2016"/>
      <c r="K2016"/>
      <c r="L2016"/>
      <c r="M2016"/>
      <c r="N2016"/>
      <c r="O2016"/>
    </row>
    <row r="2017" spans="1:15">
      <c r="A2017" s="18">
        <v>2015</v>
      </c>
      <c r="B2017" s="16" t="s">
        <v>4473</v>
      </c>
      <c r="C2017" s="16" t="s">
        <v>4583</v>
      </c>
      <c r="D2017" s="16" t="s">
        <v>10</v>
      </c>
      <c r="E2017" s="16">
        <v>0</v>
      </c>
      <c r="F2017" s="16" t="s">
        <v>4584</v>
      </c>
      <c r="G2017" s="19">
        <v>18660152931</v>
      </c>
      <c r="H2017"/>
      <c r="I2017"/>
      <c r="J2017"/>
      <c r="K2017"/>
      <c r="L2017"/>
      <c r="M2017"/>
      <c r="N2017"/>
      <c r="O2017"/>
    </row>
    <row r="2018" spans="1:15">
      <c r="A2018" s="18">
        <v>2016</v>
      </c>
      <c r="B2018" s="16" t="s">
        <v>4473</v>
      </c>
      <c r="C2018" s="16" t="s">
        <v>4585</v>
      </c>
      <c r="D2018" s="16" t="s">
        <v>10</v>
      </c>
      <c r="E2018" s="16">
        <v>0</v>
      </c>
      <c r="F2018" s="16" t="s">
        <v>4586</v>
      </c>
      <c r="G2018" s="19">
        <v>18660152931</v>
      </c>
      <c r="H2018"/>
      <c r="I2018"/>
      <c r="J2018"/>
      <c r="K2018"/>
      <c r="L2018"/>
      <c r="M2018"/>
      <c r="N2018"/>
      <c r="O2018"/>
    </row>
    <row r="2019" spans="1:15">
      <c r="A2019" s="18">
        <v>2017</v>
      </c>
      <c r="B2019" s="16" t="s">
        <v>4473</v>
      </c>
      <c r="C2019" s="16" t="s">
        <v>4587</v>
      </c>
      <c r="D2019" s="16" t="s">
        <v>10</v>
      </c>
      <c r="E2019" s="16">
        <v>0</v>
      </c>
      <c r="F2019" s="16" t="s">
        <v>4588</v>
      </c>
      <c r="G2019" s="19">
        <v>15275177861</v>
      </c>
      <c r="H2019"/>
      <c r="I2019"/>
      <c r="J2019"/>
      <c r="K2019"/>
      <c r="L2019"/>
      <c r="M2019"/>
      <c r="N2019"/>
      <c r="O2019"/>
    </row>
    <row r="2020" spans="1:15">
      <c r="A2020" s="18">
        <v>2018</v>
      </c>
      <c r="B2020" s="16" t="s">
        <v>4473</v>
      </c>
      <c r="C2020" s="16" t="s">
        <v>4589</v>
      </c>
      <c r="D2020" s="16" t="s">
        <v>10</v>
      </c>
      <c r="E2020" s="16">
        <v>0</v>
      </c>
      <c r="F2020" s="16" t="s">
        <v>4590</v>
      </c>
      <c r="G2020" s="19">
        <v>15275177861</v>
      </c>
      <c r="H2020"/>
      <c r="I2020"/>
      <c r="J2020"/>
      <c r="K2020"/>
      <c r="L2020"/>
      <c r="M2020"/>
      <c r="N2020"/>
      <c r="O2020"/>
    </row>
    <row r="2021" spans="1:15">
      <c r="A2021" s="18">
        <v>2019</v>
      </c>
      <c r="B2021" s="16" t="s">
        <v>4473</v>
      </c>
      <c r="C2021" s="16" t="s">
        <v>4591</v>
      </c>
      <c r="D2021" s="16" t="s">
        <v>10</v>
      </c>
      <c r="E2021" s="16">
        <v>0</v>
      </c>
      <c r="F2021" s="16" t="s">
        <v>4592</v>
      </c>
      <c r="G2021" s="19">
        <v>15275177861</v>
      </c>
      <c r="H2021"/>
      <c r="I2021"/>
      <c r="J2021"/>
      <c r="K2021"/>
      <c r="L2021"/>
      <c r="M2021"/>
      <c r="N2021"/>
      <c r="O2021"/>
    </row>
    <row r="2022" spans="1:15">
      <c r="A2022" s="18">
        <v>2020</v>
      </c>
      <c r="B2022" s="16" t="s">
        <v>4473</v>
      </c>
      <c r="C2022" s="16" t="s">
        <v>4593</v>
      </c>
      <c r="D2022" s="16" t="s">
        <v>10</v>
      </c>
      <c r="E2022" s="16">
        <v>0</v>
      </c>
      <c r="F2022" s="16" t="s">
        <v>4594</v>
      </c>
      <c r="G2022" s="19">
        <v>15275177861</v>
      </c>
      <c r="H2022"/>
      <c r="I2022"/>
      <c r="J2022"/>
      <c r="K2022"/>
      <c r="L2022"/>
      <c r="M2022"/>
      <c r="N2022"/>
      <c r="O2022"/>
    </row>
    <row r="2023" spans="1:15">
      <c r="A2023" s="18">
        <v>2021</v>
      </c>
      <c r="B2023" s="16" t="s">
        <v>4473</v>
      </c>
      <c r="C2023" s="16" t="s">
        <v>4595</v>
      </c>
      <c r="D2023" s="16" t="s">
        <v>10</v>
      </c>
      <c r="E2023" s="16">
        <v>0</v>
      </c>
      <c r="F2023" s="16" t="s">
        <v>4596</v>
      </c>
      <c r="G2023" s="19">
        <v>15275177861</v>
      </c>
      <c r="H2023"/>
      <c r="I2023"/>
      <c r="J2023"/>
      <c r="K2023"/>
      <c r="L2023"/>
      <c r="M2023"/>
      <c r="N2023"/>
      <c r="O2023"/>
    </row>
    <row r="2024" spans="1:15">
      <c r="A2024" s="18">
        <v>2022</v>
      </c>
      <c r="B2024" s="16" t="s">
        <v>4473</v>
      </c>
      <c r="C2024" s="16" t="s">
        <v>4597</v>
      </c>
      <c r="D2024" s="16" t="s">
        <v>10</v>
      </c>
      <c r="E2024" s="16">
        <v>0</v>
      </c>
      <c r="F2024" s="16" t="s">
        <v>4598</v>
      </c>
      <c r="G2024" s="19">
        <v>15275177861</v>
      </c>
      <c r="H2024"/>
      <c r="I2024"/>
      <c r="J2024"/>
      <c r="K2024"/>
      <c r="L2024"/>
      <c r="M2024"/>
      <c r="N2024"/>
      <c r="O2024"/>
    </row>
    <row r="2025" spans="1:15">
      <c r="A2025" s="18">
        <v>2023</v>
      </c>
      <c r="B2025" s="16" t="s">
        <v>4473</v>
      </c>
      <c r="C2025" s="16" t="s">
        <v>4599</v>
      </c>
      <c r="D2025" s="16" t="s">
        <v>10</v>
      </c>
      <c r="E2025" s="16">
        <v>0</v>
      </c>
      <c r="F2025" s="16" t="s">
        <v>4600</v>
      </c>
      <c r="G2025" s="19">
        <v>15275177861</v>
      </c>
      <c r="H2025"/>
      <c r="I2025"/>
      <c r="J2025"/>
      <c r="K2025"/>
      <c r="L2025"/>
      <c r="M2025"/>
      <c r="N2025"/>
      <c r="O2025"/>
    </row>
    <row r="2026" spans="1:15">
      <c r="A2026" s="18">
        <v>2024</v>
      </c>
      <c r="B2026" s="16" t="s">
        <v>4473</v>
      </c>
      <c r="C2026" s="16" t="s">
        <v>4601</v>
      </c>
      <c r="D2026" s="16" t="s">
        <v>10</v>
      </c>
      <c r="E2026" s="16">
        <v>0</v>
      </c>
      <c r="F2026" s="16" t="s">
        <v>4602</v>
      </c>
      <c r="G2026" s="19">
        <v>15275177861</v>
      </c>
      <c r="H2026"/>
      <c r="I2026"/>
      <c r="J2026"/>
      <c r="K2026"/>
      <c r="L2026"/>
      <c r="M2026"/>
      <c r="N2026"/>
      <c r="O2026"/>
    </row>
    <row r="2027" spans="1:15">
      <c r="A2027" s="18">
        <v>2025</v>
      </c>
      <c r="B2027" s="16" t="s">
        <v>4473</v>
      </c>
      <c r="C2027" s="16" t="s">
        <v>4603</v>
      </c>
      <c r="D2027" s="16" t="s">
        <v>10</v>
      </c>
      <c r="E2027" s="16">
        <v>0</v>
      </c>
      <c r="F2027" s="16" t="s">
        <v>4604</v>
      </c>
      <c r="G2027" s="19">
        <v>15275177861</v>
      </c>
      <c r="H2027"/>
      <c r="I2027"/>
      <c r="J2027"/>
      <c r="K2027"/>
      <c r="L2027"/>
      <c r="M2027"/>
      <c r="N2027"/>
      <c r="O2027"/>
    </row>
    <row r="2028" spans="1:15">
      <c r="A2028" s="18">
        <v>2026</v>
      </c>
      <c r="B2028" s="16" t="s">
        <v>4473</v>
      </c>
      <c r="C2028" s="16" t="s">
        <v>4605</v>
      </c>
      <c r="D2028" s="16" t="s">
        <v>10</v>
      </c>
      <c r="E2028" s="16">
        <v>0</v>
      </c>
      <c r="F2028" s="16" t="s">
        <v>4606</v>
      </c>
      <c r="G2028" s="19">
        <v>15275177861</v>
      </c>
      <c r="H2028"/>
      <c r="I2028"/>
      <c r="J2028"/>
      <c r="K2028"/>
      <c r="L2028"/>
      <c r="M2028"/>
      <c r="N2028"/>
      <c r="O2028"/>
    </row>
    <row r="2029" spans="1:15">
      <c r="A2029" s="18">
        <v>2027</v>
      </c>
      <c r="B2029" s="16" t="s">
        <v>4473</v>
      </c>
      <c r="C2029" s="16" t="s">
        <v>4607</v>
      </c>
      <c r="D2029" s="16" t="s">
        <v>10</v>
      </c>
      <c r="E2029" s="16">
        <v>0</v>
      </c>
      <c r="F2029" s="16" t="s">
        <v>4608</v>
      </c>
      <c r="G2029" s="19">
        <v>15275177861</v>
      </c>
      <c r="H2029"/>
      <c r="I2029"/>
      <c r="J2029"/>
      <c r="K2029"/>
      <c r="L2029"/>
      <c r="M2029"/>
      <c r="N2029"/>
      <c r="O2029"/>
    </row>
    <row r="2030" spans="1:15">
      <c r="A2030" s="18">
        <v>2028</v>
      </c>
      <c r="B2030" s="16" t="s">
        <v>4473</v>
      </c>
      <c r="C2030" s="16" t="s">
        <v>4609</v>
      </c>
      <c r="D2030" s="16" t="s">
        <v>10</v>
      </c>
      <c r="E2030" s="16">
        <v>0</v>
      </c>
      <c r="F2030" s="16" t="s">
        <v>4610</v>
      </c>
      <c r="G2030" s="19">
        <v>15275177861</v>
      </c>
      <c r="H2030"/>
      <c r="I2030"/>
      <c r="J2030"/>
      <c r="K2030"/>
      <c r="L2030"/>
      <c r="M2030"/>
      <c r="N2030"/>
      <c r="O2030"/>
    </row>
    <row r="2031" spans="1:15">
      <c r="A2031" s="18">
        <v>2029</v>
      </c>
      <c r="B2031" s="16" t="s">
        <v>4473</v>
      </c>
      <c r="C2031" s="16" t="s">
        <v>4611</v>
      </c>
      <c r="D2031" s="16" t="s">
        <v>10</v>
      </c>
      <c r="E2031" s="16">
        <v>0</v>
      </c>
      <c r="F2031" s="20" t="s">
        <v>4612</v>
      </c>
      <c r="G2031" s="19">
        <v>15275177861</v>
      </c>
      <c r="H2031"/>
      <c r="I2031"/>
      <c r="J2031"/>
      <c r="K2031"/>
      <c r="L2031"/>
      <c r="M2031"/>
      <c r="N2031"/>
      <c r="O2031"/>
    </row>
    <row r="2032" spans="1:15">
      <c r="A2032" s="18">
        <v>2030</v>
      </c>
      <c r="B2032" s="16" t="s">
        <v>4473</v>
      </c>
      <c r="C2032" s="16" t="s">
        <v>4613</v>
      </c>
      <c r="D2032" s="16" t="s">
        <v>10</v>
      </c>
      <c r="E2032" s="16">
        <v>0</v>
      </c>
      <c r="F2032" s="16" t="s">
        <v>4614</v>
      </c>
      <c r="G2032" s="19">
        <v>15275177861</v>
      </c>
      <c r="H2032"/>
      <c r="I2032"/>
      <c r="J2032"/>
      <c r="K2032"/>
      <c r="L2032"/>
      <c r="M2032"/>
      <c r="N2032"/>
      <c r="O2032"/>
    </row>
    <row r="2033" spans="1:15">
      <c r="A2033" s="18">
        <v>2031</v>
      </c>
      <c r="B2033" s="16" t="s">
        <v>4473</v>
      </c>
      <c r="C2033" s="16" t="s">
        <v>4615</v>
      </c>
      <c r="D2033" s="16" t="s">
        <v>10</v>
      </c>
      <c r="E2033" s="16">
        <v>0</v>
      </c>
      <c r="F2033" s="16" t="s">
        <v>4616</v>
      </c>
      <c r="G2033" s="19">
        <v>15275177861</v>
      </c>
      <c r="H2033"/>
      <c r="I2033"/>
      <c r="J2033"/>
      <c r="K2033"/>
      <c r="L2033"/>
      <c r="M2033"/>
      <c r="N2033"/>
      <c r="O2033"/>
    </row>
    <row r="2034" spans="1:15">
      <c r="A2034" s="18">
        <v>2032</v>
      </c>
      <c r="B2034" s="16" t="s">
        <v>4473</v>
      </c>
      <c r="C2034" s="16" t="s">
        <v>4617</v>
      </c>
      <c r="D2034" s="16" t="s">
        <v>10</v>
      </c>
      <c r="E2034" s="16">
        <v>0</v>
      </c>
      <c r="F2034" s="16" t="s">
        <v>4618</v>
      </c>
      <c r="G2034" s="19">
        <v>15275177861</v>
      </c>
      <c r="H2034"/>
      <c r="I2034"/>
      <c r="J2034"/>
      <c r="K2034"/>
      <c r="L2034"/>
      <c r="M2034"/>
      <c r="N2034"/>
      <c r="O2034"/>
    </row>
    <row r="2035" spans="1:15">
      <c r="A2035" s="18">
        <v>2033</v>
      </c>
      <c r="B2035" s="16" t="s">
        <v>4473</v>
      </c>
      <c r="C2035" s="16" t="s">
        <v>4619</v>
      </c>
      <c r="D2035" s="16" t="s">
        <v>10</v>
      </c>
      <c r="E2035" s="16">
        <v>0</v>
      </c>
      <c r="F2035" s="16" t="s">
        <v>4620</v>
      </c>
      <c r="G2035" s="19">
        <v>15275177861</v>
      </c>
      <c r="H2035"/>
      <c r="I2035"/>
      <c r="J2035"/>
      <c r="K2035"/>
      <c r="L2035"/>
      <c r="M2035"/>
      <c r="N2035"/>
      <c r="O2035"/>
    </row>
    <row r="2036" spans="1:15">
      <c r="A2036" s="18">
        <v>2034</v>
      </c>
      <c r="B2036" s="16" t="s">
        <v>4473</v>
      </c>
      <c r="C2036" s="16" t="s">
        <v>4621</v>
      </c>
      <c r="D2036" s="16" t="s">
        <v>10</v>
      </c>
      <c r="E2036" s="16">
        <v>0</v>
      </c>
      <c r="F2036" s="16" t="s">
        <v>4622</v>
      </c>
      <c r="G2036" s="19">
        <v>15275177861</v>
      </c>
      <c r="H2036"/>
      <c r="I2036"/>
      <c r="J2036"/>
      <c r="K2036"/>
      <c r="L2036"/>
      <c r="M2036"/>
      <c r="N2036"/>
      <c r="O2036"/>
    </row>
    <row r="2037" spans="1:15">
      <c r="A2037" s="18">
        <v>2035</v>
      </c>
      <c r="B2037" s="16" t="s">
        <v>4473</v>
      </c>
      <c r="C2037" s="16" t="s">
        <v>4623</v>
      </c>
      <c r="D2037" s="16" t="s">
        <v>10</v>
      </c>
      <c r="E2037" s="16">
        <v>0</v>
      </c>
      <c r="F2037" s="16" t="s">
        <v>4624</v>
      </c>
      <c r="G2037" s="19" t="s">
        <v>4625</v>
      </c>
      <c r="H2037"/>
      <c r="I2037"/>
      <c r="J2037"/>
      <c r="K2037"/>
      <c r="L2037"/>
      <c r="M2037"/>
      <c r="N2037"/>
      <c r="O2037"/>
    </row>
    <row r="2038" spans="1:15">
      <c r="A2038" s="18">
        <v>2036</v>
      </c>
      <c r="B2038" s="16" t="s">
        <v>4473</v>
      </c>
      <c r="C2038" s="16" t="s">
        <v>4626</v>
      </c>
      <c r="D2038" s="16" t="s">
        <v>10</v>
      </c>
      <c r="E2038" s="16">
        <v>0</v>
      </c>
      <c r="F2038" s="16" t="s">
        <v>4627</v>
      </c>
      <c r="G2038" s="19" t="s">
        <v>4628</v>
      </c>
      <c r="H2038"/>
      <c r="I2038"/>
      <c r="J2038"/>
      <c r="K2038"/>
      <c r="L2038"/>
      <c r="M2038"/>
      <c r="N2038"/>
      <c r="O2038"/>
    </row>
    <row r="2039" spans="1:15">
      <c r="A2039" s="18">
        <v>2037</v>
      </c>
      <c r="B2039" s="16" t="s">
        <v>4473</v>
      </c>
      <c r="C2039" s="16" t="s">
        <v>4629</v>
      </c>
      <c r="D2039" s="16" t="s">
        <v>10</v>
      </c>
      <c r="E2039" s="16">
        <v>0</v>
      </c>
      <c r="F2039" s="16" t="s">
        <v>4630</v>
      </c>
      <c r="G2039" s="19" t="s">
        <v>1265</v>
      </c>
      <c r="H2039"/>
      <c r="I2039"/>
      <c r="J2039"/>
      <c r="K2039"/>
      <c r="L2039"/>
      <c r="M2039"/>
      <c r="N2039"/>
      <c r="O2039"/>
    </row>
    <row r="2040" spans="1:15">
      <c r="A2040" s="18">
        <v>2038</v>
      </c>
      <c r="B2040" s="16" t="s">
        <v>4473</v>
      </c>
      <c r="C2040" s="16" t="s">
        <v>4631</v>
      </c>
      <c r="D2040" s="16" t="s">
        <v>10</v>
      </c>
      <c r="E2040" s="16">
        <v>0</v>
      </c>
      <c r="F2040" s="16" t="s">
        <v>4632</v>
      </c>
      <c r="G2040" s="19" t="s">
        <v>4633</v>
      </c>
      <c r="H2040"/>
      <c r="I2040"/>
      <c r="J2040"/>
      <c r="K2040"/>
      <c r="L2040"/>
      <c r="M2040"/>
      <c r="N2040"/>
      <c r="O2040"/>
    </row>
    <row r="2041" spans="1:15">
      <c r="A2041" s="18">
        <v>2039</v>
      </c>
      <c r="B2041" s="16" t="s">
        <v>4473</v>
      </c>
      <c r="C2041" s="16" t="s">
        <v>4634</v>
      </c>
      <c r="D2041" s="16" t="s">
        <v>10</v>
      </c>
      <c r="E2041" s="16">
        <v>0</v>
      </c>
      <c r="F2041" s="16" t="s">
        <v>4635</v>
      </c>
      <c r="G2041" s="19" t="s">
        <v>4636</v>
      </c>
      <c r="H2041"/>
      <c r="I2041"/>
      <c r="J2041"/>
      <c r="K2041"/>
      <c r="L2041"/>
      <c r="M2041"/>
      <c r="N2041"/>
      <c r="O2041"/>
    </row>
    <row r="2042" spans="1:15">
      <c r="A2042" s="18">
        <v>2040</v>
      </c>
      <c r="B2042" s="16" t="s">
        <v>4473</v>
      </c>
      <c r="C2042" s="16" t="s">
        <v>4637</v>
      </c>
      <c r="D2042" s="16" t="s">
        <v>10</v>
      </c>
      <c r="E2042" s="16">
        <v>0</v>
      </c>
      <c r="F2042" s="16" t="s">
        <v>4638</v>
      </c>
      <c r="G2042" s="19" t="s">
        <v>4639</v>
      </c>
      <c r="H2042"/>
      <c r="I2042"/>
      <c r="J2042"/>
      <c r="K2042"/>
      <c r="L2042"/>
      <c r="M2042"/>
      <c r="N2042"/>
      <c r="O2042"/>
    </row>
    <row r="2043" spans="1:15">
      <c r="A2043" s="18">
        <v>2041</v>
      </c>
      <c r="B2043" s="16" t="s">
        <v>4473</v>
      </c>
      <c r="C2043" s="16" t="s">
        <v>4640</v>
      </c>
      <c r="D2043" s="16" t="s">
        <v>10</v>
      </c>
      <c r="E2043" s="16">
        <v>15</v>
      </c>
      <c r="F2043" s="16" t="s">
        <v>4641</v>
      </c>
      <c r="G2043" s="19">
        <v>13356656083</v>
      </c>
      <c r="H2043"/>
      <c r="I2043"/>
      <c r="J2043"/>
      <c r="K2043"/>
      <c r="L2043"/>
      <c r="M2043"/>
      <c r="N2043"/>
      <c r="O2043"/>
    </row>
    <row r="2044" spans="1:15">
      <c r="A2044" s="18">
        <v>2042</v>
      </c>
      <c r="B2044" s="16" t="s">
        <v>4473</v>
      </c>
      <c r="C2044" s="16" t="s">
        <v>4642</v>
      </c>
      <c r="D2044" s="16" t="s">
        <v>10</v>
      </c>
      <c r="E2044" s="16">
        <v>15</v>
      </c>
      <c r="F2044" s="16" t="s">
        <v>4643</v>
      </c>
      <c r="G2044" s="19">
        <v>13356656083</v>
      </c>
      <c r="H2044"/>
      <c r="I2044"/>
      <c r="J2044"/>
      <c r="K2044"/>
      <c r="L2044"/>
      <c r="M2044"/>
      <c r="N2044"/>
      <c r="O2044"/>
    </row>
    <row r="2045" spans="1:15">
      <c r="A2045" s="18">
        <v>2043</v>
      </c>
      <c r="B2045" s="16" t="s">
        <v>4473</v>
      </c>
      <c r="C2045" s="16" t="s">
        <v>4644</v>
      </c>
      <c r="D2045" s="16" t="s">
        <v>10</v>
      </c>
      <c r="E2045" s="16">
        <v>15</v>
      </c>
      <c r="F2045" s="16" t="s">
        <v>4645</v>
      </c>
      <c r="G2045" s="19">
        <v>13356656083</v>
      </c>
      <c r="H2045"/>
      <c r="I2045"/>
      <c r="J2045"/>
      <c r="K2045"/>
      <c r="L2045"/>
      <c r="M2045"/>
      <c r="N2045"/>
      <c r="O2045"/>
    </row>
    <row r="2046" spans="1:15">
      <c r="A2046" s="18">
        <v>2044</v>
      </c>
      <c r="B2046" s="16" t="s">
        <v>4473</v>
      </c>
      <c r="C2046" s="16" t="s">
        <v>4646</v>
      </c>
      <c r="D2046" s="16" t="s">
        <v>10</v>
      </c>
      <c r="E2046" s="16">
        <v>15</v>
      </c>
      <c r="F2046" s="16" t="s">
        <v>4647</v>
      </c>
      <c r="G2046" s="19">
        <v>13356656083</v>
      </c>
      <c r="H2046"/>
      <c r="I2046"/>
      <c r="J2046"/>
      <c r="K2046"/>
      <c r="L2046"/>
      <c r="M2046"/>
      <c r="N2046"/>
      <c r="O2046"/>
    </row>
    <row r="2047" spans="1:15">
      <c r="A2047" s="18">
        <v>2045</v>
      </c>
      <c r="B2047" s="16" t="s">
        <v>4473</v>
      </c>
      <c r="C2047" s="16" t="s">
        <v>4648</v>
      </c>
      <c r="D2047" s="16" t="s">
        <v>10</v>
      </c>
      <c r="E2047" s="16">
        <v>15</v>
      </c>
      <c r="F2047" s="16" t="s">
        <v>4649</v>
      </c>
      <c r="G2047" s="19">
        <v>13356656083</v>
      </c>
      <c r="H2047"/>
      <c r="I2047"/>
      <c r="J2047"/>
      <c r="K2047"/>
      <c r="L2047"/>
      <c r="M2047"/>
      <c r="N2047"/>
      <c r="O2047"/>
    </row>
    <row r="2048" spans="1:15">
      <c r="A2048" s="18">
        <v>2046</v>
      </c>
      <c r="B2048" s="16" t="s">
        <v>4473</v>
      </c>
      <c r="C2048" s="16" t="s">
        <v>4650</v>
      </c>
      <c r="D2048" s="16" t="s">
        <v>10</v>
      </c>
      <c r="E2048" s="16">
        <v>15</v>
      </c>
      <c r="F2048" s="16" t="s">
        <v>4651</v>
      </c>
      <c r="G2048" s="19">
        <v>13356656083</v>
      </c>
      <c r="H2048"/>
      <c r="I2048"/>
      <c r="J2048"/>
      <c r="K2048"/>
      <c r="L2048"/>
      <c r="M2048"/>
      <c r="N2048"/>
      <c r="O2048"/>
    </row>
    <row r="2049" spans="1:15">
      <c r="A2049" s="18">
        <v>2047</v>
      </c>
      <c r="B2049" s="16" t="s">
        <v>4473</v>
      </c>
      <c r="C2049" s="16" t="s">
        <v>4652</v>
      </c>
      <c r="D2049" s="16" t="s">
        <v>10</v>
      </c>
      <c r="E2049" s="16">
        <v>15</v>
      </c>
      <c r="F2049" s="16" t="s">
        <v>4653</v>
      </c>
      <c r="G2049" s="19">
        <v>13356656083</v>
      </c>
      <c r="H2049"/>
      <c r="I2049"/>
      <c r="J2049"/>
      <c r="K2049"/>
      <c r="L2049"/>
      <c r="M2049"/>
      <c r="N2049"/>
      <c r="O2049"/>
    </row>
    <row r="2050" spans="1:15">
      <c r="A2050" s="18">
        <v>2048</v>
      </c>
      <c r="B2050" s="16" t="s">
        <v>4473</v>
      </c>
      <c r="C2050" s="16" t="s">
        <v>4654</v>
      </c>
      <c r="D2050" s="16" t="s">
        <v>10</v>
      </c>
      <c r="E2050" s="16">
        <v>15</v>
      </c>
      <c r="F2050" s="16" t="s">
        <v>4655</v>
      </c>
      <c r="G2050" s="19">
        <v>13356656083</v>
      </c>
      <c r="H2050"/>
      <c r="I2050"/>
      <c r="J2050"/>
      <c r="K2050"/>
      <c r="L2050"/>
      <c r="M2050"/>
      <c r="N2050"/>
      <c r="O2050"/>
    </row>
    <row r="2051" spans="1:15">
      <c r="A2051" s="18">
        <v>2049</v>
      </c>
      <c r="B2051" s="16" t="s">
        <v>4473</v>
      </c>
      <c r="C2051" s="16" t="s">
        <v>4656</v>
      </c>
      <c r="D2051" s="16" t="s">
        <v>10</v>
      </c>
      <c r="E2051" s="16">
        <v>15</v>
      </c>
      <c r="F2051" s="16" t="s">
        <v>4657</v>
      </c>
      <c r="G2051" s="19">
        <v>13356656083</v>
      </c>
      <c r="H2051"/>
      <c r="I2051"/>
      <c r="J2051"/>
      <c r="K2051"/>
      <c r="L2051"/>
      <c r="M2051"/>
      <c r="N2051"/>
      <c r="O2051"/>
    </row>
    <row r="2052" spans="1:15">
      <c r="A2052" s="18">
        <v>2050</v>
      </c>
      <c r="B2052" s="16" t="s">
        <v>4473</v>
      </c>
      <c r="C2052" s="16" t="s">
        <v>4658</v>
      </c>
      <c r="D2052" s="16" t="s">
        <v>10</v>
      </c>
      <c r="E2052" s="16">
        <v>15</v>
      </c>
      <c r="F2052" s="16" t="s">
        <v>4659</v>
      </c>
      <c r="G2052" s="19">
        <v>13356656083</v>
      </c>
      <c r="H2052"/>
      <c r="I2052"/>
      <c r="J2052"/>
      <c r="K2052"/>
      <c r="L2052"/>
      <c r="M2052"/>
      <c r="N2052"/>
      <c r="O2052"/>
    </row>
    <row r="2053" spans="1:15">
      <c r="A2053" s="18">
        <v>2051</v>
      </c>
      <c r="B2053" s="16" t="s">
        <v>4473</v>
      </c>
      <c r="C2053" s="16" t="s">
        <v>4660</v>
      </c>
      <c r="D2053" s="16" t="s">
        <v>10</v>
      </c>
      <c r="E2053" s="16">
        <v>15</v>
      </c>
      <c r="F2053" s="16" t="s">
        <v>4661</v>
      </c>
      <c r="G2053" s="19">
        <v>13356656083</v>
      </c>
      <c r="H2053"/>
      <c r="I2053"/>
      <c r="J2053"/>
      <c r="K2053"/>
      <c r="L2053"/>
      <c r="M2053"/>
      <c r="N2053"/>
      <c r="O2053"/>
    </row>
    <row r="2054" spans="1:15">
      <c r="A2054" s="18">
        <v>2052</v>
      </c>
      <c r="B2054" s="16" t="s">
        <v>4473</v>
      </c>
      <c r="C2054" s="16" t="s">
        <v>4662</v>
      </c>
      <c r="D2054" s="16" t="s">
        <v>10</v>
      </c>
      <c r="E2054" s="16">
        <v>15</v>
      </c>
      <c r="F2054" s="16" t="s">
        <v>4663</v>
      </c>
      <c r="G2054" s="19">
        <v>13356656083</v>
      </c>
      <c r="H2054"/>
      <c r="I2054"/>
      <c r="J2054"/>
      <c r="K2054"/>
      <c r="L2054"/>
      <c r="M2054"/>
      <c r="N2054"/>
      <c r="O2054"/>
    </row>
    <row r="2055" spans="1:15">
      <c r="A2055" s="18">
        <v>2053</v>
      </c>
      <c r="B2055" s="16" t="s">
        <v>4473</v>
      </c>
      <c r="C2055" s="16" t="s">
        <v>4664</v>
      </c>
      <c r="D2055" s="16" t="s">
        <v>10</v>
      </c>
      <c r="E2055" s="16">
        <v>15</v>
      </c>
      <c r="F2055" s="16" t="s">
        <v>4665</v>
      </c>
      <c r="G2055" s="19">
        <v>13356656083</v>
      </c>
      <c r="H2055"/>
      <c r="I2055"/>
      <c r="J2055"/>
      <c r="K2055"/>
      <c r="L2055"/>
      <c r="M2055"/>
      <c r="N2055"/>
      <c r="O2055"/>
    </row>
    <row r="2056" spans="1:15">
      <c r="A2056" s="18">
        <v>2054</v>
      </c>
      <c r="B2056" s="16" t="s">
        <v>4473</v>
      </c>
      <c r="C2056" s="16" t="s">
        <v>4666</v>
      </c>
      <c r="D2056" s="16" t="s">
        <v>10</v>
      </c>
      <c r="E2056" s="16">
        <v>0</v>
      </c>
      <c r="F2056" s="16" t="s">
        <v>4667</v>
      </c>
      <c r="G2056" s="19">
        <v>15666660261</v>
      </c>
      <c r="H2056"/>
      <c r="I2056"/>
      <c r="J2056"/>
      <c r="K2056"/>
      <c r="L2056"/>
      <c r="M2056"/>
      <c r="N2056"/>
      <c r="O2056"/>
    </row>
    <row r="2057" spans="1:15">
      <c r="A2057" s="18">
        <v>2055</v>
      </c>
      <c r="B2057" s="16" t="s">
        <v>4473</v>
      </c>
      <c r="C2057" s="16" t="s">
        <v>4668</v>
      </c>
      <c r="D2057" s="16" t="s">
        <v>10</v>
      </c>
      <c r="E2057" s="16">
        <v>0</v>
      </c>
      <c r="F2057" s="16" t="s">
        <v>4669</v>
      </c>
      <c r="G2057" s="19">
        <v>15666660261</v>
      </c>
      <c r="H2057"/>
      <c r="I2057"/>
      <c r="J2057"/>
      <c r="K2057"/>
      <c r="L2057"/>
      <c r="M2057"/>
      <c r="N2057"/>
      <c r="O2057"/>
    </row>
    <row r="2058" spans="1:15">
      <c r="A2058" s="18">
        <v>2056</v>
      </c>
      <c r="B2058" s="16" t="s">
        <v>4473</v>
      </c>
      <c r="C2058" s="16" t="s">
        <v>4670</v>
      </c>
      <c r="D2058" s="16" t="s">
        <v>10</v>
      </c>
      <c r="E2058" s="16">
        <v>0</v>
      </c>
      <c r="F2058" s="16" t="s">
        <v>4671</v>
      </c>
      <c r="G2058" s="19">
        <v>15666660261</v>
      </c>
      <c r="H2058"/>
      <c r="I2058"/>
      <c r="J2058"/>
      <c r="K2058"/>
      <c r="L2058"/>
      <c r="M2058"/>
      <c r="N2058"/>
      <c r="O2058"/>
    </row>
    <row r="2059" spans="1:15">
      <c r="A2059" s="18">
        <v>2057</v>
      </c>
      <c r="B2059" s="16" t="s">
        <v>4473</v>
      </c>
      <c r="C2059" s="16" t="s">
        <v>4672</v>
      </c>
      <c r="D2059" s="16" t="s">
        <v>10</v>
      </c>
      <c r="E2059" s="16">
        <v>0</v>
      </c>
      <c r="F2059" s="16" t="s">
        <v>4673</v>
      </c>
      <c r="G2059" s="19">
        <v>15666660261</v>
      </c>
      <c r="H2059"/>
      <c r="I2059"/>
      <c r="J2059"/>
      <c r="K2059"/>
      <c r="L2059"/>
      <c r="M2059"/>
      <c r="N2059"/>
      <c r="O2059"/>
    </row>
    <row r="2060" spans="1:15">
      <c r="A2060" s="18">
        <v>2058</v>
      </c>
      <c r="B2060" s="16" t="s">
        <v>4473</v>
      </c>
      <c r="C2060" s="16" t="s">
        <v>4674</v>
      </c>
      <c r="D2060" s="16" t="s">
        <v>10</v>
      </c>
      <c r="E2060" s="16">
        <v>0</v>
      </c>
      <c r="F2060" s="16" t="s">
        <v>4675</v>
      </c>
      <c r="G2060" s="19">
        <v>15666660261</v>
      </c>
      <c r="H2060"/>
      <c r="I2060"/>
      <c r="J2060"/>
      <c r="K2060"/>
      <c r="L2060"/>
      <c r="M2060"/>
      <c r="N2060"/>
      <c r="O2060"/>
    </row>
    <row r="2061" spans="1:15">
      <c r="A2061" s="18">
        <v>2059</v>
      </c>
      <c r="B2061" s="16" t="s">
        <v>4473</v>
      </c>
      <c r="C2061" s="16" t="s">
        <v>4676</v>
      </c>
      <c r="D2061" s="16" t="s">
        <v>10</v>
      </c>
      <c r="E2061" s="16">
        <v>0</v>
      </c>
      <c r="F2061" s="16" t="s">
        <v>4677</v>
      </c>
      <c r="G2061" s="19">
        <v>15666660261</v>
      </c>
      <c r="H2061"/>
      <c r="I2061"/>
      <c r="J2061"/>
      <c r="K2061"/>
      <c r="L2061"/>
      <c r="M2061"/>
      <c r="N2061"/>
      <c r="O2061"/>
    </row>
    <row r="2062" spans="1:15">
      <c r="A2062" s="18">
        <v>2060</v>
      </c>
      <c r="B2062" s="16" t="s">
        <v>4473</v>
      </c>
      <c r="C2062" s="16" t="s">
        <v>4678</v>
      </c>
      <c r="D2062" s="16" t="s">
        <v>10</v>
      </c>
      <c r="E2062" s="16">
        <v>0</v>
      </c>
      <c r="F2062" s="16" t="s">
        <v>4679</v>
      </c>
      <c r="G2062" s="19">
        <v>15666660261</v>
      </c>
      <c r="H2062"/>
      <c r="I2062"/>
      <c r="J2062"/>
      <c r="K2062"/>
      <c r="L2062"/>
      <c r="M2062"/>
      <c r="N2062"/>
      <c r="O2062"/>
    </row>
    <row r="2063" spans="1:15">
      <c r="A2063" s="18">
        <v>2061</v>
      </c>
      <c r="B2063" s="16" t="s">
        <v>4473</v>
      </c>
      <c r="C2063" s="16" t="s">
        <v>4680</v>
      </c>
      <c r="D2063" s="16" t="s">
        <v>10</v>
      </c>
      <c r="E2063" s="16">
        <v>0</v>
      </c>
      <c r="F2063" s="16" t="s">
        <v>4681</v>
      </c>
      <c r="G2063" s="19">
        <v>15666660261</v>
      </c>
      <c r="H2063"/>
      <c r="I2063"/>
      <c r="J2063"/>
      <c r="K2063"/>
      <c r="L2063"/>
      <c r="M2063"/>
      <c r="N2063"/>
      <c r="O2063"/>
    </row>
    <row r="2064" spans="1:15">
      <c r="A2064" s="18">
        <v>2062</v>
      </c>
      <c r="B2064" s="16" t="s">
        <v>4473</v>
      </c>
      <c r="C2064" s="16" t="s">
        <v>4682</v>
      </c>
      <c r="D2064" s="16" t="s">
        <v>10</v>
      </c>
      <c r="E2064" s="16">
        <v>0</v>
      </c>
      <c r="F2064" s="16" t="s">
        <v>4683</v>
      </c>
      <c r="G2064" s="19">
        <v>15666660261</v>
      </c>
      <c r="H2064"/>
      <c r="I2064"/>
      <c r="J2064"/>
      <c r="K2064"/>
      <c r="L2064"/>
      <c r="M2064"/>
      <c r="N2064"/>
      <c r="O2064"/>
    </row>
    <row r="2065" spans="1:15">
      <c r="A2065" s="18">
        <v>2063</v>
      </c>
      <c r="B2065" s="16" t="s">
        <v>4473</v>
      </c>
      <c r="C2065" s="16" t="s">
        <v>4684</v>
      </c>
      <c r="D2065" s="16" t="s">
        <v>10</v>
      </c>
      <c r="E2065" s="16">
        <v>0</v>
      </c>
      <c r="F2065" s="16" t="s">
        <v>4685</v>
      </c>
      <c r="G2065" s="19">
        <v>15666660261</v>
      </c>
      <c r="H2065"/>
      <c r="I2065"/>
      <c r="J2065"/>
      <c r="K2065"/>
      <c r="L2065"/>
      <c r="M2065"/>
      <c r="N2065"/>
      <c r="O2065"/>
    </row>
    <row r="2066" spans="1:15">
      <c r="A2066" s="18">
        <v>2064</v>
      </c>
      <c r="B2066" s="16" t="s">
        <v>4473</v>
      </c>
      <c r="C2066" s="16" t="s">
        <v>4686</v>
      </c>
      <c r="D2066" s="16" t="s">
        <v>10</v>
      </c>
      <c r="E2066" s="16">
        <v>0</v>
      </c>
      <c r="F2066" s="16" t="s">
        <v>4687</v>
      </c>
      <c r="G2066" s="19">
        <v>15666660261</v>
      </c>
      <c r="H2066"/>
      <c r="I2066"/>
      <c r="J2066"/>
      <c r="K2066"/>
      <c r="L2066"/>
      <c r="M2066"/>
      <c r="N2066"/>
      <c r="O2066"/>
    </row>
    <row r="2067" spans="1:15">
      <c r="A2067" s="18">
        <v>2065</v>
      </c>
      <c r="B2067" s="16" t="s">
        <v>4473</v>
      </c>
      <c r="C2067" s="16" t="s">
        <v>4688</v>
      </c>
      <c r="D2067" s="16" t="s">
        <v>10</v>
      </c>
      <c r="E2067" s="16">
        <v>0</v>
      </c>
      <c r="F2067" s="16" t="s">
        <v>4689</v>
      </c>
      <c r="G2067" s="19">
        <v>15666660261</v>
      </c>
      <c r="H2067"/>
      <c r="I2067"/>
      <c r="J2067"/>
      <c r="K2067"/>
      <c r="L2067"/>
      <c r="M2067"/>
      <c r="N2067"/>
      <c r="O2067"/>
    </row>
    <row r="2068" spans="1:15">
      <c r="A2068" s="18">
        <v>2066</v>
      </c>
      <c r="B2068" s="16" t="s">
        <v>4473</v>
      </c>
      <c r="C2068" s="16" t="s">
        <v>4690</v>
      </c>
      <c r="D2068" s="16" t="s">
        <v>10</v>
      </c>
      <c r="E2068" s="16">
        <v>0</v>
      </c>
      <c r="F2068" s="16" t="s">
        <v>4691</v>
      </c>
      <c r="G2068" s="19">
        <v>15666660261</v>
      </c>
      <c r="H2068"/>
      <c r="I2068"/>
      <c r="J2068"/>
      <c r="K2068"/>
      <c r="L2068"/>
      <c r="M2068"/>
      <c r="N2068"/>
      <c r="O2068"/>
    </row>
    <row r="2069" spans="1:15">
      <c r="A2069" s="18">
        <v>2067</v>
      </c>
      <c r="B2069" s="16" t="s">
        <v>4473</v>
      </c>
      <c r="C2069" s="16" t="s">
        <v>4692</v>
      </c>
      <c r="D2069" s="16" t="s">
        <v>10</v>
      </c>
      <c r="E2069" s="16">
        <v>0</v>
      </c>
      <c r="F2069" s="16" t="s">
        <v>4693</v>
      </c>
      <c r="G2069" s="19">
        <v>15666660261</v>
      </c>
      <c r="H2069"/>
      <c r="I2069"/>
      <c r="J2069"/>
      <c r="K2069"/>
      <c r="L2069"/>
      <c r="M2069"/>
      <c r="N2069"/>
      <c r="O2069"/>
    </row>
    <row r="2070" spans="1:15">
      <c r="A2070" s="18">
        <v>2068</v>
      </c>
      <c r="B2070" s="16" t="s">
        <v>4473</v>
      </c>
      <c r="C2070" s="16" t="s">
        <v>4694</v>
      </c>
      <c r="D2070" s="16" t="s">
        <v>10</v>
      </c>
      <c r="E2070" s="16">
        <v>0</v>
      </c>
      <c r="F2070" s="16" t="s">
        <v>4695</v>
      </c>
      <c r="G2070" s="19">
        <v>15666660261</v>
      </c>
      <c r="H2070"/>
      <c r="I2070"/>
      <c r="J2070"/>
      <c r="K2070"/>
      <c r="L2070"/>
      <c r="M2070"/>
      <c r="N2070"/>
      <c r="O2070"/>
    </row>
    <row r="2071" ht="27" spans="1:15">
      <c r="A2071" s="18">
        <v>2069</v>
      </c>
      <c r="B2071" s="16" t="s">
        <v>4473</v>
      </c>
      <c r="C2071" s="16" t="s">
        <v>4696</v>
      </c>
      <c r="D2071" s="16" t="s">
        <v>10</v>
      </c>
      <c r="E2071" s="16">
        <v>0</v>
      </c>
      <c r="F2071" s="16" t="s">
        <v>4697</v>
      </c>
      <c r="G2071" s="19">
        <v>15666660261</v>
      </c>
      <c r="H2071"/>
      <c r="I2071"/>
      <c r="J2071"/>
      <c r="K2071"/>
      <c r="L2071"/>
      <c r="M2071"/>
      <c r="N2071"/>
      <c r="O2071"/>
    </row>
    <row r="2072" spans="1:15">
      <c r="A2072" s="18">
        <v>2070</v>
      </c>
      <c r="B2072" s="16" t="s">
        <v>4473</v>
      </c>
      <c r="C2072" s="16" t="s">
        <v>4698</v>
      </c>
      <c r="D2072" s="16" t="s">
        <v>10</v>
      </c>
      <c r="E2072" s="16">
        <v>15</v>
      </c>
      <c r="F2072" s="16" t="s">
        <v>4699</v>
      </c>
      <c r="G2072" s="19">
        <v>18615590988</v>
      </c>
      <c r="H2072"/>
      <c r="I2072"/>
      <c r="J2072"/>
      <c r="K2072"/>
      <c r="L2072"/>
      <c r="M2072"/>
      <c r="N2072"/>
      <c r="O2072"/>
    </row>
    <row r="2073" spans="1:15">
      <c r="A2073" s="18">
        <v>2071</v>
      </c>
      <c r="B2073" s="41" t="s">
        <v>4473</v>
      </c>
      <c r="C2073" s="41" t="s">
        <v>4700</v>
      </c>
      <c r="D2073" s="16" t="s">
        <v>10</v>
      </c>
      <c r="E2073" s="41">
        <v>0</v>
      </c>
      <c r="F2073" s="41" t="s">
        <v>4701</v>
      </c>
      <c r="G2073" s="41">
        <v>18265594081</v>
      </c>
      <c r="H2073"/>
      <c r="I2073"/>
      <c r="J2073"/>
      <c r="K2073"/>
      <c r="L2073"/>
      <c r="M2073"/>
      <c r="N2073"/>
      <c r="O2073"/>
    </row>
    <row r="2074" ht="27" spans="1:15">
      <c r="A2074" s="18">
        <v>2072</v>
      </c>
      <c r="B2074" s="41" t="s">
        <v>4473</v>
      </c>
      <c r="C2074" s="41" t="s">
        <v>4702</v>
      </c>
      <c r="D2074" s="16" t="s">
        <v>10</v>
      </c>
      <c r="E2074" s="41">
        <v>0</v>
      </c>
      <c r="F2074" s="41" t="s">
        <v>4703</v>
      </c>
      <c r="G2074" s="41">
        <v>15698047662</v>
      </c>
      <c r="H2074"/>
      <c r="I2074"/>
      <c r="J2074"/>
      <c r="K2074"/>
      <c r="L2074"/>
      <c r="M2074"/>
      <c r="N2074"/>
      <c r="O2074"/>
    </row>
    <row r="2075" spans="1:15">
      <c r="A2075" s="18">
        <v>2073</v>
      </c>
      <c r="B2075" s="41" t="s">
        <v>4473</v>
      </c>
      <c r="C2075" s="41" t="s">
        <v>4704</v>
      </c>
      <c r="D2075" s="16" t="s">
        <v>10</v>
      </c>
      <c r="E2075" s="41">
        <v>15</v>
      </c>
      <c r="F2075" s="41" t="s">
        <v>4705</v>
      </c>
      <c r="G2075" s="41" t="s">
        <v>4706</v>
      </c>
      <c r="H2075"/>
      <c r="I2075"/>
      <c r="J2075"/>
      <c r="K2075"/>
      <c r="L2075"/>
      <c r="M2075"/>
      <c r="N2075"/>
      <c r="O2075"/>
    </row>
    <row r="2076" spans="1:15">
      <c r="A2076" s="18">
        <v>2074</v>
      </c>
      <c r="B2076" s="41" t="s">
        <v>4473</v>
      </c>
      <c r="C2076" s="41" t="s">
        <v>4707</v>
      </c>
      <c r="D2076" s="16" t="s">
        <v>10</v>
      </c>
      <c r="E2076" s="41">
        <v>15</v>
      </c>
      <c r="F2076" s="41" t="s">
        <v>4708</v>
      </c>
      <c r="G2076" s="41" t="s">
        <v>4709</v>
      </c>
      <c r="H2076"/>
      <c r="I2076"/>
      <c r="J2076"/>
      <c r="K2076"/>
      <c r="L2076"/>
      <c r="M2076"/>
      <c r="N2076"/>
      <c r="O2076"/>
    </row>
    <row r="2077" spans="1:15">
      <c r="A2077" s="18">
        <v>2075</v>
      </c>
      <c r="B2077" s="41" t="s">
        <v>4473</v>
      </c>
      <c r="C2077" s="41" t="s">
        <v>4710</v>
      </c>
      <c r="D2077" s="16" t="s">
        <v>10</v>
      </c>
      <c r="E2077" s="41">
        <v>15</v>
      </c>
      <c r="F2077" s="41" t="s">
        <v>4711</v>
      </c>
      <c r="G2077" s="41" t="s">
        <v>4712</v>
      </c>
      <c r="H2077"/>
      <c r="I2077"/>
      <c r="J2077"/>
      <c r="K2077"/>
      <c r="L2077"/>
      <c r="M2077"/>
      <c r="N2077"/>
      <c r="O2077"/>
    </row>
    <row r="2078" spans="1:15">
      <c r="A2078" s="18">
        <v>2076</v>
      </c>
      <c r="B2078" s="41" t="s">
        <v>4473</v>
      </c>
      <c r="C2078" s="41" t="s">
        <v>4713</v>
      </c>
      <c r="D2078" s="16" t="s">
        <v>10</v>
      </c>
      <c r="E2078" s="41">
        <v>15</v>
      </c>
      <c r="F2078" s="41" t="s">
        <v>4714</v>
      </c>
      <c r="G2078" s="41" t="s">
        <v>4715</v>
      </c>
      <c r="H2078"/>
      <c r="I2078"/>
      <c r="J2078"/>
      <c r="K2078"/>
      <c r="L2078"/>
      <c r="M2078"/>
      <c r="N2078"/>
      <c r="O2078"/>
    </row>
    <row r="2079" spans="1:15">
      <c r="A2079" s="18">
        <v>2077</v>
      </c>
      <c r="B2079" s="41" t="s">
        <v>4473</v>
      </c>
      <c r="C2079" s="41" t="s">
        <v>4716</v>
      </c>
      <c r="D2079" s="16" t="s">
        <v>10</v>
      </c>
      <c r="E2079" s="41">
        <v>15</v>
      </c>
      <c r="F2079" s="41" t="s">
        <v>4717</v>
      </c>
      <c r="G2079" s="41" t="s">
        <v>4718</v>
      </c>
      <c r="H2079"/>
      <c r="I2079"/>
      <c r="J2079"/>
      <c r="K2079"/>
      <c r="L2079"/>
      <c r="M2079"/>
      <c r="N2079"/>
      <c r="O2079"/>
    </row>
    <row r="2080" spans="1:15">
      <c r="A2080" s="18">
        <v>2078</v>
      </c>
      <c r="B2080" s="41" t="s">
        <v>4473</v>
      </c>
      <c r="C2080" s="41" t="s">
        <v>4719</v>
      </c>
      <c r="D2080" s="16" t="s">
        <v>10</v>
      </c>
      <c r="E2080" s="41">
        <v>15</v>
      </c>
      <c r="F2080" s="41" t="s">
        <v>4720</v>
      </c>
      <c r="G2080" s="41" t="s">
        <v>4721</v>
      </c>
      <c r="H2080"/>
      <c r="I2080"/>
      <c r="J2080"/>
      <c r="K2080"/>
      <c r="L2080"/>
      <c r="M2080"/>
      <c r="N2080"/>
      <c r="O2080"/>
    </row>
    <row r="2081" spans="1:15">
      <c r="A2081" s="18">
        <v>2079</v>
      </c>
      <c r="B2081" s="41" t="s">
        <v>4473</v>
      </c>
      <c r="C2081" s="41" t="s">
        <v>4722</v>
      </c>
      <c r="D2081" s="16" t="s">
        <v>10</v>
      </c>
      <c r="E2081" s="41">
        <v>0</v>
      </c>
      <c r="F2081" s="41" t="s">
        <v>4723</v>
      </c>
      <c r="G2081" s="41">
        <v>18396833419</v>
      </c>
      <c r="H2081"/>
      <c r="I2081"/>
      <c r="J2081"/>
      <c r="K2081"/>
      <c r="L2081"/>
      <c r="M2081"/>
      <c r="N2081"/>
      <c r="O2081"/>
    </row>
    <row r="2082" spans="1:15">
      <c r="A2082" s="18">
        <v>2080</v>
      </c>
      <c r="B2082" s="41" t="s">
        <v>4473</v>
      </c>
      <c r="C2082" s="41" t="s">
        <v>4724</v>
      </c>
      <c r="D2082" s="16" t="s">
        <v>10</v>
      </c>
      <c r="E2082" s="41">
        <v>0</v>
      </c>
      <c r="F2082" s="41" t="s">
        <v>4725</v>
      </c>
      <c r="G2082" s="41">
        <v>15169051845</v>
      </c>
      <c r="H2082"/>
      <c r="I2082"/>
      <c r="J2082"/>
      <c r="K2082"/>
      <c r="L2082"/>
      <c r="M2082"/>
      <c r="N2082"/>
      <c r="O2082"/>
    </row>
    <row r="2083" spans="1:15">
      <c r="A2083" s="18">
        <v>2081</v>
      </c>
      <c r="B2083" s="41" t="s">
        <v>4473</v>
      </c>
      <c r="C2083" s="41" t="s">
        <v>4726</v>
      </c>
      <c r="D2083" s="16" t="s">
        <v>10</v>
      </c>
      <c r="E2083" s="41">
        <v>0</v>
      </c>
      <c r="F2083" s="41" t="s">
        <v>4727</v>
      </c>
      <c r="G2083" s="41">
        <v>15005411690</v>
      </c>
      <c r="H2083"/>
      <c r="I2083"/>
      <c r="J2083"/>
      <c r="K2083"/>
      <c r="L2083"/>
      <c r="M2083"/>
      <c r="N2083"/>
      <c r="O2083"/>
    </row>
    <row r="2084" spans="1:15">
      <c r="A2084" s="18">
        <v>2082</v>
      </c>
      <c r="B2084" s="41" t="s">
        <v>4473</v>
      </c>
      <c r="C2084" s="41" t="s">
        <v>4728</v>
      </c>
      <c r="D2084" s="16" t="s">
        <v>10</v>
      </c>
      <c r="E2084" s="41">
        <v>0</v>
      </c>
      <c r="F2084" s="41" t="s">
        <v>4729</v>
      </c>
      <c r="G2084" s="41">
        <v>13406950595</v>
      </c>
      <c r="H2084"/>
      <c r="I2084"/>
      <c r="J2084"/>
      <c r="K2084"/>
      <c r="L2084"/>
      <c r="M2084"/>
      <c r="N2084"/>
      <c r="O2084"/>
    </row>
    <row r="2085" spans="1:15">
      <c r="A2085" s="18">
        <v>2083</v>
      </c>
      <c r="B2085" s="41" t="s">
        <v>4473</v>
      </c>
      <c r="C2085" s="41" t="s">
        <v>4730</v>
      </c>
      <c r="D2085" s="16" t="s">
        <v>10</v>
      </c>
      <c r="E2085" s="41">
        <v>0</v>
      </c>
      <c r="F2085" s="41" t="s">
        <v>4731</v>
      </c>
      <c r="G2085" s="41">
        <v>18615208020</v>
      </c>
      <c r="H2085"/>
      <c r="I2085"/>
      <c r="J2085"/>
      <c r="K2085"/>
      <c r="L2085"/>
      <c r="M2085"/>
      <c r="N2085"/>
      <c r="O2085"/>
    </row>
    <row r="2086" spans="1:15">
      <c r="A2086" s="18">
        <v>2084</v>
      </c>
      <c r="B2086" s="41" t="s">
        <v>4473</v>
      </c>
      <c r="C2086" s="41" t="s">
        <v>4732</v>
      </c>
      <c r="D2086" s="16" t="s">
        <v>10</v>
      </c>
      <c r="E2086" s="41">
        <v>0</v>
      </c>
      <c r="F2086" s="41" t="s">
        <v>4733</v>
      </c>
      <c r="G2086" s="41">
        <v>15562680394</v>
      </c>
      <c r="H2086"/>
      <c r="I2086"/>
      <c r="J2086"/>
      <c r="K2086"/>
      <c r="L2086"/>
      <c r="M2086"/>
      <c r="N2086"/>
      <c r="O2086"/>
    </row>
    <row r="2087" spans="1:15">
      <c r="A2087" s="18">
        <v>2085</v>
      </c>
      <c r="B2087" s="41" t="s">
        <v>4473</v>
      </c>
      <c r="C2087" s="41" t="s">
        <v>4734</v>
      </c>
      <c r="D2087" s="16" t="s">
        <v>10</v>
      </c>
      <c r="E2087" s="41">
        <v>0</v>
      </c>
      <c r="F2087" s="41" t="s">
        <v>4735</v>
      </c>
      <c r="G2087" s="41">
        <v>18678399006</v>
      </c>
      <c r="H2087"/>
      <c r="I2087"/>
      <c r="J2087"/>
      <c r="K2087"/>
      <c r="L2087"/>
      <c r="M2087"/>
      <c r="N2087"/>
      <c r="O2087"/>
    </row>
    <row r="2088" ht="27" spans="1:15">
      <c r="A2088" s="18">
        <v>2086</v>
      </c>
      <c r="B2088" s="41" t="s">
        <v>4473</v>
      </c>
      <c r="C2088" s="41" t="s">
        <v>4736</v>
      </c>
      <c r="D2088" s="16" t="s">
        <v>10</v>
      </c>
      <c r="E2088" s="41">
        <v>0</v>
      </c>
      <c r="F2088" s="41" t="s">
        <v>4737</v>
      </c>
      <c r="G2088" s="41">
        <v>15165311118</v>
      </c>
      <c r="H2088"/>
      <c r="I2088"/>
      <c r="J2088"/>
      <c r="K2088"/>
      <c r="L2088"/>
      <c r="M2088"/>
      <c r="N2088"/>
      <c r="O2088"/>
    </row>
    <row r="2089" spans="1:15">
      <c r="A2089" s="18">
        <v>2087</v>
      </c>
      <c r="B2089" s="41" t="s">
        <v>4473</v>
      </c>
      <c r="C2089" s="41" t="s">
        <v>4738</v>
      </c>
      <c r="D2089" s="16" t="s">
        <v>10</v>
      </c>
      <c r="E2089" s="41">
        <v>0</v>
      </c>
      <c r="F2089" s="41" t="s">
        <v>4739</v>
      </c>
      <c r="G2089" s="41">
        <v>13954189541</v>
      </c>
      <c r="H2089"/>
      <c r="I2089"/>
      <c r="J2089"/>
      <c r="K2089"/>
      <c r="L2089"/>
      <c r="M2089"/>
      <c r="N2089"/>
      <c r="O2089"/>
    </row>
    <row r="2090" spans="1:15">
      <c r="A2090" s="18">
        <v>2088</v>
      </c>
      <c r="B2090" s="41" t="s">
        <v>4473</v>
      </c>
      <c r="C2090" s="41" t="s">
        <v>4740</v>
      </c>
      <c r="D2090" s="16" t="s">
        <v>10</v>
      </c>
      <c r="E2090" s="41">
        <v>0</v>
      </c>
      <c r="F2090" s="41" t="s">
        <v>4741</v>
      </c>
      <c r="G2090" s="41">
        <v>15706416585</v>
      </c>
      <c r="H2090"/>
      <c r="I2090"/>
      <c r="J2090"/>
      <c r="K2090"/>
      <c r="L2090"/>
      <c r="M2090"/>
      <c r="N2090"/>
      <c r="O2090"/>
    </row>
    <row r="2091" spans="1:15">
      <c r="A2091" s="18">
        <v>2089</v>
      </c>
      <c r="B2091" s="16" t="s">
        <v>4473</v>
      </c>
      <c r="C2091" s="16" t="s">
        <v>4742</v>
      </c>
      <c r="D2091" s="16" t="s">
        <v>10</v>
      </c>
      <c r="E2091" s="16">
        <v>0</v>
      </c>
      <c r="F2091" s="16" t="s">
        <v>4743</v>
      </c>
      <c r="G2091" s="16">
        <v>15666660261</v>
      </c>
      <c r="H2091"/>
      <c r="I2091"/>
      <c r="J2091"/>
      <c r="K2091"/>
      <c r="L2091"/>
      <c r="M2091"/>
      <c r="N2091"/>
      <c r="O2091"/>
    </row>
    <row r="2092" spans="1:15">
      <c r="A2092" s="18">
        <v>2090</v>
      </c>
      <c r="B2092" s="16" t="s">
        <v>4473</v>
      </c>
      <c r="C2092" s="16" t="s">
        <v>4744</v>
      </c>
      <c r="D2092" s="16" t="s">
        <v>10</v>
      </c>
      <c r="E2092" s="16">
        <v>0</v>
      </c>
      <c r="F2092" s="16" t="s">
        <v>4745</v>
      </c>
      <c r="G2092" s="16">
        <v>15666660261</v>
      </c>
      <c r="H2092"/>
      <c r="I2092"/>
      <c r="J2092"/>
      <c r="K2092"/>
      <c r="L2092"/>
      <c r="M2092"/>
      <c r="N2092"/>
      <c r="O2092"/>
    </row>
    <row r="2093" spans="1:15">
      <c r="A2093" s="18">
        <v>2091</v>
      </c>
      <c r="B2093" s="16" t="s">
        <v>4473</v>
      </c>
      <c r="C2093" s="19" t="s">
        <v>4746</v>
      </c>
      <c r="D2093" s="16" t="s">
        <v>10</v>
      </c>
      <c r="E2093" s="16">
        <v>0</v>
      </c>
      <c r="F2093" s="16" t="s">
        <v>4747</v>
      </c>
      <c r="G2093" s="16">
        <v>15666660261</v>
      </c>
      <c r="H2093"/>
      <c r="I2093"/>
      <c r="J2093"/>
      <c r="K2093"/>
      <c r="L2093"/>
      <c r="M2093"/>
      <c r="N2093"/>
      <c r="O2093"/>
    </row>
    <row r="2094" spans="1:15">
      <c r="A2094" s="18">
        <v>2092</v>
      </c>
      <c r="B2094" s="16" t="s">
        <v>4473</v>
      </c>
      <c r="C2094" s="16" t="s">
        <v>4748</v>
      </c>
      <c r="D2094" s="16" t="s">
        <v>10</v>
      </c>
      <c r="E2094" s="16">
        <v>0</v>
      </c>
      <c r="F2094" s="16" t="s">
        <v>4749</v>
      </c>
      <c r="G2094" s="16">
        <v>15666660261</v>
      </c>
      <c r="H2094"/>
      <c r="I2094"/>
      <c r="J2094"/>
      <c r="K2094"/>
      <c r="L2094"/>
      <c r="M2094"/>
      <c r="N2094"/>
      <c r="O2094"/>
    </row>
    <row r="2095" spans="1:15">
      <c r="A2095" s="18">
        <v>2093</v>
      </c>
      <c r="B2095" s="16" t="s">
        <v>4473</v>
      </c>
      <c r="C2095" s="16" t="s">
        <v>4750</v>
      </c>
      <c r="D2095" s="16" t="s">
        <v>10</v>
      </c>
      <c r="E2095" s="16">
        <v>0</v>
      </c>
      <c r="F2095" s="16" t="s">
        <v>4751</v>
      </c>
      <c r="G2095" s="16">
        <v>15666660261</v>
      </c>
      <c r="H2095"/>
      <c r="I2095"/>
      <c r="J2095"/>
      <c r="K2095"/>
      <c r="L2095"/>
      <c r="M2095"/>
      <c r="N2095"/>
      <c r="O2095"/>
    </row>
    <row r="2096" spans="1:15">
      <c r="A2096" s="18">
        <v>2094</v>
      </c>
      <c r="B2096" s="16" t="s">
        <v>4473</v>
      </c>
      <c r="C2096" s="16" t="s">
        <v>4752</v>
      </c>
      <c r="D2096" s="16" t="s">
        <v>10</v>
      </c>
      <c r="E2096" s="16">
        <v>0</v>
      </c>
      <c r="F2096" s="16" t="s">
        <v>4753</v>
      </c>
      <c r="G2096" s="16">
        <v>15666660261</v>
      </c>
      <c r="H2096"/>
      <c r="I2096"/>
      <c r="J2096"/>
      <c r="K2096"/>
      <c r="L2096"/>
      <c r="M2096"/>
      <c r="N2096"/>
      <c r="O2096"/>
    </row>
    <row r="2097" spans="1:15">
      <c r="A2097" s="18">
        <v>2095</v>
      </c>
      <c r="B2097" s="16" t="s">
        <v>4473</v>
      </c>
      <c r="C2097" s="16" t="s">
        <v>4754</v>
      </c>
      <c r="D2097" s="16" t="s">
        <v>10</v>
      </c>
      <c r="E2097" s="16">
        <v>0</v>
      </c>
      <c r="F2097" s="16" t="s">
        <v>4755</v>
      </c>
      <c r="G2097" s="16">
        <v>15666660261</v>
      </c>
      <c r="H2097"/>
      <c r="I2097"/>
      <c r="J2097"/>
      <c r="K2097"/>
      <c r="L2097"/>
      <c r="M2097"/>
      <c r="N2097"/>
      <c r="O2097"/>
    </row>
    <row r="2098" spans="1:15">
      <c r="A2098" s="18">
        <v>2096</v>
      </c>
      <c r="B2098" s="16" t="s">
        <v>4473</v>
      </c>
      <c r="C2098" s="16" t="s">
        <v>4756</v>
      </c>
      <c r="D2098" s="16" t="s">
        <v>10</v>
      </c>
      <c r="E2098" s="16">
        <v>0</v>
      </c>
      <c r="F2098" s="16" t="s">
        <v>4757</v>
      </c>
      <c r="G2098" s="16">
        <v>15666660261</v>
      </c>
      <c r="H2098"/>
      <c r="I2098"/>
      <c r="J2098"/>
      <c r="K2098"/>
      <c r="L2098"/>
      <c r="M2098"/>
      <c r="N2098"/>
      <c r="O2098"/>
    </row>
    <row r="2099" spans="1:15">
      <c r="A2099" s="18">
        <v>2097</v>
      </c>
      <c r="B2099" s="16" t="s">
        <v>4473</v>
      </c>
      <c r="C2099" s="19" t="s">
        <v>4758</v>
      </c>
      <c r="D2099" s="16" t="s">
        <v>10</v>
      </c>
      <c r="E2099" s="16">
        <v>0</v>
      </c>
      <c r="F2099" s="16" t="s">
        <v>4759</v>
      </c>
      <c r="G2099" s="16">
        <v>15666660261</v>
      </c>
      <c r="H2099"/>
      <c r="I2099"/>
      <c r="J2099"/>
      <c r="K2099"/>
      <c r="L2099"/>
      <c r="M2099"/>
      <c r="N2099"/>
      <c r="O2099"/>
    </row>
    <row r="2100" spans="1:15">
      <c r="A2100" s="18">
        <v>2098</v>
      </c>
      <c r="B2100" s="16" t="s">
        <v>4473</v>
      </c>
      <c r="C2100" s="16" t="s">
        <v>4760</v>
      </c>
      <c r="D2100" s="16" t="s">
        <v>10</v>
      </c>
      <c r="E2100" s="16">
        <v>0</v>
      </c>
      <c r="F2100" s="16" t="s">
        <v>4761</v>
      </c>
      <c r="G2100" s="16">
        <v>15666660261</v>
      </c>
      <c r="H2100"/>
      <c r="I2100"/>
      <c r="J2100"/>
      <c r="K2100"/>
      <c r="L2100"/>
      <c r="M2100"/>
      <c r="N2100"/>
      <c r="O2100"/>
    </row>
    <row r="2101" spans="1:15">
      <c r="A2101" s="18">
        <v>2099</v>
      </c>
      <c r="B2101" s="16" t="s">
        <v>4473</v>
      </c>
      <c r="C2101" s="19" t="s">
        <v>4762</v>
      </c>
      <c r="D2101" s="16" t="s">
        <v>10</v>
      </c>
      <c r="E2101" s="16">
        <v>0</v>
      </c>
      <c r="F2101" s="16" t="s">
        <v>4763</v>
      </c>
      <c r="G2101" s="16">
        <v>15666660261</v>
      </c>
      <c r="H2101"/>
      <c r="I2101"/>
      <c r="J2101"/>
      <c r="K2101"/>
      <c r="L2101"/>
      <c r="M2101"/>
      <c r="N2101"/>
      <c r="O2101"/>
    </row>
    <row r="2102" spans="1:15">
      <c r="A2102" s="18">
        <v>2100</v>
      </c>
      <c r="B2102" s="16" t="s">
        <v>4473</v>
      </c>
      <c r="C2102" s="19" t="s">
        <v>4764</v>
      </c>
      <c r="D2102" s="16" t="s">
        <v>10</v>
      </c>
      <c r="E2102" s="16">
        <v>0</v>
      </c>
      <c r="F2102" s="16" t="s">
        <v>4765</v>
      </c>
      <c r="G2102" s="16">
        <v>15666660261</v>
      </c>
      <c r="H2102"/>
      <c r="I2102"/>
      <c r="J2102"/>
      <c r="K2102"/>
      <c r="L2102"/>
      <c r="M2102"/>
      <c r="N2102"/>
      <c r="O2102"/>
    </row>
    <row r="2103" spans="1:15">
      <c r="A2103" s="18">
        <v>2101</v>
      </c>
      <c r="B2103" s="16" t="s">
        <v>4473</v>
      </c>
      <c r="C2103" s="16" t="s">
        <v>4766</v>
      </c>
      <c r="D2103" s="16" t="s">
        <v>10</v>
      </c>
      <c r="E2103" s="16">
        <v>0</v>
      </c>
      <c r="F2103" s="16" t="s">
        <v>4767</v>
      </c>
      <c r="G2103" s="16">
        <v>15666660261</v>
      </c>
      <c r="H2103"/>
      <c r="I2103"/>
      <c r="J2103"/>
      <c r="K2103"/>
      <c r="L2103"/>
      <c r="M2103"/>
      <c r="N2103"/>
      <c r="O2103"/>
    </row>
    <row r="2104" spans="1:15">
      <c r="A2104" s="18">
        <v>2102</v>
      </c>
      <c r="B2104" s="16" t="s">
        <v>4473</v>
      </c>
      <c r="C2104" s="16" t="s">
        <v>4768</v>
      </c>
      <c r="D2104" s="16" t="s">
        <v>10</v>
      </c>
      <c r="E2104" s="16">
        <v>0</v>
      </c>
      <c r="F2104" s="16" t="s">
        <v>4769</v>
      </c>
      <c r="G2104" s="16">
        <v>15666660261</v>
      </c>
      <c r="H2104"/>
      <c r="I2104"/>
      <c r="J2104"/>
      <c r="K2104"/>
      <c r="L2104"/>
      <c r="M2104"/>
      <c r="N2104"/>
      <c r="O2104"/>
    </row>
    <row r="2105" spans="1:15">
      <c r="A2105" s="18">
        <v>2103</v>
      </c>
      <c r="B2105" s="16" t="s">
        <v>4473</v>
      </c>
      <c r="C2105" s="16" t="s">
        <v>4770</v>
      </c>
      <c r="D2105" s="16" t="s">
        <v>10</v>
      </c>
      <c r="E2105" s="16">
        <v>0</v>
      </c>
      <c r="F2105" s="16" t="s">
        <v>4771</v>
      </c>
      <c r="G2105" s="16">
        <v>15666660261</v>
      </c>
      <c r="H2105"/>
      <c r="I2105"/>
      <c r="J2105"/>
      <c r="K2105"/>
      <c r="L2105"/>
      <c r="M2105"/>
      <c r="N2105"/>
      <c r="O2105"/>
    </row>
    <row r="2106" spans="1:15">
      <c r="A2106" s="18">
        <v>2104</v>
      </c>
      <c r="B2106" s="16" t="s">
        <v>4473</v>
      </c>
      <c r="C2106" s="19" t="s">
        <v>4772</v>
      </c>
      <c r="D2106" s="16" t="s">
        <v>10</v>
      </c>
      <c r="E2106" s="16">
        <v>0</v>
      </c>
      <c r="F2106" s="16" t="s">
        <v>4773</v>
      </c>
      <c r="G2106" s="16">
        <v>15666660261</v>
      </c>
      <c r="H2106"/>
      <c r="I2106"/>
      <c r="J2106"/>
      <c r="K2106"/>
      <c r="L2106"/>
      <c r="M2106"/>
      <c r="N2106"/>
      <c r="O2106"/>
    </row>
    <row r="2107" spans="1:15">
      <c r="A2107" s="18">
        <v>2105</v>
      </c>
      <c r="B2107" s="16" t="s">
        <v>4473</v>
      </c>
      <c r="C2107" s="19" t="s">
        <v>4774</v>
      </c>
      <c r="D2107" s="16" t="s">
        <v>10</v>
      </c>
      <c r="E2107" s="16">
        <v>0</v>
      </c>
      <c r="F2107" s="16" t="s">
        <v>4775</v>
      </c>
      <c r="G2107" s="16">
        <v>15666660261</v>
      </c>
      <c r="H2107"/>
      <c r="I2107"/>
      <c r="J2107"/>
      <c r="K2107"/>
      <c r="L2107"/>
      <c r="M2107"/>
      <c r="N2107"/>
      <c r="O2107"/>
    </row>
    <row r="2108" spans="1:15">
      <c r="A2108" s="18">
        <v>2106</v>
      </c>
      <c r="B2108" s="16" t="s">
        <v>4473</v>
      </c>
      <c r="C2108" s="16" t="s">
        <v>4776</v>
      </c>
      <c r="D2108" s="16" t="s">
        <v>10</v>
      </c>
      <c r="E2108" s="16">
        <v>0</v>
      </c>
      <c r="F2108" s="16" t="s">
        <v>4777</v>
      </c>
      <c r="G2108" s="16">
        <v>15666660261</v>
      </c>
      <c r="H2108"/>
      <c r="I2108"/>
      <c r="J2108"/>
      <c r="K2108"/>
      <c r="L2108"/>
      <c r="M2108"/>
      <c r="N2108"/>
      <c r="O2108"/>
    </row>
    <row r="2109" spans="1:15">
      <c r="A2109" s="18">
        <v>2107</v>
      </c>
      <c r="B2109" s="16" t="s">
        <v>4473</v>
      </c>
      <c r="C2109" s="16" t="s">
        <v>4778</v>
      </c>
      <c r="D2109" s="16" t="s">
        <v>10</v>
      </c>
      <c r="E2109" s="16">
        <v>0</v>
      </c>
      <c r="F2109" s="16" t="s">
        <v>4779</v>
      </c>
      <c r="G2109" s="16">
        <v>15666660261</v>
      </c>
      <c r="H2109"/>
      <c r="I2109"/>
      <c r="J2109"/>
      <c r="K2109"/>
      <c r="L2109"/>
      <c r="M2109"/>
      <c r="N2109"/>
      <c r="O2109"/>
    </row>
    <row r="2110" ht="27" spans="1:15">
      <c r="A2110" s="18">
        <v>2108</v>
      </c>
      <c r="B2110" s="16" t="s">
        <v>4473</v>
      </c>
      <c r="C2110" s="16" t="s">
        <v>4780</v>
      </c>
      <c r="D2110" s="16" t="s">
        <v>10</v>
      </c>
      <c r="E2110" s="16">
        <v>0</v>
      </c>
      <c r="F2110" s="16" t="s">
        <v>4781</v>
      </c>
      <c r="G2110" s="16">
        <v>15666660261</v>
      </c>
      <c r="H2110"/>
      <c r="I2110"/>
      <c r="J2110"/>
      <c r="K2110"/>
      <c r="L2110"/>
      <c r="M2110"/>
      <c r="N2110"/>
      <c r="O2110"/>
    </row>
    <row r="2111" spans="1:15">
      <c r="A2111" s="18">
        <v>2109</v>
      </c>
      <c r="B2111" s="16" t="s">
        <v>4473</v>
      </c>
      <c r="C2111" s="16" t="s">
        <v>4782</v>
      </c>
      <c r="D2111" s="16" t="s">
        <v>10</v>
      </c>
      <c r="E2111" s="16">
        <v>0</v>
      </c>
      <c r="F2111" s="16" t="s">
        <v>4783</v>
      </c>
      <c r="G2111" s="16">
        <v>15666660261</v>
      </c>
      <c r="H2111"/>
      <c r="I2111"/>
      <c r="J2111"/>
      <c r="K2111"/>
      <c r="L2111"/>
      <c r="M2111"/>
      <c r="N2111"/>
      <c r="O2111"/>
    </row>
    <row r="2112" spans="1:15">
      <c r="A2112" s="18">
        <v>2110</v>
      </c>
      <c r="B2112" s="16" t="s">
        <v>4473</v>
      </c>
      <c r="C2112" s="16" t="s">
        <v>4784</v>
      </c>
      <c r="D2112" s="16" t="s">
        <v>10</v>
      </c>
      <c r="E2112" s="16">
        <v>0</v>
      </c>
      <c r="F2112" s="16" t="s">
        <v>4785</v>
      </c>
      <c r="G2112" s="16">
        <v>15666660261</v>
      </c>
      <c r="H2112"/>
      <c r="I2112"/>
      <c r="J2112"/>
      <c r="K2112"/>
      <c r="L2112"/>
      <c r="M2112"/>
      <c r="N2112"/>
      <c r="O2112"/>
    </row>
    <row r="2113" spans="1:15">
      <c r="A2113" s="18">
        <v>2111</v>
      </c>
      <c r="B2113" s="16" t="s">
        <v>4473</v>
      </c>
      <c r="C2113" s="16" t="s">
        <v>4786</v>
      </c>
      <c r="D2113" s="16" t="s">
        <v>10</v>
      </c>
      <c r="E2113" s="16">
        <v>0</v>
      </c>
      <c r="F2113" s="16" t="s">
        <v>4787</v>
      </c>
      <c r="G2113" s="16">
        <v>15666660261</v>
      </c>
      <c r="H2113"/>
      <c r="I2113"/>
      <c r="J2113"/>
      <c r="K2113"/>
      <c r="L2113"/>
      <c r="M2113"/>
      <c r="N2113"/>
      <c r="O2113"/>
    </row>
    <row r="2114" spans="1:15">
      <c r="A2114" s="18">
        <v>2112</v>
      </c>
      <c r="B2114" s="16" t="s">
        <v>4473</v>
      </c>
      <c r="C2114" s="16" t="s">
        <v>4788</v>
      </c>
      <c r="D2114" s="16" t="s">
        <v>10</v>
      </c>
      <c r="E2114" s="16">
        <v>0</v>
      </c>
      <c r="F2114" s="16" t="s">
        <v>4789</v>
      </c>
      <c r="G2114" s="16">
        <v>15666660261</v>
      </c>
      <c r="H2114"/>
      <c r="I2114"/>
      <c r="J2114"/>
      <c r="K2114"/>
      <c r="L2114"/>
      <c r="M2114"/>
      <c r="N2114"/>
      <c r="O2114"/>
    </row>
    <row r="2115" spans="1:15">
      <c r="A2115" s="18">
        <v>2113</v>
      </c>
      <c r="B2115" s="16" t="s">
        <v>4473</v>
      </c>
      <c r="C2115" s="16" t="s">
        <v>4790</v>
      </c>
      <c r="D2115" s="16" t="s">
        <v>10</v>
      </c>
      <c r="E2115" s="16">
        <v>0</v>
      </c>
      <c r="F2115" s="16" t="s">
        <v>4791</v>
      </c>
      <c r="G2115" s="16">
        <v>15666660261</v>
      </c>
      <c r="H2115"/>
      <c r="I2115"/>
      <c r="J2115"/>
      <c r="K2115"/>
      <c r="L2115"/>
      <c r="M2115"/>
      <c r="N2115"/>
      <c r="O2115"/>
    </row>
    <row r="2116" spans="1:15">
      <c r="A2116" s="18">
        <v>2114</v>
      </c>
      <c r="B2116" s="16" t="s">
        <v>4473</v>
      </c>
      <c r="C2116" s="16" t="s">
        <v>4792</v>
      </c>
      <c r="D2116" s="16" t="s">
        <v>10</v>
      </c>
      <c r="E2116" s="16">
        <v>0</v>
      </c>
      <c r="F2116" s="16" t="s">
        <v>4793</v>
      </c>
      <c r="G2116" s="16">
        <v>15666660261</v>
      </c>
      <c r="H2116"/>
      <c r="I2116"/>
      <c r="J2116"/>
      <c r="K2116"/>
      <c r="L2116"/>
      <c r="M2116"/>
      <c r="N2116"/>
      <c r="O2116"/>
    </row>
    <row r="2117" spans="1:15">
      <c r="A2117" s="18">
        <v>2115</v>
      </c>
      <c r="B2117" s="16" t="s">
        <v>4473</v>
      </c>
      <c r="C2117" s="16" t="s">
        <v>4794</v>
      </c>
      <c r="D2117" s="16" t="s">
        <v>10</v>
      </c>
      <c r="E2117" s="16">
        <v>0</v>
      </c>
      <c r="F2117" s="16" t="s">
        <v>4795</v>
      </c>
      <c r="G2117" s="16">
        <v>15666660261</v>
      </c>
      <c r="H2117"/>
      <c r="I2117"/>
      <c r="J2117"/>
      <c r="K2117"/>
      <c r="L2117"/>
      <c r="M2117"/>
      <c r="N2117"/>
      <c r="O2117"/>
    </row>
    <row r="2118" spans="1:15">
      <c r="A2118" s="18">
        <v>2116</v>
      </c>
      <c r="B2118" s="16" t="s">
        <v>4473</v>
      </c>
      <c r="C2118" s="19" t="s">
        <v>4796</v>
      </c>
      <c r="D2118" s="16" t="s">
        <v>10</v>
      </c>
      <c r="E2118" s="16">
        <v>0</v>
      </c>
      <c r="F2118" s="16" t="s">
        <v>4797</v>
      </c>
      <c r="G2118" s="16">
        <v>15666660261</v>
      </c>
      <c r="H2118"/>
      <c r="I2118"/>
      <c r="J2118"/>
      <c r="K2118"/>
      <c r="L2118"/>
      <c r="M2118"/>
      <c r="N2118"/>
      <c r="O2118"/>
    </row>
    <row r="2119" spans="1:15">
      <c r="A2119" s="18">
        <v>2117</v>
      </c>
      <c r="B2119" s="16" t="s">
        <v>4473</v>
      </c>
      <c r="C2119" s="19" t="s">
        <v>4798</v>
      </c>
      <c r="D2119" s="16" t="s">
        <v>10</v>
      </c>
      <c r="E2119" s="16">
        <v>0</v>
      </c>
      <c r="F2119" s="16" t="s">
        <v>4799</v>
      </c>
      <c r="G2119" s="16">
        <v>15666660261</v>
      </c>
      <c r="H2119"/>
      <c r="I2119"/>
      <c r="J2119"/>
      <c r="K2119"/>
      <c r="L2119"/>
      <c r="M2119"/>
      <c r="N2119"/>
      <c r="O2119"/>
    </row>
    <row r="2120" spans="1:15">
      <c r="A2120" s="18">
        <v>2118</v>
      </c>
      <c r="B2120" s="16" t="s">
        <v>4473</v>
      </c>
      <c r="C2120" s="19" t="s">
        <v>4800</v>
      </c>
      <c r="D2120" s="16" t="s">
        <v>10</v>
      </c>
      <c r="E2120" s="16">
        <v>0</v>
      </c>
      <c r="F2120" s="16" t="s">
        <v>4801</v>
      </c>
      <c r="G2120" s="16">
        <v>15666660261</v>
      </c>
      <c r="H2120"/>
      <c r="I2120"/>
      <c r="J2120"/>
      <c r="K2120"/>
      <c r="L2120"/>
      <c r="M2120"/>
      <c r="N2120"/>
      <c r="O2120"/>
    </row>
    <row r="2121" spans="1:15">
      <c r="A2121" s="18">
        <v>2119</v>
      </c>
      <c r="B2121" s="16" t="s">
        <v>4473</v>
      </c>
      <c r="C2121" s="16" t="s">
        <v>4802</v>
      </c>
      <c r="D2121" s="16" t="s">
        <v>10</v>
      </c>
      <c r="E2121" s="16">
        <v>0</v>
      </c>
      <c r="F2121" s="16" t="s">
        <v>4803</v>
      </c>
      <c r="G2121" s="16">
        <v>15666660261</v>
      </c>
      <c r="H2121"/>
      <c r="I2121"/>
      <c r="J2121"/>
      <c r="K2121"/>
      <c r="L2121"/>
      <c r="M2121"/>
      <c r="N2121"/>
      <c r="O2121"/>
    </row>
    <row r="2122" spans="1:15">
      <c r="A2122" s="18">
        <v>2120</v>
      </c>
      <c r="B2122" s="16" t="s">
        <v>4473</v>
      </c>
      <c r="C2122" s="16" t="s">
        <v>4804</v>
      </c>
      <c r="D2122" s="16" t="s">
        <v>10</v>
      </c>
      <c r="E2122" s="16">
        <v>0</v>
      </c>
      <c r="F2122" s="16" t="s">
        <v>4805</v>
      </c>
      <c r="G2122" s="16">
        <v>15666660261</v>
      </c>
      <c r="H2122"/>
      <c r="I2122"/>
      <c r="J2122"/>
      <c r="K2122"/>
      <c r="L2122"/>
      <c r="M2122"/>
      <c r="N2122"/>
      <c r="O2122"/>
    </row>
    <row r="2123" spans="1:15">
      <c r="A2123" s="18">
        <v>2121</v>
      </c>
      <c r="B2123" s="16" t="s">
        <v>4473</v>
      </c>
      <c r="C2123" s="16" t="s">
        <v>4806</v>
      </c>
      <c r="D2123" s="16" t="s">
        <v>10</v>
      </c>
      <c r="E2123" s="16">
        <v>0</v>
      </c>
      <c r="F2123" s="16" t="s">
        <v>4807</v>
      </c>
      <c r="G2123" s="16">
        <v>15666660261</v>
      </c>
      <c r="H2123"/>
      <c r="I2123"/>
      <c r="J2123"/>
      <c r="K2123"/>
      <c r="L2123"/>
      <c r="M2123"/>
      <c r="N2123"/>
      <c r="O2123"/>
    </row>
    <row r="2124" spans="1:15">
      <c r="A2124" s="18">
        <v>2122</v>
      </c>
      <c r="B2124" s="16" t="s">
        <v>4473</v>
      </c>
      <c r="C2124" s="19" t="s">
        <v>4808</v>
      </c>
      <c r="D2124" s="16" t="s">
        <v>10</v>
      </c>
      <c r="E2124" s="16">
        <v>0</v>
      </c>
      <c r="F2124" s="16" t="s">
        <v>4809</v>
      </c>
      <c r="G2124" s="16">
        <v>15666660261</v>
      </c>
      <c r="H2124"/>
      <c r="I2124"/>
      <c r="J2124"/>
      <c r="K2124"/>
      <c r="L2124"/>
      <c r="M2124"/>
      <c r="N2124"/>
      <c r="O2124"/>
    </row>
    <row r="2125" spans="1:15">
      <c r="A2125" s="18">
        <v>2123</v>
      </c>
      <c r="B2125" s="16" t="s">
        <v>4473</v>
      </c>
      <c r="C2125" s="19" t="s">
        <v>4810</v>
      </c>
      <c r="D2125" s="16" t="s">
        <v>10</v>
      </c>
      <c r="E2125" s="16">
        <v>0</v>
      </c>
      <c r="F2125" s="16" t="s">
        <v>4811</v>
      </c>
      <c r="G2125" s="16">
        <v>15666660261</v>
      </c>
      <c r="H2125"/>
      <c r="I2125"/>
      <c r="J2125"/>
      <c r="K2125"/>
      <c r="L2125"/>
      <c r="M2125"/>
      <c r="N2125"/>
      <c r="O2125"/>
    </row>
    <row r="2126" spans="1:15">
      <c r="A2126" s="18">
        <v>2124</v>
      </c>
      <c r="B2126" s="16" t="s">
        <v>4473</v>
      </c>
      <c r="C2126" s="16" t="s">
        <v>4812</v>
      </c>
      <c r="D2126" s="16" t="s">
        <v>10</v>
      </c>
      <c r="E2126" s="16">
        <v>0</v>
      </c>
      <c r="F2126" s="16" t="s">
        <v>4813</v>
      </c>
      <c r="G2126" s="16">
        <v>15666660261</v>
      </c>
      <c r="H2126"/>
      <c r="I2126"/>
      <c r="J2126"/>
      <c r="K2126"/>
      <c r="L2126"/>
      <c r="M2126"/>
      <c r="N2126"/>
      <c r="O2126"/>
    </row>
    <row r="2127" spans="1:15">
      <c r="A2127" s="18">
        <v>2125</v>
      </c>
      <c r="B2127" s="16" t="s">
        <v>4473</v>
      </c>
      <c r="C2127" s="16" t="s">
        <v>4814</v>
      </c>
      <c r="D2127" s="16" t="s">
        <v>10</v>
      </c>
      <c r="E2127" s="16">
        <v>0</v>
      </c>
      <c r="F2127" s="16" t="s">
        <v>4815</v>
      </c>
      <c r="G2127" s="16">
        <v>15666660261</v>
      </c>
      <c r="H2127"/>
      <c r="I2127"/>
      <c r="J2127"/>
      <c r="K2127"/>
      <c r="L2127"/>
      <c r="M2127"/>
      <c r="N2127"/>
      <c r="O2127"/>
    </row>
    <row r="2128" spans="1:15">
      <c r="A2128" s="18">
        <v>2126</v>
      </c>
      <c r="B2128" s="16" t="s">
        <v>4473</v>
      </c>
      <c r="C2128" s="16" t="s">
        <v>4816</v>
      </c>
      <c r="D2128" s="16" t="s">
        <v>10</v>
      </c>
      <c r="E2128" s="16">
        <v>0</v>
      </c>
      <c r="F2128" s="16" t="s">
        <v>4817</v>
      </c>
      <c r="G2128" s="16">
        <v>15666660261</v>
      </c>
      <c r="H2128"/>
      <c r="I2128"/>
      <c r="J2128"/>
      <c r="K2128"/>
      <c r="L2128"/>
      <c r="M2128"/>
      <c r="N2128"/>
      <c r="O2128"/>
    </row>
    <row r="2129" spans="1:15">
      <c r="A2129" s="18">
        <v>2127</v>
      </c>
      <c r="B2129" s="16" t="s">
        <v>4473</v>
      </c>
      <c r="C2129" s="16" t="s">
        <v>4818</v>
      </c>
      <c r="D2129" s="16" t="s">
        <v>10</v>
      </c>
      <c r="E2129" s="16">
        <v>0</v>
      </c>
      <c r="F2129" s="16" t="s">
        <v>4819</v>
      </c>
      <c r="G2129" s="16">
        <v>15666660261</v>
      </c>
      <c r="H2129"/>
      <c r="I2129"/>
      <c r="J2129"/>
      <c r="K2129"/>
      <c r="L2129"/>
      <c r="M2129"/>
      <c r="N2129"/>
      <c r="O2129"/>
    </row>
    <row r="2130" spans="1:15">
      <c r="A2130" s="18">
        <v>2128</v>
      </c>
      <c r="B2130" s="16" t="s">
        <v>4473</v>
      </c>
      <c r="C2130" s="16" t="s">
        <v>4820</v>
      </c>
      <c r="D2130" s="16" t="s">
        <v>10</v>
      </c>
      <c r="E2130" s="16">
        <v>0</v>
      </c>
      <c r="F2130" s="16" t="s">
        <v>4821</v>
      </c>
      <c r="G2130" s="16">
        <v>15666660261</v>
      </c>
      <c r="H2130"/>
      <c r="I2130"/>
      <c r="J2130"/>
      <c r="K2130"/>
      <c r="L2130"/>
      <c r="M2130"/>
      <c r="N2130"/>
      <c r="O2130"/>
    </row>
    <row r="2131" spans="1:15">
      <c r="A2131" s="18">
        <v>2129</v>
      </c>
      <c r="B2131" s="16" t="s">
        <v>4473</v>
      </c>
      <c r="C2131" s="19" t="s">
        <v>4822</v>
      </c>
      <c r="D2131" s="16" t="s">
        <v>10</v>
      </c>
      <c r="E2131" s="16">
        <v>0</v>
      </c>
      <c r="F2131" s="16" t="s">
        <v>4823</v>
      </c>
      <c r="G2131" s="16">
        <v>15666660261</v>
      </c>
      <c r="H2131"/>
      <c r="I2131"/>
      <c r="J2131"/>
      <c r="K2131"/>
      <c r="L2131"/>
      <c r="M2131"/>
      <c r="N2131"/>
      <c r="O2131"/>
    </row>
    <row r="2132" spans="1:15">
      <c r="A2132" s="18">
        <v>2130</v>
      </c>
      <c r="B2132" s="16" t="s">
        <v>4473</v>
      </c>
      <c r="C2132" s="16" t="s">
        <v>4824</v>
      </c>
      <c r="D2132" s="16" t="s">
        <v>10</v>
      </c>
      <c r="E2132" s="16">
        <v>0</v>
      </c>
      <c r="F2132" s="16" t="s">
        <v>4825</v>
      </c>
      <c r="G2132" s="16">
        <v>15666660261</v>
      </c>
      <c r="H2132"/>
      <c r="I2132"/>
      <c r="J2132"/>
      <c r="K2132"/>
      <c r="L2132"/>
      <c r="M2132"/>
      <c r="N2132"/>
      <c r="O2132"/>
    </row>
    <row r="2133" spans="1:15">
      <c r="A2133" s="18">
        <v>2131</v>
      </c>
      <c r="B2133" s="16" t="s">
        <v>4473</v>
      </c>
      <c r="C2133" s="19" t="s">
        <v>4826</v>
      </c>
      <c r="D2133" s="16" t="s">
        <v>10</v>
      </c>
      <c r="E2133" s="16">
        <v>0</v>
      </c>
      <c r="F2133" s="16" t="s">
        <v>4827</v>
      </c>
      <c r="G2133" s="16">
        <v>15666660261</v>
      </c>
      <c r="H2133"/>
      <c r="I2133"/>
      <c r="J2133"/>
      <c r="K2133"/>
      <c r="L2133"/>
      <c r="M2133"/>
      <c r="N2133"/>
      <c r="O2133"/>
    </row>
    <row r="2134" spans="1:15">
      <c r="A2134" s="18">
        <v>2132</v>
      </c>
      <c r="B2134" s="16" t="s">
        <v>4473</v>
      </c>
      <c r="C2134" s="16" t="s">
        <v>4828</v>
      </c>
      <c r="D2134" s="16" t="s">
        <v>10</v>
      </c>
      <c r="E2134" s="16">
        <v>0</v>
      </c>
      <c r="F2134" s="16" t="s">
        <v>4829</v>
      </c>
      <c r="G2134" s="16">
        <v>15666660261</v>
      </c>
      <c r="H2134"/>
      <c r="I2134"/>
      <c r="J2134"/>
      <c r="K2134"/>
      <c r="L2134"/>
      <c r="M2134"/>
      <c r="N2134"/>
      <c r="O2134"/>
    </row>
    <row r="2135" spans="1:15">
      <c r="A2135" s="18">
        <v>2133</v>
      </c>
      <c r="B2135" s="16" t="s">
        <v>4473</v>
      </c>
      <c r="C2135" s="19" t="s">
        <v>4830</v>
      </c>
      <c r="D2135" s="16" t="s">
        <v>10</v>
      </c>
      <c r="E2135" s="16">
        <v>0</v>
      </c>
      <c r="F2135" s="16" t="s">
        <v>4831</v>
      </c>
      <c r="G2135" s="16">
        <v>15666660261</v>
      </c>
      <c r="H2135"/>
      <c r="I2135"/>
      <c r="J2135"/>
      <c r="K2135"/>
      <c r="L2135"/>
      <c r="M2135"/>
      <c r="N2135"/>
      <c r="O2135"/>
    </row>
    <row r="2136" spans="1:15">
      <c r="A2136" s="18">
        <v>2134</v>
      </c>
      <c r="B2136" s="16" t="s">
        <v>4473</v>
      </c>
      <c r="C2136" s="19" t="s">
        <v>4832</v>
      </c>
      <c r="D2136" s="16" t="s">
        <v>10</v>
      </c>
      <c r="E2136" s="16">
        <v>0</v>
      </c>
      <c r="F2136" s="16" t="s">
        <v>4833</v>
      </c>
      <c r="G2136" s="16">
        <v>15666660261</v>
      </c>
      <c r="H2136"/>
      <c r="I2136"/>
      <c r="J2136"/>
      <c r="K2136"/>
      <c r="L2136"/>
      <c r="M2136"/>
      <c r="N2136"/>
      <c r="O2136"/>
    </row>
    <row r="2137" spans="1:15">
      <c r="A2137" s="18">
        <v>2135</v>
      </c>
      <c r="B2137" s="16" t="s">
        <v>4473</v>
      </c>
      <c r="C2137" s="16" t="s">
        <v>4834</v>
      </c>
      <c r="D2137" s="16" t="s">
        <v>10</v>
      </c>
      <c r="E2137" s="16">
        <v>0</v>
      </c>
      <c r="F2137" s="16" t="s">
        <v>4835</v>
      </c>
      <c r="G2137" s="16">
        <v>15666660261</v>
      </c>
      <c r="H2137"/>
      <c r="I2137"/>
      <c r="J2137"/>
      <c r="K2137"/>
      <c r="L2137"/>
      <c r="M2137"/>
      <c r="N2137"/>
      <c r="O2137"/>
    </row>
    <row r="2138" spans="1:15">
      <c r="A2138" s="18">
        <v>2136</v>
      </c>
      <c r="B2138" s="16" t="s">
        <v>4473</v>
      </c>
      <c r="C2138" s="19" t="s">
        <v>4836</v>
      </c>
      <c r="D2138" s="16" t="s">
        <v>10</v>
      </c>
      <c r="E2138" s="16">
        <v>0</v>
      </c>
      <c r="F2138" s="16" t="s">
        <v>4837</v>
      </c>
      <c r="G2138" s="16">
        <v>15666660261</v>
      </c>
      <c r="H2138"/>
      <c r="I2138"/>
      <c r="J2138"/>
      <c r="K2138"/>
      <c r="L2138"/>
      <c r="M2138"/>
      <c r="N2138"/>
      <c r="O2138"/>
    </row>
    <row r="2139" spans="1:15">
      <c r="A2139" s="18">
        <v>2137</v>
      </c>
      <c r="B2139" s="16" t="s">
        <v>4473</v>
      </c>
      <c r="C2139" s="16" t="s">
        <v>4838</v>
      </c>
      <c r="D2139" s="16" t="s">
        <v>10</v>
      </c>
      <c r="E2139" s="16">
        <v>0</v>
      </c>
      <c r="F2139" s="16" t="s">
        <v>4839</v>
      </c>
      <c r="G2139" s="16">
        <v>15666660261</v>
      </c>
      <c r="H2139"/>
      <c r="I2139"/>
      <c r="J2139"/>
      <c r="K2139"/>
      <c r="L2139"/>
      <c r="M2139"/>
      <c r="N2139"/>
      <c r="O2139"/>
    </row>
    <row r="2140" spans="1:15">
      <c r="A2140" s="18">
        <v>2138</v>
      </c>
      <c r="B2140" s="16" t="s">
        <v>4473</v>
      </c>
      <c r="C2140" s="16" t="s">
        <v>4840</v>
      </c>
      <c r="D2140" s="16" t="s">
        <v>10</v>
      </c>
      <c r="E2140" s="16">
        <v>0</v>
      </c>
      <c r="F2140" s="16" t="s">
        <v>4841</v>
      </c>
      <c r="G2140" s="16">
        <v>15666660261</v>
      </c>
      <c r="H2140"/>
      <c r="I2140"/>
      <c r="J2140"/>
      <c r="K2140"/>
      <c r="L2140"/>
      <c r="M2140"/>
      <c r="N2140"/>
      <c r="O2140"/>
    </row>
    <row r="2141" ht="20" customHeight="1" spans="1:15">
      <c r="A2141" s="18">
        <v>2139</v>
      </c>
      <c r="B2141" s="16" t="s">
        <v>4473</v>
      </c>
      <c r="C2141" s="16" t="s">
        <v>4842</v>
      </c>
      <c r="D2141" s="16" t="s">
        <v>10</v>
      </c>
      <c r="E2141" s="16">
        <v>0</v>
      </c>
      <c r="F2141" s="16" t="s">
        <v>4843</v>
      </c>
      <c r="G2141" s="16">
        <v>15666660261</v>
      </c>
      <c r="H2141" s="42"/>
      <c r="I2141"/>
      <c r="J2141"/>
      <c r="K2141"/>
      <c r="L2141"/>
      <c r="M2141"/>
      <c r="N2141"/>
      <c r="O2141"/>
    </row>
    <row r="2142" ht="20" customHeight="1" spans="1:15">
      <c r="A2142" s="18">
        <v>2140</v>
      </c>
      <c r="B2142" s="16" t="s">
        <v>4473</v>
      </c>
      <c r="C2142" s="16" t="s">
        <v>4844</v>
      </c>
      <c r="D2142" s="16" t="s">
        <v>10</v>
      </c>
      <c r="E2142" s="16">
        <v>0</v>
      </c>
      <c r="F2142" s="16" t="s">
        <v>4845</v>
      </c>
      <c r="G2142" s="16">
        <v>15666660261</v>
      </c>
      <c r="H2142" s="42"/>
      <c r="I2142"/>
      <c r="J2142"/>
      <c r="K2142"/>
      <c r="L2142"/>
      <c r="M2142"/>
      <c r="N2142"/>
      <c r="O2142"/>
    </row>
    <row r="2143" ht="20" customHeight="1" spans="1:15">
      <c r="A2143" s="18">
        <v>2141</v>
      </c>
      <c r="B2143" s="16" t="s">
        <v>4473</v>
      </c>
      <c r="C2143" s="19" t="s">
        <v>4846</v>
      </c>
      <c r="D2143" s="16" t="s">
        <v>10</v>
      </c>
      <c r="E2143" s="16">
        <v>0</v>
      </c>
      <c r="F2143" s="16" t="s">
        <v>4847</v>
      </c>
      <c r="G2143" s="16">
        <v>15666660261</v>
      </c>
      <c r="H2143" s="42"/>
      <c r="I2143"/>
      <c r="J2143"/>
      <c r="K2143"/>
      <c r="L2143"/>
      <c r="M2143"/>
      <c r="N2143"/>
      <c r="O2143"/>
    </row>
    <row r="2144" ht="20" customHeight="1" spans="1:15">
      <c r="A2144" s="18">
        <v>2142</v>
      </c>
      <c r="B2144" s="16" t="s">
        <v>4473</v>
      </c>
      <c r="C2144" s="16" t="s">
        <v>4848</v>
      </c>
      <c r="D2144" s="16" t="s">
        <v>10</v>
      </c>
      <c r="E2144" s="16">
        <v>0</v>
      </c>
      <c r="F2144" s="16" t="s">
        <v>4849</v>
      </c>
      <c r="G2144" s="16">
        <v>15666660261</v>
      </c>
      <c r="H2144" s="42"/>
      <c r="I2144"/>
      <c r="J2144"/>
      <c r="K2144"/>
      <c r="L2144"/>
      <c r="M2144"/>
      <c r="N2144"/>
      <c r="O2144"/>
    </row>
    <row r="2145" ht="20" customHeight="1" spans="1:15">
      <c r="A2145" s="18">
        <v>2143</v>
      </c>
      <c r="B2145" s="16" t="s">
        <v>4473</v>
      </c>
      <c r="C2145" s="16" t="s">
        <v>4850</v>
      </c>
      <c r="D2145" s="16" t="s">
        <v>10</v>
      </c>
      <c r="E2145" s="16">
        <v>0</v>
      </c>
      <c r="F2145" s="16" t="s">
        <v>4851</v>
      </c>
      <c r="G2145" s="16">
        <v>15666660261</v>
      </c>
      <c r="H2145" s="42"/>
      <c r="I2145"/>
      <c r="J2145"/>
      <c r="K2145"/>
      <c r="L2145"/>
      <c r="M2145"/>
      <c r="N2145"/>
      <c r="O2145"/>
    </row>
    <row r="2146" ht="20" customHeight="1" spans="1:15">
      <c r="A2146" s="18">
        <v>2144</v>
      </c>
      <c r="B2146" s="16" t="s">
        <v>4473</v>
      </c>
      <c r="C2146" s="19" t="s">
        <v>4852</v>
      </c>
      <c r="D2146" s="16" t="s">
        <v>10</v>
      </c>
      <c r="E2146" s="16">
        <v>0</v>
      </c>
      <c r="F2146" s="16" t="s">
        <v>4853</v>
      </c>
      <c r="G2146" s="16">
        <v>15666660261</v>
      </c>
      <c r="H2146" s="42"/>
      <c r="I2146"/>
      <c r="J2146"/>
      <c r="K2146"/>
      <c r="L2146"/>
      <c r="M2146"/>
      <c r="N2146"/>
      <c r="O2146"/>
    </row>
    <row r="2147" ht="20" customHeight="1" spans="1:15">
      <c r="A2147" s="18">
        <v>2145</v>
      </c>
      <c r="B2147" s="16" t="s">
        <v>4473</v>
      </c>
      <c r="C2147" s="19" t="s">
        <v>4854</v>
      </c>
      <c r="D2147" s="16" t="s">
        <v>10</v>
      </c>
      <c r="E2147" s="16">
        <v>0</v>
      </c>
      <c r="F2147" s="16" t="s">
        <v>4855</v>
      </c>
      <c r="G2147" s="16">
        <v>15666660261</v>
      </c>
      <c r="H2147" s="42"/>
      <c r="I2147"/>
      <c r="J2147"/>
      <c r="K2147"/>
      <c r="L2147"/>
      <c r="M2147"/>
      <c r="N2147"/>
      <c r="O2147"/>
    </row>
    <row r="2148" ht="20" customHeight="1" spans="1:15">
      <c r="A2148" s="18">
        <v>2146</v>
      </c>
      <c r="B2148" s="16" t="s">
        <v>4473</v>
      </c>
      <c r="C2148" s="16" t="s">
        <v>4856</v>
      </c>
      <c r="D2148" s="16" t="s">
        <v>10</v>
      </c>
      <c r="E2148" s="16">
        <v>0</v>
      </c>
      <c r="F2148" s="16" t="s">
        <v>4857</v>
      </c>
      <c r="G2148" s="16">
        <v>15666660261</v>
      </c>
      <c r="H2148" s="42"/>
      <c r="I2148"/>
      <c r="J2148"/>
      <c r="K2148"/>
      <c r="L2148"/>
      <c r="M2148"/>
      <c r="N2148"/>
      <c r="O2148"/>
    </row>
    <row r="2149" ht="20" customHeight="1" spans="1:15">
      <c r="A2149" s="18">
        <v>2147</v>
      </c>
      <c r="B2149" s="16" t="s">
        <v>4473</v>
      </c>
      <c r="C2149" s="19" t="s">
        <v>4858</v>
      </c>
      <c r="D2149" s="16" t="s">
        <v>10</v>
      </c>
      <c r="E2149" s="16">
        <v>0</v>
      </c>
      <c r="F2149" s="16" t="s">
        <v>4859</v>
      </c>
      <c r="G2149" s="16">
        <v>15666660261</v>
      </c>
      <c r="H2149" s="42"/>
      <c r="I2149"/>
      <c r="J2149"/>
      <c r="K2149"/>
      <c r="L2149"/>
      <c r="M2149"/>
      <c r="N2149"/>
      <c r="O2149"/>
    </row>
    <row r="2150" ht="20" customHeight="1" spans="1:15">
      <c r="A2150" s="18">
        <v>2148</v>
      </c>
      <c r="B2150" s="16" t="s">
        <v>4473</v>
      </c>
      <c r="C2150" s="16" t="s">
        <v>4860</v>
      </c>
      <c r="D2150" s="16" t="s">
        <v>10</v>
      </c>
      <c r="E2150" s="16">
        <v>0</v>
      </c>
      <c r="F2150" s="16" t="s">
        <v>4861</v>
      </c>
      <c r="G2150" s="16">
        <v>15666660261</v>
      </c>
      <c r="H2150" s="42"/>
      <c r="I2150"/>
      <c r="J2150"/>
      <c r="K2150"/>
      <c r="L2150"/>
      <c r="M2150"/>
      <c r="N2150"/>
      <c r="O2150"/>
    </row>
    <row r="2151" ht="20" customHeight="1" spans="1:15">
      <c r="A2151" s="18">
        <v>2149</v>
      </c>
      <c r="B2151" s="16" t="s">
        <v>4473</v>
      </c>
      <c r="C2151" s="16" t="s">
        <v>4862</v>
      </c>
      <c r="D2151" s="16" t="s">
        <v>10</v>
      </c>
      <c r="E2151" s="16">
        <v>0</v>
      </c>
      <c r="F2151" s="16" t="s">
        <v>4863</v>
      </c>
      <c r="G2151" s="16">
        <v>15666660261</v>
      </c>
      <c r="H2151" s="42"/>
      <c r="I2151"/>
      <c r="J2151"/>
      <c r="K2151"/>
      <c r="L2151"/>
      <c r="M2151"/>
      <c r="N2151"/>
      <c r="O2151"/>
    </row>
    <row r="2152" ht="20" customHeight="1" spans="1:15">
      <c r="A2152" s="18">
        <v>2150</v>
      </c>
      <c r="B2152" s="16" t="s">
        <v>4473</v>
      </c>
      <c r="C2152" s="16" t="s">
        <v>4864</v>
      </c>
      <c r="D2152" s="16" t="s">
        <v>10</v>
      </c>
      <c r="E2152" s="16">
        <v>0</v>
      </c>
      <c r="F2152" s="16" t="s">
        <v>4865</v>
      </c>
      <c r="G2152" s="16">
        <v>15666660261</v>
      </c>
      <c r="H2152" s="42"/>
      <c r="I2152"/>
      <c r="J2152"/>
      <c r="K2152"/>
      <c r="L2152"/>
      <c r="M2152"/>
      <c r="N2152"/>
      <c r="O2152"/>
    </row>
    <row r="2153" ht="20" customHeight="1" spans="1:15">
      <c r="A2153" s="18">
        <v>2151</v>
      </c>
      <c r="B2153" s="41" t="s">
        <v>4473</v>
      </c>
      <c r="C2153" s="41" t="s">
        <v>4866</v>
      </c>
      <c r="D2153" s="16" t="s">
        <v>10</v>
      </c>
      <c r="E2153" s="41">
        <v>0</v>
      </c>
      <c r="F2153" s="41" t="s">
        <v>4867</v>
      </c>
      <c r="G2153" s="41">
        <v>15275177861</v>
      </c>
      <c r="H2153" s="42"/>
      <c r="I2153"/>
      <c r="J2153"/>
      <c r="K2153"/>
      <c r="L2153"/>
      <c r="M2153"/>
      <c r="N2153"/>
      <c r="O2153"/>
    </row>
    <row r="2154" ht="20" customHeight="1" spans="1:15">
      <c r="A2154" s="18">
        <v>2152</v>
      </c>
      <c r="B2154" s="41" t="s">
        <v>4473</v>
      </c>
      <c r="C2154" s="41" t="s">
        <v>4868</v>
      </c>
      <c r="D2154" s="16" t="s">
        <v>10</v>
      </c>
      <c r="E2154" s="41">
        <v>0</v>
      </c>
      <c r="F2154" s="41" t="s">
        <v>4869</v>
      </c>
      <c r="G2154" s="41">
        <v>15275177861</v>
      </c>
      <c r="H2154" s="42"/>
      <c r="I2154"/>
      <c r="J2154"/>
      <c r="K2154"/>
      <c r="L2154"/>
      <c r="M2154"/>
      <c r="N2154"/>
      <c r="O2154"/>
    </row>
    <row r="2155" ht="20" customHeight="1" spans="1:15">
      <c r="A2155" s="18">
        <v>2153</v>
      </c>
      <c r="B2155" s="41" t="s">
        <v>4473</v>
      </c>
      <c r="C2155" s="41" t="s">
        <v>4870</v>
      </c>
      <c r="D2155" s="16" t="s">
        <v>10</v>
      </c>
      <c r="E2155" s="41">
        <v>0</v>
      </c>
      <c r="F2155" s="41" t="s">
        <v>4871</v>
      </c>
      <c r="G2155" s="41">
        <v>15275177861</v>
      </c>
      <c r="H2155" s="42"/>
      <c r="I2155"/>
      <c r="J2155"/>
      <c r="K2155"/>
      <c r="L2155"/>
      <c r="M2155"/>
      <c r="N2155"/>
      <c r="O2155"/>
    </row>
    <row r="2156" ht="20" customHeight="1" spans="1:15">
      <c r="A2156" s="18">
        <v>2154</v>
      </c>
      <c r="B2156" s="41" t="s">
        <v>4473</v>
      </c>
      <c r="C2156" s="41" t="s">
        <v>4872</v>
      </c>
      <c r="D2156" s="16" t="s">
        <v>10</v>
      </c>
      <c r="E2156" s="41">
        <v>0</v>
      </c>
      <c r="F2156" s="41" t="s">
        <v>4873</v>
      </c>
      <c r="G2156" s="41">
        <v>15275177861</v>
      </c>
      <c r="H2156" s="42"/>
      <c r="I2156"/>
      <c r="J2156"/>
      <c r="K2156"/>
      <c r="L2156"/>
      <c r="M2156"/>
      <c r="N2156"/>
      <c r="O2156"/>
    </row>
    <row r="2157" ht="20" customHeight="1" spans="1:15">
      <c r="A2157" s="18">
        <v>2155</v>
      </c>
      <c r="B2157" s="16" t="s">
        <v>4473</v>
      </c>
      <c r="C2157" s="16" t="s">
        <v>4874</v>
      </c>
      <c r="D2157" s="16" t="s">
        <v>209</v>
      </c>
      <c r="E2157" s="16">
        <v>0</v>
      </c>
      <c r="F2157" s="16" t="s">
        <v>4875</v>
      </c>
      <c r="G2157" s="16">
        <v>13011747735</v>
      </c>
      <c r="H2157" s="42"/>
      <c r="I2157"/>
      <c r="J2157"/>
      <c r="K2157"/>
      <c r="L2157"/>
      <c r="M2157"/>
      <c r="N2157"/>
      <c r="O2157"/>
    </row>
    <row r="2158" ht="20" customHeight="1" spans="1:15">
      <c r="A2158" s="18">
        <v>2156</v>
      </c>
      <c r="B2158" s="16" t="s">
        <v>4473</v>
      </c>
      <c r="C2158" s="16" t="s">
        <v>4876</v>
      </c>
      <c r="D2158" s="16" t="s">
        <v>209</v>
      </c>
      <c r="E2158" s="16">
        <v>0</v>
      </c>
      <c r="F2158" s="16" t="s">
        <v>4877</v>
      </c>
      <c r="G2158" s="16">
        <v>13589074999</v>
      </c>
      <c r="H2158" s="42"/>
      <c r="I2158"/>
      <c r="J2158"/>
      <c r="K2158"/>
      <c r="L2158"/>
      <c r="M2158"/>
      <c r="N2158"/>
      <c r="O2158"/>
    </row>
    <row r="2159" ht="20" customHeight="1" spans="1:15">
      <c r="A2159" s="18">
        <v>2157</v>
      </c>
      <c r="B2159" s="16" t="s">
        <v>4473</v>
      </c>
      <c r="C2159" s="16" t="s">
        <v>4878</v>
      </c>
      <c r="D2159" s="16" t="s">
        <v>209</v>
      </c>
      <c r="E2159" s="16">
        <v>0</v>
      </c>
      <c r="F2159" s="16" t="s">
        <v>4879</v>
      </c>
      <c r="G2159" s="16">
        <v>15269122577</v>
      </c>
      <c r="H2159"/>
      <c r="I2159"/>
      <c r="J2159"/>
      <c r="K2159"/>
      <c r="L2159"/>
      <c r="M2159"/>
      <c r="N2159"/>
      <c r="O2159"/>
    </row>
    <row r="2160" ht="20" customHeight="1" spans="1:15">
      <c r="A2160" s="18">
        <v>2158</v>
      </c>
      <c r="B2160" s="16" t="s">
        <v>4473</v>
      </c>
      <c r="C2160" s="16" t="s">
        <v>4880</v>
      </c>
      <c r="D2160" s="16" t="s">
        <v>209</v>
      </c>
      <c r="E2160" s="16">
        <v>0</v>
      </c>
      <c r="F2160" s="16" t="s">
        <v>4881</v>
      </c>
      <c r="G2160" s="16">
        <v>15964504859</v>
      </c>
      <c r="H2160"/>
      <c r="I2160"/>
      <c r="J2160"/>
      <c r="K2160"/>
      <c r="L2160"/>
      <c r="M2160"/>
      <c r="N2160"/>
      <c r="O2160"/>
    </row>
    <row r="2161" ht="20" customHeight="1" spans="1:15">
      <c r="A2161" s="18">
        <v>2159</v>
      </c>
      <c r="B2161" s="16" t="s">
        <v>4473</v>
      </c>
      <c r="C2161" s="16" t="s">
        <v>4882</v>
      </c>
      <c r="D2161" s="16" t="s">
        <v>209</v>
      </c>
      <c r="E2161" s="16">
        <v>0</v>
      </c>
      <c r="F2161" s="16" t="s">
        <v>4883</v>
      </c>
      <c r="G2161" s="16">
        <v>15053126981</v>
      </c>
      <c r="H2161"/>
      <c r="I2161"/>
      <c r="J2161"/>
      <c r="K2161"/>
      <c r="L2161"/>
      <c r="M2161"/>
      <c r="N2161"/>
      <c r="O2161"/>
    </row>
    <row r="2162" ht="20" customHeight="1" spans="1:15">
      <c r="A2162" s="18">
        <v>2160</v>
      </c>
      <c r="B2162" s="16" t="s">
        <v>4473</v>
      </c>
      <c r="C2162" s="16" t="s">
        <v>4884</v>
      </c>
      <c r="D2162" s="16" t="s">
        <v>209</v>
      </c>
      <c r="E2162" s="16">
        <v>0</v>
      </c>
      <c r="F2162" s="16" t="s">
        <v>4885</v>
      </c>
      <c r="G2162" s="16">
        <v>13589102738</v>
      </c>
      <c r="H2162"/>
      <c r="I2162"/>
      <c r="J2162"/>
      <c r="K2162"/>
      <c r="L2162"/>
      <c r="M2162"/>
      <c r="N2162"/>
      <c r="O2162"/>
    </row>
    <row r="2163" ht="20" customHeight="1" spans="1:15">
      <c r="A2163" s="18">
        <v>2161</v>
      </c>
      <c r="B2163" s="16" t="s">
        <v>4473</v>
      </c>
      <c r="C2163" s="16" t="s">
        <v>4886</v>
      </c>
      <c r="D2163" s="16" t="s">
        <v>209</v>
      </c>
      <c r="E2163" s="16">
        <v>0</v>
      </c>
      <c r="F2163" s="16" t="s">
        <v>4887</v>
      </c>
      <c r="G2163" s="16">
        <v>18560203288</v>
      </c>
      <c r="H2163"/>
      <c r="I2163"/>
      <c r="J2163"/>
      <c r="K2163"/>
      <c r="L2163"/>
      <c r="M2163"/>
      <c r="N2163"/>
      <c r="O2163"/>
    </row>
    <row r="2164" ht="20" customHeight="1" spans="1:15">
      <c r="A2164" s="18">
        <v>2162</v>
      </c>
      <c r="B2164" s="16" t="s">
        <v>4473</v>
      </c>
      <c r="C2164" s="16" t="s">
        <v>4888</v>
      </c>
      <c r="D2164" s="16" t="s">
        <v>209</v>
      </c>
      <c r="E2164" s="16">
        <v>0</v>
      </c>
      <c r="F2164" s="16" t="s">
        <v>4889</v>
      </c>
      <c r="G2164" s="16">
        <v>15588831388</v>
      </c>
      <c r="H2164"/>
      <c r="I2164"/>
      <c r="J2164"/>
      <c r="K2164"/>
      <c r="L2164"/>
      <c r="M2164"/>
      <c r="N2164"/>
      <c r="O2164"/>
    </row>
    <row r="2165" ht="20" customHeight="1" spans="1:15">
      <c r="A2165" s="18">
        <v>2163</v>
      </c>
      <c r="B2165" s="16" t="s">
        <v>4473</v>
      </c>
      <c r="C2165" s="16" t="s">
        <v>4890</v>
      </c>
      <c r="D2165" s="16" t="s">
        <v>10</v>
      </c>
      <c r="E2165" s="16">
        <v>15</v>
      </c>
      <c r="F2165" s="16" t="s">
        <v>4891</v>
      </c>
      <c r="G2165" s="16">
        <v>15253101779</v>
      </c>
      <c r="H2165"/>
      <c r="I2165"/>
      <c r="J2165"/>
      <c r="K2165"/>
      <c r="L2165"/>
      <c r="M2165"/>
      <c r="N2165"/>
      <c r="O2165"/>
    </row>
    <row r="2166" ht="20" customHeight="1" spans="1:15">
      <c r="A2166" s="18">
        <v>2164</v>
      </c>
      <c r="B2166" s="16" t="s">
        <v>4473</v>
      </c>
      <c r="C2166" s="16" t="s">
        <v>4892</v>
      </c>
      <c r="D2166" s="16" t="s">
        <v>10</v>
      </c>
      <c r="E2166" s="16">
        <v>15</v>
      </c>
      <c r="F2166" s="16" t="s">
        <v>4893</v>
      </c>
      <c r="G2166" s="16" t="s">
        <v>4894</v>
      </c>
      <c r="H2166"/>
      <c r="I2166"/>
      <c r="J2166"/>
      <c r="K2166"/>
      <c r="L2166"/>
      <c r="M2166"/>
      <c r="N2166"/>
      <c r="O2166"/>
    </row>
    <row r="2167" ht="20" customHeight="1" spans="1:15">
      <c r="A2167" s="18">
        <v>2165</v>
      </c>
      <c r="B2167" s="16" t="s">
        <v>4473</v>
      </c>
      <c r="C2167" s="16" t="s">
        <v>4895</v>
      </c>
      <c r="D2167" s="16" t="s">
        <v>10</v>
      </c>
      <c r="E2167" s="16">
        <v>15</v>
      </c>
      <c r="F2167" s="16" t="s">
        <v>4896</v>
      </c>
      <c r="G2167" s="16" t="s">
        <v>4897</v>
      </c>
      <c r="H2167"/>
      <c r="I2167"/>
      <c r="J2167"/>
      <c r="K2167"/>
      <c r="L2167"/>
      <c r="M2167"/>
      <c r="N2167"/>
      <c r="O2167"/>
    </row>
    <row r="2168" ht="20" customHeight="1" spans="1:15">
      <c r="A2168" s="18">
        <v>2166</v>
      </c>
      <c r="B2168" s="16" t="s">
        <v>4473</v>
      </c>
      <c r="C2168" s="16" t="s">
        <v>4898</v>
      </c>
      <c r="D2168" s="16" t="s">
        <v>10</v>
      </c>
      <c r="E2168" s="16">
        <v>15</v>
      </c>
      <c r="F2168" s="16" t="s">
        <v>4899</v>
      </c>
      <c r="G2168" s="16" t="s">
        <v>4900</v>
      </c>
      <c r="H2168"/>
      <c r="I2168"/>
      <c r="J2168"/>
      <c r="K2168"/>
      <c r="L2168"/>
      <c r="M2168"/>
      <c r="N2168"/>
      <c r="O2168"/>
    </row>
    <row r="2169" ht="20" customHeight="1" spans="1:15">
      <c r="A2169" s="18">
        <v>2167</v>
      </c>
      <c r="B2169" s="16" t="s">
        <v>4473</v>
      </c>
      <c r="C2169" s="16" t="s">
        <v>4901</v>
      </c>
      <c r="D2169" s="16" t="s">
        <v>10</v>
      </c>
      <c r="E2169" s="16">
        <v>15</v>
      </c>
      <c r="F2169" s="16" t="s">
        <v>4902</v>
      </c>
      <c r="G2169" s="16" t="s">
        <v>4903</v>
      </c>
      <c r="H2169"/>
      <c r="I2169"/>
      <c r="J2169"/>
      <c r="K2169"/>
      <c r="L2169"/>
      <c r="M2169"/>
      <c r="N2169"/>
      <c r="O2169"/>
    </row>
    <row r="2170" ht="20" customHeight="1" spans="1:15">
      <c r="A2170" s="18">
        <v>2168</v>
      </c>
      <c r="B2170" s="16" t="s">
        <v>4473</v>
      </c>
      <c r="C2170" s="16" t="s">
        <v>4904</v>
      </c>
      <c r="D2170" s="16" t="s">
        <v>10</v>
      </c>
      <c r="E2170" s="16">
        <v>15</v>
      </c>
      <c r="F2170" s="16" t="s">
        <v>4905</v>
      </c>
      <c r="G2170" s="16" t="s">
        <v>4906</v>
      </c>
      <c r="H2170"/>
      <c r="I2170"/>
      <c r="J2170"/>
      <c r="K2170"/>
      <c r="L2170"/>
      <c r="M2170"/>
      <c r="N2170"/>
      <c r="O2170"/>
    </row>
    <row r="2171" ht="20" customHeight="1" spans="1:15">
      <c r="A2171" s="18">
        <v>2169</v>
      </c>
      <c r="B2171" s="16" t="s">
        <v>4473</v>
      </c>
      <c r="C2171" s="16" t="s">
        <v>4907</v>
      </c>
      <c r="D2171" s="16" t="s">
        <v>10</v>
      </c>
      <c r="E2171" s="16">
        <v>15</v>
      </c>
      <c r="F2171" s="16" t="s">
        <v>4908</v>
      </c>
      <c r="G2171" s="16" t="s">
        <v>4909</v>
      </c>
      <c r="H2171"/>
      <c r="I2171"/>
      <c r="J2171"/>
      <c r="K2171"/>
      <c r="L2171"/>
      <c r="M2171"/>
      <c r="N2171"/>
      <c r="O2171"/>
    </row>
    <row r="2172" ht="20" customHeight="1" spans="1:15">
      <c r="A2172" s="18">
        <v>2170</v>
      </c>
      <c r="B2172" s="16" t="s">
        <v>4473</v>
      </c>
      <c r="C2172" s="16" t="s">
        <v>4910</v>
      </c>
      <c r="D2172" s="16" t="s">
        <v>10</v>
      </c>
      <c r="E2172" s="16">
        <v>15</v>
      </c>
      <c r="F2172" s="16" t="s">
        <v>4911</v>
      </c>
      <c r="G2172" s="16" t="s">
        <v>4912</v>
      </c>
      <c r="H2172"/>
      <c r="I2172"/>
      <c r="J2172"/>
      <c r="K2172"/>
      <c r="L2172"/>
      <c r="M2172"/>
      <c r="N2172"/>
      <c r="O2172"/>
    </row>
    <row r="2173" ht="20" customHeight="1" spans="1:15">
      <c r="A2173" s="18">
        <v>2171</v>
      </c>
      <c r="B2173" s="16" t="s">
        <v>4473</v>
      </c>
      <c r="C2173" s="16" t="s">
        <v>4913</v>
      </c>
      <c r="D2173" s="16" t="s">
        <v>10</v>
      </c>
      <c r="E2173" s="16">
        <v>15</v>
      </c>
      <c r="F2173" s="16" t="s">
        <v>4914</v>
      </c>
      <c r="G2173" s="16" t="s">
        <v>4915</v>
      </c>
      <c r="H2173"/>
      <c r="I2173"/>
      <c r="J2173"/>
      <c r="K2173"/>
      <c r="L2173"/>
      <c r="M2173"/>
      <c r="N2173"/>
      <c r="O2173"/>
    </row>
    <row r="2174" ht="20" customHeight="1" spans="1:15">
      <c r="A2174" s="18">
        <v>2172</v>
      </c>
      <c r="B2174" s="16" t="s">
        <v>4473</v>
      </c>
      <c r="C2174" s="16" t="s">
        <v>4916</v>
      </c>
      <c r="D2174" s="16" t="s">
        <v>10</v>
      </c>
      <c r="E2174" s="16">
        <v>15</v>
      </c>
      <c r="F2174" s="16" t="s">
        <v>4917</v>
      </c>
      <c r="G2174" s="16" t="s">
        <v>4918</v>
      </c>
      <c r="H2174"/>
      <c r="I2174"/>
      <c r="J2174"/>
      <c r="K2174"/>
      <c r="L2174"/>
      <c r="M2174"/>
      <c r="N2174"/>
      <c r="O2174"/>
    </row>
    <row r="2175" ht="20" customHeight="1" spans="1:15">
      <c r="A2175" s="18">
        <v>2173</v>
      </c>
      <c r="B2175" s="16" t="s">
        <v>4473</v>
      </c>
      <c r="C2175" s="16" t="s">
        <v>4919</v>
      </c>
      <c r="D2175" s="16" t="s">
        <v>10</v>
      </c>
      <c r="E2175" s="16">
        <v>15</v>
      </c>
      <c r="F2175" s="16" t="s">
        <v>4920</v>
      </c>
      <c r="G2175" s="16" t="s">
        <v>4921</v>
      </c>
      <c r="H2175"/>
      <c r="I2175"/>
      <c r="J2175"/>
      <c r="K2175"/>
      <c r="L2175"/>
      <c r="M2175"/>
      <c r="N2175"/>
      <c r="O2175"/>
    </row>
    <row r="2176" ht="20" customHeight="1" spans="1:15">
      <c r="A2176" s="18">
        <v>2174</v>
      </c>
      <c r="B2176" s="16" t="s">
        <v>4473</v>
      </c>
      <c r="C2176" s="16" t="s">
        <v>4922</v>
      </c>
      <c r="D2176" s="16" t="s">
        <v>10</v>
      </c>
      <c r="E2176" s="16">
        <v>15</v>
      </c>
      <c r="F2176" s="16" t="s">
        <v>4923</v>
      </c>
      <c r="G2176" s="16" t="s">
        <v>4924</v>
      </c>
      <c r="H2176"/>
      <c r="I2176"/>
      <c r="J2176"/>
      <c r="K2176"/>
      <c r="L2176"/>
      <c r="M2176"/>
      <c r="N2176"/>
      <c r="O2176"/>
    </row>
    <row r="2177" ht="20" customHeight="1" spans="1:15">
      <c r="A2177" s="18">
        <v>2175</v>
      </c>
      <c r="B2177" s="16" t="s">
        <v>4473</v>
      </c>
      <c r="C2177" s="16" t="s">
        <v>4925</v>
      </c>
      <c r="D2177" s="16" t="s">
        <v>10</v>
      </c>
      <c r="E2177" s="16">
        <v>15</v>
      </c>
      <c r="F2177" s="16" t="s">
        <v>4926</v>
      </c>
      <c r="G2177" s="16" t="s">
        <v>4927</v>
      </c>
      <c r="H2177"/>
      <c r="I2177"/>
      <c r="J2177"/>
      <c r="K2177"/>
      <c r="L2177"/>
      <c r="M2177"/>
      <c r="N2177"/>
      <c r="O2177"/>
    </row>
    <row r="2178" ht="20" customHeight="1" spans="1:15">
      <c r="A2178" s="18">
        <v>2176</v>
      </c>
      <c r="B2178" s="16" t="s">
        <v>4473</v>
      </c>
      <c r="C2178" s="16" t="s">
        <v>4928</v>
      </c>
      <c r="D2178" s="16" t="s">
        <v>10</v>
      </c>
      <c r="E2178" s="16">
        <v>15</v>
      </c>
      <c r="F2178" s="16" t="s">
        <v>4929</v>
      </c>
      <c r="G2178" s="16" t="s">
        <v>4930</v>
      </c>
      <c r="H2178"/>
      <c r="I2178"/>
      <c r="J2178"/>
      <c r="K2178"/>
      <c r="L2178"/>
      <c r="M2178"/>
      <c r="N2178"/>
      <c r="O2178"/>
    </row>
    <row r="2179" ht="20" customHeight="1" spans="1:15">
      <c r="A2179" s="18">
        <v>2177</v>
      </c>
      <c r="B2179" s="16" t="s">
        <v>4473</v>
      </c>
      <c r="C2179" s="16" t="s">
        <v>4931</v>
      </c>
      <c r="D2179" s="16" t="s">
        <v>10</v>
      </c>
      <c r="E2179" s="16">
        <v>15</v>
      </c>
      <c r="F2179" s="16" t="s">
        <v>4932</v>
      </c>
      <c r="G2179" s="16" t="s">
        <v>4933</v>
      </c>
      <c r="H2179"/>
      <c r="I2179"/>
      <c r="J2179"/>
      <c r="K2179"/>
      <c r="L2179"/>
      <c r="M2179"/>
      <c r="N2179"/>
      <c r="O2179"/>
    </row>
    <row r="2180" ht="20" customHeight="1" spans="1:15">
      <c r="A2180" s="18">
        <v>2178</v>
      </c>
      <c r="B2180" s="16" t="s">
        <v>4473</v>
      </c>
      <c r="C2180" s="16" t="s">
        <v>4934</v>
      </c>
      <c r="D2180" s="16" t="s">
        <v>10</v>
      </c>
      <c r="E2180" s="16">
        <v>15</v>
      </c>
      <c r="F2180" s="16" t="s">
        <v>4935</v>
      </c>
      <c r="G2180" s="16" t="s">
        <v>4936</v>
      </c>
      <c r="H2180"/>
      <c r="I2180"/>
      <c r="J2180"/>
      <c r="K2180"/>
      <c r="L2180"/>
      <c r="M2180"/>
      <c r="N2180"/>
      <c r="O2180"/>
    </row>
    <row r="2181" ht="20" customHeight="1" spans="1:15">
      <c r="A2181" s="18">
        <v>2179</v>
      </c>
      <c r="B2181" s="16" t="s">
        <v>4473</v>
      </c>
      <c r="C2181" s="16" t="s">
        <v>4937</v>
      </c>
      <c r="D2181" s="16" t="s">
        <v>10</v>
      </c>
      <c r="E2181" s="16">
        <v>15</v>
      </c>
      <c r="F2181" s="16" t="s">
        <v>4938</v>
      </c>
      <c r="G2181" s="16" t="s">
        <v>4939</v>
      </c>
      <c r="H2181"/>
      <c r="I2181"/>
      <c r="J2181"/>
      <c r="K2181"/>
      <c r="L2181"/>
      <c r="M2181"/>
      <c r="N2181"/>
      <c r="O2181"/>
    </row>
    <row r="2182" ht="20" customHeight="1" spans="1:15">
      <c r="A2182" s="18">
        <v>2180</v>
      </c>
      <c r="B2182" s="16" t="s">
        <v>4473</v>
      </c>
      <c r="C2182" s="16" t="s">
        <v>4940</v>
      </c>
      <c r="D2182" s="16" t="s">
        <v>10</v>
      </c>
      <c r="E2182" s="16">
        <v>15</v>
      </c>
      <c r="F2182" s="16" t="s">
        <v>4941</v>
      </c>
      <c r="G2182" s="16">
        <v>18005419225</v>
      </c>
      <c r="H2182"/>
      <c r="I2182"/>
      <c r="J2182"/>
      <c r="K2182"/>
      <c r="L2182"/>
      <c r="M2182"/>
      <c r="N2182"/>
      <c r="O2182"/>
    </row>
    <row r="2183" ht="20" customHeight="1" spans="1:15">
      <c r="A2183" s="18">
        <v>2181</v>
      </c>
      <c r="B2183" s="16" t="s">
        <v>4473</v>
      </c>
      <c r="C2183" s="16" t="s">
        <v>4942</v>
      </c>
      <c r="D2183" s="16" t="s">
        <v>10</v>
      </c>
      <c r="E2183" s="16">
        <v>15</v>
      </c>
      <c r="F2183" s="16" t="s">
        <v>4943</v>
      </c>
      <c r="G2183" s="16">
        <v>15550441727</v>
      </c>
      <c r="H2183"/>
      <c r="I2183"/>
      <c r="J2183"/>
      <c r="K2183"/>
      <c r="L2183"/>
      <c r="M2183"/>
      <c r="N2183"/>
      <c r="O2183"/>
    </row>
    <row r="2184" ht="20" customHeight="1" spans="1:15">
      <c r="A2184" s="18">
        <v>2182</v>
      </c>
      <c r="B2184" s="16" t="s">
        <v>4473</v>
      </c>
      <c r="C2184" s="16" t="s">
        <v>4944</v>
      </c>
      <c r="D2184" s="16" t="s">
        <v>10</v>
      </c>
      <c r="E2184" s="16">
        <v>0</v>
      </c>
      <c r="F2184" s="16" t="s">
        <v>4945</v>
      </c>
      <c r="G2184" s="16" t="s">
        <v>4946</v>
      </c>
      <c r="H2184"/>
      <c r="I2184"/>
      <c r="J2184"/>
      <c r="K2184"/>
      <c r="L2184"/>
      <c r="M2184"/>
      <c r="N2184"/>
      <c r="O2184"/>
    </row>
    <row r="2185" ht="20" customHeight="1" spans="1:15">
      <c r="A2185" s="18">
        <v>2183</v>
      </c>
      <c r="B2185" s="16" t="s">
        <v>4473</v>
      </c>
      <c r="C2185" s="16" t="s">
        <v>4947</v>
      </c>
      <c r="D2185" s="16" t="s">
        <v>10</v>
      </c>
      <c r="E2185" s="16">
        <v>0</v>
      </c>
      <c r="F2185" s="16" t="s">
        <v>4948</v>
      </c>
      <c r="G2185" s="16" t="s">
        <v>4949</v>
      </c>
      <c r="H2185"/>
      <c r="I2185"/>
      <c r="J2185"/>
      <c r="K2185"/>
      <c r="L2185"/>
      <c r="M2185"/>
      <c r="N2185"/>
      <c r="O2185"/>
    </row>
    <row r="2186" ht="20" customHeight="1" spans="1:15">
      <c r="A2186" s="18">
        <v>2184</v>
      </c>
      <c r="B2186" s="16" t="s">
        <v>4473</v>
      </c>
      <c r="C2186" s="16" t="s">
        <v>4950</v>
      </c>
      <c r="D2186" s="16" t="s">
        <v>10</v>
      </c>
      <c r="E2186" s="16">
        <v>0</v>
      </c>
      <c r="F2186" s="16" t="s">
        <v>4951</v>
      </c>
      <c r="G2186" s="16" t="s">
        <v>4952</v>
      </c>
      <c r="H2186"/>
      <c r="I2186"/>
      <c r="J2186"/>
      <c r="K2186"/>
      <c r="L2186"/>
      <c r="M2186"/>
      <c r="N2186"/>
      <c r="O2186"/>
    </row>
    <row r="2187" ht="20" customHeight="1" spans="1:15">
      <c r="A2187" s="18">
        <v>2185</v>
      </c>
      <c r="B2187" s="16" t="s">
        <v>4473</v>
      </c>
      <c r="C2187" s="16" t="s">
        <v>4953</v>
      </c>
      <c r="D2187" s="16" t="s">
        <v>10</v>
      </c>
      <c r="E2187" s="16">
        <v>0</v>
      </c>
      <c r="F2187" s="16" t="s">
        <v>4954</v>
      </c>
      <c r="G2187" s="16" t="s">
        <v>4955</v>
      </c>
      <c r="H2187"/>
      <c r="I2187"/>
      <c r="J2187"/>
      <c r="K2187"/>
      <c r="L2187"/>
      <c r="M2187"/>
      <c r="N2187"/>
      <c r="O2187"/>
    </row>
    <row r="2188" ht="20" customHeight="1" spans="1:15">
      <c r="A2188" s="18">
        <v>2186</v>
      </c>
      <c r="B2188" s="16" t="s">
        <v>4473</v>
      </c>
      <c r="C2188" s="16" t="s">
        <v>4956</v>
      </c>
      <c r="D2188" s="16" t="s">
        <v>10</v>
      </c>
      <c r="E2188" s="16">
        <v>0</v>
      </c>
      <c r="F2188" s="16" t="s">
        <v>4957</v>
      </c>
      <c r="G2188" s="16" t="s">
        <v>4958</v>
      </c>
      <c r="H2188"/>
      <c r="I2188"/>
      <c r="J2188"/>
      <c r="K2188"/>
      <c r="L2188"/>
      <c r="M2188"/>
      <c r="N2188"/>
      <c r="O2188"/>
    </row>
    <row r="2189" ht="20" customHeight="1" spans="1:15">
      <c r="A2189" s="18">
        <v>2187</v>
      </c>
      <c r="B2189" s="16" t="s">
        <v>4473</v>
      </c>
      <c r="C2189" s="16" t="s">
        <v>4959</v>
      </c>
      <c r="D2189" s="16" t="s">
        <v>10</v>
      </c>
      <c r="E2189" s="16">
        <v>0</v>
      </c>
      <c r="F2189" s="16" t="s">
        <v>4960</v>
      </c>
      <c r="G2189" s="16" t="s">
        <v>4961</v>
      </c>
      <c r="H2189"/>
      <c r="I2189"/>
      <c r="J2189"/>
      <c r="K2189"/>
      <c r="L2189"/>
      <c r="M2189"/>
      <c r="N2189"/>
      <c r="O2189"/>
    </row>
    <row r="2190" ht="20" customHeight="1" spans="1:15">
      <c r="A2190" s="18">
        <v>2188</v>
      </c>
      <c r="B2190" s="16" t="s">
        <v>4473</v>
      </c>
      <c r="C2190" s="16" t="s">
        <v>4962</v>
      </c>
      <c r="D2190" s="16" t="s">
        <v>10</v>
      </c>
      <c r="E2190" s="16">
        <v>0</v>
      </c>
      <c r="F2190" s="16" t="s">
        <v>4963</v>
      </c>
      <c r="G2190" s="16" t="s">
        <v>4964</v>
      </c>
      <c r="H2190"/>
      <c r="I2190"/>
      <c r="J2190"/>
      <c r="K2190"/>
      <c r="L2190"/>
      <c r="M2190"/>
      <c r="N2190"/>
      <c r="O2190"/>
    </row>
    <row r="2191" ht="20" customHeight="1" spans="1:15">
      <c r="A2191" s="18">
        <v>2189</v>
      </c>
      <c r="B2191" s="16" t="s">
        <v>4473</v>
      </c>
      <c r="C2191" s="16" t="s">
        <v>4965</v>
      </c>
      <c r="D2191" s="16" t="s">
        <v>10</v>
      </c>
      <c r="E2191" s="16">
        <v>0</v>
      </c>
      <c r="F2191" s="16" t="s">
        <v>4966</v>
      </c>
      <c r="G2191" s="16" t="s">
        <v>4967</v>
      </c>
      <c r="H2191"/>
      <c r="I2191"/>
      <c r="J2191"/>
      <c r="K2191"/>
      <c r="L2191"/>
      <c r="M2191"/>
      <c r="N2191"/>
      <c r="O2191"/>
    </row>
    <row r="2192" ht="30" customHeight="1" spans="1:15">
      <c r="A2192" s="18">
        <v>2190</v>
      </c>
      <c r="B2192" s="16" t="s">
        <v>4473</v>
      </c>
      <c r="C2192" s="16" t="s">
        <v>4968</v>
      </c>
      <c r="D2192" s="16" t="s">
        <v>10</v>
      </c>
      <c r="E2192" s="16">
        <v>0</v>
      </c>
      <c r="F2192" s="16" t="s">
        <v>4969</v>
      </c>
      <c r="G2192" s="16" t="s">
        <v>4970</v>
      </c>
      <c r="H2192" s="43"/>
      <c r="I2192" s="43"/>
      <c r="J2192" s="43"/>
      <c r="K2192"/>
      <c r="L2192"/>
      <c r="M2192"/>
      <c r="N2192"/>
      <c r="O2192"/>
    </row>
    <row r="2193" ht="30" customHeight="1" spans="1:15">
      <c r="A2193" s="18">
        <v>2191</v>
      </c>
      <c r="B2193" s="16" t="s">
        <v>4473</v>
      </c>
      <c r="C2193" s="16" t="s">
        <v>4971</v>
      </c>
      <c r="D2193" s="16" t="s">
        <v>10</v>
      </c>
      <c r="E2193" s="16">
        <v>0</v>
      </c>
      <c r="F2193" s="16" t="s">
        <v>4972</v>
      </c>
      <c r="G2193" s="16" t="s">
        <v>4973</v>
      </c>
      <c r="H2193" s="43"/>
      <c r="I2193" s="43"/>
      <c r="J2193" s="43"/>
      <c r="K2193"/>
      <c r="L2193"/>
      <c r="M2193"/>
      <c r="N2193"/>
      <c r="O2193"/>
    </row>
    <row r="2194" ht="30" customHeight="1" spans="1:15">
      <c r="A2194" s="18">
        <v>2192</v>
      </c>
      <c r="B2194" s="16" t="s">
        <v>4473</v>
      </c>
      <c r="C2194" s="16" t="s">
        <v>4974</v>
      </c>
      <c r="D2194" s="16" t="s">
        <v>10</v>
      </c>
      <c r="E2194" s="16">
        <v>0</v>
      </c>
      <c r="F2194" s="16" t="s">
        <v>4975</v>
      </c>
      <c r="G2194" s="16">
        <v>13869194205</v>
      </c>
      <c r="H2194" s="43"/>
      <c r="I2194" s="43"/>
      <c r="J2194" s="43"/>
      <c r="K2194"/>
      <c r="L2194"/>
      <c r="M2194"/>
      <c r="N2194"/>
      <c r="O2194"/>
    </row>
    <row r="2195" ht="30" customHeight="1" spans="1:15">
      <c r="A2195" s="18">
        <v>2193</v>
      </c>
      <c r="B2195" s="16" t="s">
        <v>4976</v>
      </c>
      <c r="C2195" s="16" t="s">
        <v>4977</v>
      </c>
      <c r="D2195" s="16" t="s">
        <v>10</v>
      </c>
      <c r="E2195" s="16">
        <v>0</v>
      </c>
      <c r="F2195" s="19" t="s">
        <v>4978</v>
      </c>
      <c r="G2195" s="16">
        <v>15336418739</v>
      </c>
      <c r="H2195" s="43"/>
      <c r="I2195" s="43"/>
      <c r="J2195" s="43"/>
      <c r="K2195"/>
      <c r="L2195"/>
      <c r="M2195"/>
      <c r="N2195"/>
      <c r="O2195"/>
    </row>
    <row r="2196" ht="30" customHeight="1" spans="1:15">
      <c r="A2196" s="18">
        <v>2194</v>
      </c>
      <c r="B2196" s="16" t="s">
        <v>4976</v>
      </c>
      <c r="C2196" s="16" t="s">
        <v>4979</v>
      </c>
      <c r="D2196" s="16" t="s">
        <v>10</v>
      </c>
      <c r="E2196" s="16">
        <v>0</v>
      </c>
      <c r="F2196" s="19" t="s">
        <v>4980</v>
      </c>
      <c r="G2196" s="16" t="s">
        <v>4981</v>
      </c>
      <c r="H2196" s="43"/>
      <c r="I2196" s="43"/>
      <c r="J2196" s="43"/>
      <c r="K2196"/>
      <c r="L2196"/>
      <c r="M2196"/>
      <c r="N2196"/>
      <c r="O2196"/>
    </row>
    <row r="2197" ht="30" customHeight="1" spans="1:15">
      <c r="A2197" s="18">
        <v>2195</v>
      </c>
      <c r="B2197" s="16" t="s">
        <v>4976</v>
      </c>
      <c r="C2197" s="16" t="s">
        <v>4982</v>
      </c>
      <c r="D2197" s="16" t="s">
        <v>10</v>
      </c>
      <c r="E2197" s="16">
        <v>0</v>
      </c>
      <c r="F2197" s="19" t="s">
        <v>4983</v>
      </c>
      <c r="G2197" s="16">
        <v>18660152931</v>
      </c>
      <c r="H2197" s="43"/>
      <c r="I2197" s="43"/>
      <c r="J2197" s="43"/>
      <c r="K2197"/>
      <c r="L2197"/>
      <c r="M2197"/>
      <c r="N2197"/>
      <c r="O2197"/>
    </row>
    <row r="2198" ht="30" customHeight="1" spans="1:15">
      <c r="A2198" s="18">
        <v>2196</v>
      </c>
      <c r="B2198" s="16" t="s">
        <v>4976</v>
      </c>
      <c r="C2198" s="16" t="s">
        <v>4984</v>
      </c>
      <c r="D2198" s="16" t="s">
        <v>10</v>
      </c>
      <c r="E2198" s="16">
        <v>15</v>
      </c>
      <c r="F2198" s="19" t="s">
        <v>4985</v>
      </c>
      <c r="G2198" s="16">
        <v>18954143199</v>
      </c>
      <c r="H2198" s="43"/>
      <c r="I2198" s="43"/>
      <c r="J2198" s="43"/>
      <c r="K2198"/>
      <c r="L2198"/>
      <c r="M2198"/>
      <c r="N2198"/>
      <c r="O2198"/>
    </row>
    <row r="2199" ht="30" customHeight="1" spans="1:15">
      <c r="A2199" s="18">
        <v>2197</v>
      </c>
      <c r="B2199" s="16" t="s">
        <v>4976</v>
      </c>
      <c r="C2199" s="16" t="s">
        <v>4986</v>
      </c>
      <c r="D2199" s="16" t="s">
        <v>10</v>
      </c>
      <c r="E2199" s="16">
        <v>15</v>
      </c>
      <c r="F2199" s="19" t="s">
        <v>4987</v>
      </c>
      <c r="G2199" s="16">
        <v>15898916387</v>
      </c>
      <c r="H2199" s="43"/>
      <c r="I2199" s="43"/>
      <c r="J2199" s="43"/>
      <c r="K2199"/>
      <c r="L2199"/>
      <c r="M2199"/>
      <c r="N2199"/>
      <c r="O2199"/>
    </row>
    <row r="2200" ht="30" customHeight="1" spans="1:15">
      <c r="A2200" s="18">
        <v>2198</v>
      </c>
      <c r="B2200" s="16" t="s">
        <v>4976</v>
      </c>
      <c r="C2200" s="16" t="s">
        <v>4988</v>
      </c>
      <c r="D2200" s="16" t="s">
        <v>10</v>
      </c>
      <c r="E2200" s="16">
        <v>15</v>
      </c>
      <c r="F2200" s="19" t="s">
        <v>4989</v>
      </c>
      <c r="G2200" s="16">
        <v>18853112565</v>
      </c>
      <c r="H2200" s="43"/>
      <c r="I2200" s="43"/>
      <c r="J2200" s="43"/>
      <c r="K2200"/>
      <c r="L2200"/>
      <c r="M2200"/>
      <c r="N2200"/>
      <c r="O2200"/>
    </row>
    <row r="2201" ht="30" customHeight="1" spans="1:15">
      <c r="A2201" s="18">
        <v>2199</v>
      </c>
      <c r="B2201" s="16" t="s">
        <v>4976</v>
      </c>
      <c r="C2201" s="16" t="s">
        <v>4990</v>
      </c>
      <c r="D2201" s="16" t="s">
        <v>10</v>
      </c>
      <c r="E2201" s="16">
        <v>0</v>
      </c>
      <c r="F2201" s="19" t="s">
        <v>4991</v>
      </c>
      <c r="G2201" s="16">
        <v>18615212126</v>
      </c>
      <c r="H2201" s="43"/>
      <c r="I2201" s="43"/>
      <c r="J2201" s="43"/>
      <c r="K2201"/>
      <c r="L2201"/>
      <c r="M2201"/>
      <c r="N2201"/>
      <c r="O2201"/>
    </row>
    <row r="2202" ht="30" customHeight="1" spans="1:15">
      <c r="A2202" s="18">
        <v>2200</v>
      </c>
      <c r="B2202" s="16" t="s">
        <v>4976</v>
      </c>
      <c r="C2202" s="16" t="s">
        <v>4992</v>
      </c>
      <c r="D2202" s="16" t="s">
        <v>10</v>
      </c>
      <c r="E2202" s="16">
        <v>15</v>
      </c>
      <c r="F2202" s="19" t="s">
        <v>4993</v>
      </c>
      <c r="G2202" s="16">
        <v>15552525512</v>
      </c>
      <c r="H2202" s="43"/>
      <c r="I2202" s="43"/>
      <c r="J2202" s="43"/>
      <c r="K2202"/>
      <c r="L2202"/>
      <c r="M2202"/>
      <c r="N2202"/>
      <c r="O2202"/>
    </row>
    <row r="2203" ht="30" customHeight="1" spans="1:15">
      <c r="A2203" s="18">
        <v>2201</v>
      </c>
      <c r="B2203" s="16" t="s">
        <v>4976</v>
      </c>
      <c r="C2203" s="16" t="s">
        <v>4994</v>
      </c>
      <c r="D2203" s="16" t="s">
        <v>10</v>
      </c>
      <c r="E2203" s="16">
        <v>0</v>
      </c>
      <c r="F2203" s="19" t="s">
        <v>4995</v>
      </c>
      <c r="G2203" s="16">
        <v>15153189552</v>
      </c>
      <c r="H2203" s="43"/>
      <c r="I2203" s="43"/>
      <c r="J2203" s="43"/>
      <c r="K2203"/>
      <c r="L2203"/>
      <c r="M2203"/>
      <c r="N2203"/>
      <c r="O2203"/>
    </row>
    <row r="2204" ht="30" customHeight="1" spans="1:15">
      <c r="A2204" s="18">
        <v>2202</v>
      </c>
      <c r="B2204" s="16" t="s">
        <v>4976</v>
      </c>
      <c r="C2204" s="16" t="s">
        <v>4996</v>
      </c>
      <c r="D2204" s="16" t="s">
        <v>10</v>
      </c>
      <c r="E2204" s="16">
        <v>15</v>
      </c>
      <c r="F2204" s="19" t="s">
        <v>4997</v>
      </c>
      <c r="G2204" s="16">
        <v>13065048005</v>
      </c>
      <c r="H2204" s="43"/>
      <c r="I2204" s="43"/>
      <c r="J2204" s="43"/>
      <c r="K2204"/>
      <c r="L2204"/>
      <c r="M2204"/>
      <c r="N2204"/>
      <c r="O2204"/>
    </row>
    <row r="2205" ht="30" customHeight="1" spans="1:15">
      <c r="A2205" s="18">
        <v>2203</v>
      </c>
      <c r="B2205" s="16" t="s">
        <v>4976</v>
      </c>
      <c r="C2205" s="16" t="s">
        <v>4998</v>
      </c>
      <c r="D2205" s="16" t="s">
        <v>10</v>
      </c>
      <c r="E2205" s="16">
        <v>0</v>
      </c>
      <c r="F2205" s="19" t="s">
        <v>4999</v>
      </c>
      <c r="G2205" s="16">
        <v>15726133178</v>
      </c>
      <c r="H2205" s="43"/>
      <c r="I2205" s="43"/>
      <c r="J2205" s="43"/>
      <c r="K2205"/>
      <c r="L2205"/>
      <c r="M2205"/>
      <c r="N2205"/>
      <c r="O2205"/>
    </row>
    <row r="2206" ht="30" customHeight="1" spans="1:15">
      <c r="A2206" s="18">
        <v>2204</v>
      </c>
      <c r="B2206" s="16" t="s">
        <v>4976</v>
      </c>
      <c r="C2206" s="16" t="s">
        <v>5000</v>
      </c>
      <c r="D2206" s="16" t="s">
        <v>10</v>
      </c>
      <c r="E2206" s="16">
        <v>0</v>
      </c>
      <c r="F2206" s="19" t="s">
        <v>5001</v>
      </c>
      <c r="G2206" s="16">
        <v>18615678310</v>
      </c>
      <c r="H2206" s="43"/>
      <c r="I2206" s="43"/>
      <c r="J2206" s="43"/>
      <c r="K2206"/>
      <c r="L2206"/>
      <c r="M2206"/>
      <c r="N2206"/>
      <c r="O2206"/>
    </row>
    <row r="2207" ht="30" customHeight="1" spans="1:15">
      <c r="A2207" s="18">
        <v>2205</v>
      </c>
      <c r="B2207" s="16" t="s">
        <v>4976</v>
      </c>
      <c r="C2207" s="16" t="s">
        <v>5002</v>
      </c>
      <c r="D2207" s="16" t="s">
        <v>10</v>
      </c>
      <c r="E2207" s="16">
        <v>15</v>
      </c>
      <c r="F2207" s="19" t="s">
        <v>5003</v>
      </c>
      <c r="G2207" s="16">
        <v>13356656083</v>
      </c>
      <c r="H2207" s="43"/>
      <c r="I2207" s="43"/>
      <c r="J2207" s="43"/>
      <c r="K2207"/>
      <c r="L2207"/>
      <c r="M2207"/>
      <c r="N2207"/>
      <c r="O2207"/>
    </row>
    <row r="2208" ht="30" customHeight="1" spans="1:15">
      <c r="A2208" s="18">
        <v>2206</v>
      </c>
      <c r="B2208" s="16" t="s">
        <v>4976</v>
      </c>
      <c r="C2208" s="16" t="s">
        <v>5004</v>
      </c>
      <c r="D2208" s="16" t="s">
        <v>10</v>
      </c>
      <c r="E2208" s="16">
        <v>0</v>
      </c>
      <c r="F2208" s="19" t="s">
        <v>5005</v>
      </c>
      <c r="G2208" s="16">
        <v>13406985065</v>
      </c>
      <c r="H2208" s="43"/>
      <c r="I2208" s="43"/>
      <c r="J2208" s="43"/>
      <c r="K2208"/>
      <c r="L2208"/>
      <c r="M2208"/>
      <c r="N2208"/>
      <c r="O2208"/>
    </row>
    <row r="2209" ht="30" customHeight="1" spans="1:15">
      <c r="A2209" s="18">
        <v>2207</v>
      </c>
      <c r="B2209" s="16" t="s">
        <v>4976</v>
      </c>
      <c r="C2209" s="16" t="s">
        <v>5006</v>
      </c>
      <c r="D2209" s="16" t="s">
        <v>10</v>
      </c>
      <c r="E2209" s="16">
        <v>15</v>
      </c>
      <c r="F2209" s="19" t="s">
        <v>5007</v>
      </c>
      <c r="G2209" s="16">
        <v>13356656083</v>
      </c>
      <c r="H2209" s="43"/>
      <c r="I2209" s="43"/>
      <c r="J2209" s="43"/>
      <c r="K2209"/>
      <c r="L2209"/>
      <c r="M2209"/>
      <c r="N2209"/>
      <c r="O2209"/>
    </row>
    <row r="2210" ht="30" customHeight="1" spans="1:15">
      <c r="A2210" s="18">
        <v>2208</v>
      </c>
      <c r="B2210" s="16" t="s">
        <v>4976</v>
      </c>
      <c r="C2210" s="16" t="s">
        <v>5008</v>
      </c>
      <c r="D2210" s="16" t="s">
        <v>10</v>
      </c>
      <c r="E2210" s="16">
        <v>15</v>
      </c>
      <c r="F2210" s="19" t="s">
        <v>5009</v>
      </c>
      <c r="G2210" s="16">
        <v>13356656083</v>
      </c>
      <c r="H2210" s="43"/>
      <c r="I2210" s="43"/>
      <c r="J2210" s="43"/>
      <c r="K2210"/>
      <c r="L2210"/>
      <c r="M2210"/>
      <c r="N2210"/>
      <c r="O2210"/>
    </row>
    <row r="2211" ht="30" customHeight="1" spans="1:15">
      <c r="A2211" s="18">
        <v>2209</v>
      </c>
      <c r="B2211" s="16" t="s">
        <v>4976</v>
      </c>
      <c r="C2211" s="16" t="s">
        <v>5010</v>
      </c>
      <c r="D2211" s="16" t="s">
        <v>10</v>
      </c>
      <c r="E2211" s="16">
        <v>0</v>
      </c>
      <c r="F2211" s="19" t="s">
        <v>5011</v>
      </c>
      <c r="G2211" s="16">
        <v>18753174008</v>
      </c>
      <c r="H2211" s="43"/>
      <c r="I2211" s="43"/>
      <c r="J2211" s="43"/>
      <c r="K2211"/>
      <c r="L2211"/>
      <c r="M2211"/>
      <c r="N2211"/>
      <c r="O2211"/>
    </row>
    <row r="2212" ht="30" customHeight="1" spans="1:15">
      <c r="A2212" s="18">
        <v>2210</v>
      </c>
      <c r="B2212" s="16" t="s">
        <v>4976</v>
      </c>
      <c r="C2212" s="16" t="s">
        <v>5012</v>
      </c>
      <c r="D2212" s="16" t="s">
        <v>10</v>
      </c>
      <c r="E2212" s="16">
        <v>15</v>
      </c>
      <c r="F2212" s="19" t="s">
        <v>5013</v>
      </c>
      <c r="G2212" s="16">
        <v>13356656083</v>
      </c>
      <c r="H2212" s="43"/>
      <c r="I2212" s="43"/>
      <c r="J2212" s="43"/>
      <c r="K2212"/>
      <c r="L2212"/>
      <c r="M2212"/>
      <c r="N2212"/>
      <c r="O2212"/>
    </row>
    <row r="2213" ht="30" customHeight="1" spans="1:15">
      <c r="A2213" s="18">
        <v>2211</v>
      </c>
      <c r="B2213" s="16" t="s">
        <v>4976</v>
      </c>
      <c r="C2213" s="16" t="s">
        <v>5014</v>
      </c>
      <c r="D2213" s="16" t="s">
        <v>10</v>
      </c>
      <c r="E2213" s="16">
        <v>0</v>
      </c>
      <c r="F2213" s="19" t="s">
        <v>5015</v>
      </c>
      <c r="G2213" s="16">
        <v>15098953785</v>
      </c>
      <c r="H2213" s="43"/>
      <c r="I2213" s="43"/>
      <c r="J2213" s="43"/>
      <c r="K2213"/>
      <c r="L2213"/>
      <c r="M2213"/>
      <c r="N2213"/>
      <c r="O2213"/>
    </row>
    <row r="2214" ht="30" customHeight="1" spans="1:15">
      <c r="A2214" s="18">
        <v>2212</v>
      </c>
      <c r="B2214" s="16" t="s">
        <v>4976</v>
      </c>
      <c r="C2214" s="16" t="s">
        <v>5016</v>
      </c>
      <c r="D2214" s="16" t="s">
        <v>10</v>
      </c>
      <c r="E2214" s="16">
        <v>0</v>
      </c>
      <c r="F2214" s="19" t="s">
        <v>5017</v>
      </c>
      <c r="G2214" s="16">
        <v>13066001003</v>
      </c>
      <c r="H2214" s="43"/>
      <c r="I2214" s="43"/>
      <c r="J2214" s="43"/>
      <c r="K2214"/>
      <c r="L2214"/>
      <c r="M2214"/>
      <c r="N2214"/>
      <c r="O2214"/>
    </row>
    <row r="2215" ht="30" customHeight="1" spans="1:15">
      <c r="A2215" s="18">
        <v>2213</v>
      </c>
      <c r="B2215" s="16" t="s">
        <v>4976</v>
      </c>
      <c r="C2215" s="16" t="s">
        <v>5018</v>
      </c>
      <c r="D2215" s="16" t="s">
        <v>10</v>
      </c>
      <c r="E2215" s="16">
        <v>0</v>
      </c>
      <c r="F2215" s="19" t="s">
        <v>5019</v>
      </c>
      <c r="G2215" s="16">
        <v>18954196153</v>
      </c>
      <c r="H2215" s="43"/>
      <c r="I2215" s="43"/>
      <c r="J2215" s="43"/>
      <c r="K2215"/>
      <c r="L2215"/>
      <c r="M2215"/>
      <c r="N2215"/>
      <c r="O2215"/>
    </row>
    <row r="2216" ht="30" customHeight="1" spans="1:15">
      <c r="A2216" s="18">
        <v>2214</v>
      </c>
      <c r="B2216" s="16" t="s">
        <v>4976</v>
      </c>
      <c r="C2216" s="16" t="s">
        <v>5020</v>
      </c>
      <c r="D2216" s="16" t="s">
        <v>10</v>
      </c>
      <c r="E2216" s="16">
        <v>0</v>
      </c>
      <c r="F2216" s="19" t="s">
        <v>5021</v>
      </c>
      <c r="G2216" s="16">
        <v>15098879596</v>
      </c>
      <c r="H2216" s="43"/>
      <c r="I2216" s="43"/>
      <c r="J2216" s="43"/>
      <c r="K2216"/>
      <c r="L2216"/>
      <c r="M2216"/>
      <c r="N2216"/>
      <c r="O2216"/>
    </row>
    <row r="2217" ht="30" customHeight="1" spans="1:15">
      <c r="A2217" s="18">
        <v>2215</v>
      </c>
      <c r="B2217" s="16" t="s">
        <v>4976</v>
      </c>
      <c r="C2217" s="16" t="s">
        <v>5022</v>
      </c>
      <c r="D2217" s="16" t="s">
        <v>10</v>
      </c>
      <c r="E2217" s="16">
        <v>0</v>
      </c>
      <c r="F2217" s="19" t="s">
        <v>5023</v>
      </c>
      <c r="G2217" s="16">
        <v>15215416928</v>
      </c>
      <c r="H2217" s="43"/>
      <c r="I2217" s="43"/>
      <c r="J2217" s="43"/>
      <c r="K2217"/>
      <c r="L2217"/>
      <c r="M2217"/>
      <c r="N2217"/>
      <c r="O2217"/>
    </row>
    <row r="2218" ht="30" customHeight="1" spans="1:15">
      <c r="A2218" s="18">
        <v>2216</v>
      </c>
      <c r="B2218" s="16" t="s">
        <v>4976</v>
      </c>
      <c r="C2218" s="16" t="s">
        <v>5024</v>
      </c>
      <c r="D2218" s="16" t="s">
        <v>10</v>
      </c>
      <c r="E2218" s="16">
        <v>0</v>
      </c>
      <c r="F2218" s="19" t="s">
        <v>5025</v>
      </c>
      <c r="G2218" s="16">
        <v>15006402982</v>
      </c>
      <c r="H2218" s="43"/>
      <c r="I2218" s="43"/>
      <c r="J2218" s="43"/>
      <c r="K2218"/>
      <c r="L2218"/>
      <c r="M2218"/>
      <c r="N2218"/>
      <c r="O2218"/>
    </row>
    <row r="2219" ht="30" customHeight="1" spans="1:15">
      <c r="A2219" s="18">
        <v>2217</v>
      </c>
      <c r="B2219" s="16" t="s">
        <v>4976</v>
      </c>
      <c r="C2219" s="16" t="s">
        <v>5026</v>
      </c>
      <c r="D2219" s="16" t="s">
        <v>10</v>
      </c>
      <c r="E2219" s="16">
        <v>0</v>
      </c>
      <c r="F2219" s="19" t="s">
        <v>5027</v>
      </c>
      <c r="G2219" s="16">
        <v>13370512120</v>
      </c>
      <c r="H2219" s="43"/>
      <c r="I2219" s="43"/>
      <c r="J2219" s="43"/>
      <c r="K2219"/>
      <c r="L2219"/>
      <c r="M2219"/>
      <c r="N2219"/>
      <c r="O2219"/>
    </row>
    <row r="2220" ht="30" customHeight="1" spans="1:15">
      <c r="A2220" s="18">
        <v>2218</v>
      </c>
      <c r="B2220" s="16" t="s">
        <v>4976</v>
      </c>
      <c r="C2220" s="16" t="s">
        <v>5028</v>
      </c>
      <c r="D2220" s="16" t="s">
        <v>10</v>
      </c>
      <c r="E2220" s="16">
        <v>0</v>
      </c>
      <c r="F2220" s="19" t="s">
        <v>5029</v>
      </c>
      <c r="G2220" s="16">
        <v>15165310840</v>
      </c>
      <c r="H2220" s="43"/>
      <c r="I2220" s="43"/>
      <c r="J2220" s="43"/>
      <c r="K2220"/>
      <c r="L2220"/>
      <c r="M2220"/>
      <c r="N2220"/>
      <c r="O2220"/>
    </row>
    <row r="2221" ht="30" customHeight="1" spans="1:15">
      <c r="A2221" s="18">
        <v>2219</v>
      </c>
      <c r="B2221" s="16" t="s">
        <v>4976</v>
      </c>
      <c r="C2221" s="16" t="s">
        <v>5030</v>
      </c>
      <c r="D2221" s="16" t="s">
        <v>10</v>
      </c>
      <c r="E2221" s="16">
        <v>0</v>
      </c>
      <c r="F2221" s="19" t="s">
        <v>5031</v>
      </c>
      <c r="G2221" s="16">
        <v>15006402982</v>
      </c>
      <c r="H2221" s="43"/>
      <c r="I2221" s="43"/>
      <c r="J2221" s="43"/>
      <c r="K2221"/>
      <c r="L2221"/>
      <c r="M2221"/>
      <c r="N2221"/>
      <c r="O2221"/>
    </row>
    <row r="2222" ht="30" customHeight="1" spans="1:15">
      <c r="A2222" s="18">
        <v>2220</v>
      </c>
      <c r="B2222" s="16" t="s">
        <v>4976</v>
      </c>
      <c r="C2222" s="16" t="s">
        <v>5032</v>
      </c>
      <c r="D2222" s="16" t="s">
        <v>10</v>
      </c>
      <c r="E2222" s="16">
        <v>0</v>
      </c>
      <c r="F2222" s="19" t="s">
        <v>5033</v>
      </c>
      <c r="G2222" s="16">
        <v>15562613797</v>
      </c>
      <c r="H2222" s="43"/>
      <c r="I2222" s="43"/>
      <c r="J2222" s="43"/>
      <c r="K2222"/>
      <c r="L2222"/>
      <c r="M2222"/>
      <c r="N2222"/>
      <c r="O2222"/>
    </row>
    <row r="2223" ht="30" customHeight="1" spans="1:15">
      <c r="A2223" s="18">
        <v>2221</v>
      </c>
      <c r="B2223" s="16" t="s">
        <v>4976</v>
      </c>
      <c r="C2223" s="16" t="s">
        <v>5034</v>
      </c>
      <c r="D2223" s="16" t="s">
        <v>10</v>
      </c>
      <c r="E2223" s="16">
        <v>0</v>
      </c>
      <c r="F2223" s="19" t="s">
        <v>5035</v>
      </c>
      <c r="G2223" s="16">
        <v>18954196153</v>
      </c>
      <c r="H2223" s="43"/>
      <c r="I2223" s="43"/>
      <c r="J2223" s="43"/>
      <c r="K2223"/>
      <c r="L2223"/>
      <c r="M2223"/>
      <c r="N2223"/>
      <c r="O2223"/>
    </row>
    <row r="2224" ht="30" customHeight="1" spans="1:15">
      <c r="A2224" s="18">
        <v>2222</v>
      </c>
      <c r="B2224" s="16" t="s">
        <v>4976</v>
      </c>
      <c r="C2224" s="16" t="s">
        <v>5036</v>
      </c>
      <c r="D2224" s="16" t="s">
        <v>10</v>
      </c>
      <c r="E2224" s="16">
        <v>0</v>
      </c>
      <c r="F2224" s="19" t="s">
        <v>5037</v>
      </c>
      <c r="G2224" s="16">
        <v>13793164398</v>
      </c>
      <c r="H2224" s="43"/>
      <c r="I2224" s="43"/>
      <c r="J2224" s="43"/>
      <c r="K2224"/>
      <c r="L2224"/>
      <c r="M2224"/>
      <c r="N2224"/>
      <c r="O2224"/>
    </row>
    <row r="2225" ht="30" customHeight="1" spans="1:15">
      <c r="A2225" s="18">
        <v>2223</v>
      </c>
      <c r="B2225" s="16" t="s">
        <v>4976</v>
      </c>
      <c r="C2225" s="16" t="s">
        <v>5038</v>
      </c>
      <c r="D2225" s="16" t="s">
        <v>10</v>
      </c>
      <c r="E2225" s="16">
        <v>0</v>
      </c>
      <c r="F2225" s="19" t="s">
        <v>5039</v>
      </c>
      <c r="G2225" s="16">
        <v>18765821778</v>
      </c>
      <c r="H2225" s="43"/>
      <c r="I2225" s="43"/>
      <c r="J2225" s="43"/>
      <c r="K2225"/>
      <c r="L2225"/>
      <c r="M2225"/>
      <c r="N2225"/>
      <c r="O2225"/>
    </row>
    <row r="2226" ht="30" customHeight="1" spans="1:15">
      <c r="A2226" s="18">
        <v>2224</v>
      </c>
      <c r="B2226" s="16" t="s">
        <v>4976</v>
      </c>
      <c r="C2226" s="16" t="s">
        <v>5040</v>
      </c>
      <c r="D2226" s="16" t="s">
        <v>10</v>
      </c>
      <c r="E2226" s="16">
        <v>0</v>
      </c>
      <c r="F2226" s="19" t="s">
        <v>5041</v>
      </c>
      <c r="G2226" s="16">
        <v>18866881688</v>
      </c>
      <c r="H2226" s="43"/>
      <c r="I2226" s="43"/>
      <c r="J2226" s="43"/>
      <c r="K2226"/>
      <c r="L2226"/>
      <c r="M2226"/>
      <c r="N2226"/>
      <c r="O2226"/>
    </row>
    <row r="2227" ht="30" customHeight="1" spans="1:15">
      <c r="A2227" s="18">
        <v>2225</v>
      </c>
      <c r="B2227" s="16" t="s">
        <v>4976</v>
      </c>
      <c r="C2227" s="16" t="s">
        <v>5042</v>
      </c>
      <c r="D2227" s="16" t="s">
        <v>10</v>
      </c>
      <c r="E2227" s="16">
        <v>15</v>
      </c>
      <c r="F2227" s="19" t="s">
        <v>5043</v>
      </c>
      <c r="G2227" s="16" t="s">
        <v>5044</v>
      </c>
      <c r="H2227" s="43"/>
      <c r="I2227" s="43"/>
      <c r="J2227" s="43"/>
      <c r="K2227"/>
      <c r="L2227"/>
      <c r="M2227"/>
      <c r="N2227"/>
      <c r="O2227"/>
    </row>
    <row r="2228" ht="30" customHeight="1" spans="1:15">
      <c r="A2228" s="18">
        <v>2226</v>
      </c>
      <c r="B2228" s="16" t="s">
        <v>4976</v>
      </c>
      <c r="C2228" s="16" t="s">
        <v>5045</v>
      </c>
      <c r="D2228" s="16" t="s">
        <v>10</v>
      </c>
      <c r="E2228" s="16">
        <v>15</v>
      </c>
      <c r="F2228" s="19" t="s">
        <v>5046</v>
      </c>
      <c r="G2228" s="16" t="s">
        <v>5047</v>
      </c>
      <c r="H2228" s="43"/>
      <c r="I2228" s="43"/>
      <c r="J2228" s="43"/>
      <c r="K2228"/>
      <c r="L2228"/>
      <c r="M2228"/>
      <c r="N2228"/>
      <c r="O2228"/>
    </row>
    <row r="2229" ht="30" customHeight="1" spans="1:15">
      <c r="A2229" s="18">
        <v>2227</v>
      </c>
      <c r="B2229" s="16" t="s">
        <v>4976</v>
      </c>
      <c r="C2229" s="16" t="s">
        <v>5048</v>
      </c>
      <c r="D2229" s="16" t="s">
        <v>10</v>
      </c>
      <c r="E2229" s="16">
        <v>15</v>
      </c>
      <c r="F2229" s="19" t="s">
        <v>5049</v>
      </c>
      <c r="G2229" s="16" t="s">
        <v>5050</v>
      </c>
      <c r="H2229" s="43"/>
      <c r="I2229" s="43"/>
      <c r="J2229" s="43"/>
      <c r="K2229"/>
      <c r="L2229"/>
      <c r="M2229"/>
      <c r="N2229"/>
      <c r="O2229"/>
    </row>
    <row r="2230" ht="30" customHeight="1" spans="1:15">
      <c r="A2230" s="18">
        <v>2228</v>
      </c>
      <c r="B2230" s="16" t="s">
        <v>4976</v>
      </c>
      <c r="C2230" s="16" t="s">
        <v>5051</v>
      </c>
      <c r="D2230" s="16" t="s">
        <v>10</v>
      </c>
      <c r="E2230" s="16">
        <v>15</v>
      </c>
      <c r="F2230" s="19" t="s">
        <v>5052</v>
      </c>
      <c r="G2230" s="16" t="s">
        <v>5053</v>
      </c>
      <c r="H2230" s="43"/>
      <c r="I2230" s="43"/>
      <c r="J2230" s="43"/>
      <c r="K2230"/>
      <c r="L2230"/>
      <c r="M2230"/>
      <c r="N2230"/>
      <c r="O2230"/>
    </row>
    <row r="2231" ht="30" customHeight="1" spans="1:15">
      <c r="A2231" s="18">
        <v>2229</v>
      </c>
      <c r="B2231" s="16" t="s">
        <v>4976</v>
      </c>
      <c r="C2231" s="16" t="s">
        <v>5054</v>
      </c>
      <c r="D2231" s="16" t="s">
        <v>10</v>
      </c>
      <c r="E2231" s="16">
        <v>15</v>
      </c>
      <c r="F2231" s="19" t="s">
        <v>5055</v>
      </c>
      <c r="G2231" s="16" t="s">
        <v>5056</v>
      </c>
      <c r="H2231" s="43"/>
      <c r="I2231" s="43"/>
      <c r="J2231" s="43"/>
      <c r="K2231"/>
      <c r="L2231"/>
      <c r="M2231"/>
      <c r="N2231"/>
      <c r="O2231"/>
    </row>
    <row r="2232" ht="30" customHeight="1" spans="1:15">
      <c r="A2232" s="18">
        <v>2230</v>
      </c>
      <c r="B2232" s="16" t="s">
        <v>4976</v>
      </c>
      <c r="C2232" s="16" t="s">
        <v>5057</v>
      </c>
      <c r="D2232" s="16" t="s">
        <v>10</v>
      </c>
      <c r="E2232" s="16">
        <v>15</v>
      </c>
      <c r="F2232" s="19" t="s">
        <v>5058</v>
      </c>
      <c r="G2232" s="16" t="s">
        <v>5059</v>
      </c>
      <c r="H2232" s="43"/>
      <c r="I2232" s="43"/>
      <c r="J2232" s="43"/>
      <c r="K2232"/>
      <c r="L2232"/>
      <c r="M2232"/>
      <c r="N2232"/>
      <c r="O2232"/>
    </row>
    <row r="2233" ht="30" customHeight="1" spans="1:15">
      <c r="A2233" s="18">
        <v>2231</v>
      </c>
      <c r="B2233" s="16" t="s">
        <v>4976</v>
      </c>
      <c r="C2233" s="16" t="s">
        <v>5060</v>
      </c>
      <c r="D2233" s="16" t="s">
        <v>10</v>
      </c>
      <c r="E2233" s="16">
        <v>0</v>
      </c>
      <c r="F2233" s="19" t="s">
        <v>5061</v>
      </c>
      <c r="G2233" s="16">
        <v>15688879679</v>
      </c>
      <c r="H2233" s="43"/>
      <c r="I2233" s="43"/>
      <c r="J2233" s="43"/>
      <c r="K2233"/>
      <c r="L2233"/>
      <c r="M2233"/>
      <c r="N2233"/>
      <c r="O2233"/>
    </row>
    <row r="2234" ht="30" customHeight="1" spans="1:15">
      <c r="A2234" s="18">
        <v>2232</v>
      </c>
      <c r="B2234" s="16" t="s">
        <v>4976</v>
      </c>
      <c r="C2234" s="16" t="s">
        <v>5062</v>
      </c>
      <c r="D2234" s="16" t="s">
        <v>10</v>
      </c>
      <c r="E2234" s="16">
        <v>0</v>
      </c>
      <c r="F2234" s="19" t="s">
        <v>5063</v>
      </c>
      <c r="G2234" s="16">
        <v>15688879679</v>
      </c>
      <c r="H2234" s="43"/>
      <c r="I2234" s="43"/>
      <c r="J2234" s="43"/>
      <c r="K2234"/>
      <c r="L2234"/>
      <c r="M2234"/>
      <c r="N2234"/>
      <c r="O2234"/>
    </row>
    <row r="2235" ht="30" customHeight="1" spans="1:15">
      <c r="A2235" s="18">
        <v>2233</v>
      </c>
      <c r="B2235" s="16" t="s">
        <v>4976</v>
      </c>
      <c r="C2235" s="16" t="s">
        <v>5064</v>
      </c>
      <c r="D2235" s="16" t="s">
        <v>10</v>
      </c>
      <c r="E2235" s="16">
        <v>0</v>
      </c>
      <c r="F2235" s="19" t="s">
        <v>5065</v>
      </c>
      <c r="G2235" s="16">
        <v>15688879679</v>
      </c>
      <c r="H2235" s="43"/>
      <c r="I2235" s="43"/>
      <c r="J2235" s="43"/>
      <c r="K2235"/>
      <c r="L2235"/>
      <c r="M2235"/>
      <c r="N2235"/>
      <c r="O2235"/>
    </row>
    <row r="2236" ht="30" customHeight="1" spans="1:15">
      <c r="A2236" s="18">
        <v>2234</v>
      </c>
      <c r="B2236" s="16" t="s">
        <v>4976</v>
      </c>
      <c r="C2236" s="16" t="s">
        <v>5066</v>
      </c>
      <c r="D2236" s="16" t="s">
        <v>10</v>
      </c>
      <c r="E2236" s="16">
        <v>0</v>
      </c>
      <c r="F2236" s="19" t="s">
        <v>5067</v>
      </c>
      <c r="G2236" s="16">
        <v>15688879679</v>
      </c>
      <c r="H2236" s="43"/>
      <c r="I2236" s="43"/>
      <c r="J2236" s="43"/>
      <c r="K2236"/>
      <c r="L2236"/>
      <c r="M2236"/>
      <c r="N2236"/>
      <c r="O2236"/>
    </row>
    <row r="2237" ht="30" customHeight="1" spans="1:15">
      <c r="A2237" s="18">
        <v>2235</v>
      </c>
      <c r="B2237" s="16" t="s">
        <v>4976</v>
      </c>
      <c r="C2237" s="16" t="s">
        <v>5068</v>
      </c>
      <c r="D2237" s="16" t="s">
        <v>10</v>
      </c>
      <c r="E2237" s="16">
        <v>0</v>
      </c>
      <c r="F2237" s="19" t="s">
        <v>5069</v>
      </c>
      <c r="G2237" s="16">
        <v>15688879679</v>
      </c>
      <c r="H2237" s="43"/>
      <c r="I2237" s="43"/>
      <c r="J2237" s="43"/>
      <c r="K2237"/>
      <c r="L2237"/>
      <c r="M2237"/>
      <c r="N2237"/>
      <c r="O2237"/>
    </row>
    <row r="2238" ht="30" customHeight="1" spans="1:15">
      <c r="A2238" s="18">
        <v>2236</v>
      </c>
      <c r="B2238" s="16" t="s">
        <v>4976</v>
      </c>
      <c r="C2238" s="16" t="s">
        <v>5070</v>
      </c>
      <c r="D2238" s="16" t="s">
        <v>10</v>
      </c>
      <c r="E2238" s="16">
        <v>0</v>
      </c>
      <c r="F2238" s="19" t="s">
        <v>5071</v>
      </c>
      <c r="G2238" s="16">
        <v>15688879679</v>
      </c>
      <c r="H2238" s="43"/>
      <c r="I2238" s="43"/>
      <c r="J2238" s="43"/>
      <c r="K2238"/>
      <c r="L2238"/>
      <c r="M2238"/>
      <c r="N2238"/>
      <c r="O2238"/>
    </row>
    <row r="2239" ht="30" customHeight="1" spans="1:15">
      <c r="A2239" s="18">
        <v>2237</v>
      </c>
      <c r="B2239" s="16" t="s">
        <v>4976</v>
      </c>
      <c r="C2239" s="16" t="s">
        <v>5072</v>
      </c>
      <c r="D2239" s="16" t="s">
        <v>10</v>
      </c>
      <c r="E2239" s="16">
        <v>0</v>
      </c>
      <c r="F2239" s="19" t="s">
        <v>5073</v>
      </c>
      <c r="G2239" s="16">
        <v>15688879679</v>
      </c>
      <c r="H2239" s="43"/>
      <c r="I2239" s="43"/>
      <c r="J2239" s="43"/>
      <c r="K2239"/>
      <c r="L2239"/>
      <c r="M2239"/>
      <c r="N2239"/>
      <c r="O2239"/>
    </row>
    <row r="2240" ht="30" customHeight="1" spans="1:15">
      <c r="A2240" s="18">
        <v>2238</v>
      </c>
      <c r="B2240" s="16" t="s">
        <v>4976</v>
      </c>
      <c r="C2240" s="16" t="s">
        <v>5074</v>
      </c>
      <c r="D2240" s="16" t="s">
        <v>10</v>
      </c>
      <c r="E2240" s="16">
        <v>0</v>
      </c>
      <c r="F2240" s="19" t="s">
        <v>5075</v>
      </c>
      <c r="G2240" s="16">
        <v>15688879679</v>
      </c>
      <c r="H2240" s="43"/>
      <c r="I2240" s="43"/>
      <c r="J2240" s="43"/>
      <c r="K2240"/>
      <c r="L2240"/>
      <c r="M2240"/>
      <c r="N2240"/>
      <c r="O2240"/>
    </row>
    <row r="2241" ht="30" customHeight="1" spans="1:15">
      <c r="A2241" s="18">
        <v>2239</v>
      </c>
      <c r="B2241" s="16" t="s">
        <v>4976</v>
      </c>
      <c r="C2241" s="16" t="s">
        <v>5076</v>
      </c>
      <c r="D2241" s="16" t="s">
        <v>10</v>
      </c>
      <c r="E2241" s="16">
        <v>15</v>
      </c>
      <c r="F2241" s="19" t="s">
        <v>5077</v>
      </c>
      <c r="G2241" s="16">
        <v>13365348448</v>
      </c>
      <c r="H2241" s="43"/>
      <c r="I2241" s="43"/>
      <c r="J2241" s="43"/>
      <c r="K2241"/>
      <c r="L2241"/>
      <c r="M2241"/>
      <c r="N2241"/>
      <c r="O2241"/>
    </row>
    <row r="2242" ht="18.75" spans="1:15">
      <c r="A2242" s="18">
        <v>2240</v>
      </c>
      <c r="B2242" s="16" t="s">
        <v>4976</v>
      </c>
      <c r="C2242" s="16" t="s">
        <v>5078</v>
      </c>
      <c r="D2242" s="16" t="s">
        <v>10</v>
      </c>
      <c r="E2242" s="16">
        <v>15</v>
      </c>
      <c r="F2242" s="19" t="s">
        <v>5079</v>
      </c>
      <c r="G2242" s="16">
        <v>13365348448</v>
      </c>
      <c r="H2242" s="44"/>
      <c r="I2242" s="45"/>
      <c r="J2242" s="45"/>
      <c r="K2242"/>
      <c r="L2242"/>
      <c r="M2242"/>
      <c r="N2242"/>
      <c r="O2242"/>
    </row>
    <row r="2243" ht="18.75" spans="1:15">
      <c r="A2243" s="18">
        <v>2241</v>
      </c>
      <c r="B2243" s="16" t="s">
        <v>4976</v>
      </c>
      <c r="C2243" s="16" t="s">
        <v>5080</v>
      </c>
      <c r="D2243" s="16" t="s">
        <v>10</v>
      </c>
      <c r="E2243" s="16">
        <v>15</v>
      </c>
      <c r="F2243" s="19" t="s">
        <v>5081</v>
      </c>
      <c r="G2243" s="16" t="s">
        <v>5082</v>
      </c>
      <c r="H2243" s="44"/>
      <c r="I2243" s="45"/>
      <c r="J2243" s="45"/>
      <c r="K2243"/>
      <c r="L2243"/>
      <c r="M2243"/>
      <c r="N2243"/>
      <c r="O2243"/>
    </row>
    <row r="2244" ht="18.75" spans="1:15">
      <c r="A2244" s="18">
        <v>2242</v>
      </c>
      <c r="B2244" s="16" t="s">
        <v>4976</v>
      </c>
      <c r="C2244" s="16" t="s">
        <v>5083</v>
      </c>
      <c r="D2244" s="16" t="s">
        <v>10</v>
      </c>
      <c r="E2244" s="16">
        <v>15</v>
      </c>
      <c r="F2244" s="19" t="s">
        <v>5084</v>
      </c>
      <c r="G2244" s="16" t="s">
        <v>5085</v>
      </c>
      <c r="H2244" s="44"/>
      <c r="I2244" s="45"/>
      <c r="J2244" s="45"/>
      <c r="K2244"/>
      <c r="L2244"/>
      <c r="M2244"/>
      <c r="N2244"/>
      <c r="O2244"/>
    </row>
    <row r="2245" ht="18.75" spans="1:15">
      <c r="A2245" s="18">
        <v>2243</v>
      </c>
      <c r="B2245" s="16" t="s">
        <v>4976</v>
      </c>
      <c r="C2245" s="16" t="s">
        <v>5086</v>
      </c>
      <c r="D2245" s="16" t="s">
        <v>10</v>
      </c>
      <c r="E2245" s="16">
        <v>0</v>
      </c>
      <c r="F2245" s="19" t="s">
        <v>5087</v>
      </c>
      <c r="G2245" s="16" t="s">
        <v>5088</v>
      </c>
      <c r="H2245" s="44"/>
      <c r="I2245" s="45"/>
      <c r="J2245" s="45"/>
      <c r="K2245"/>
      <c r="L2245"/>
      <c r="M2245"/>
      <c r="N2245"/>
      <c r="O2245"/>
    </row>
    <row r="2246" ht="18.75" spans="1:15">
      <c r="A2246" s="18">
        <v>2244</v>
      </c>
      <c r="B2246" s="16" t="s">
        <v>4976</v>
      </c>
      <c r="C2246" s="16" t="s">
        <v>5089</v>
      </c>
      <c r="D2246" s="16" t="s">
        <v>10</v>
      </c>
      <c r="E2246" s="16">
        <v>0</v>
      </c>
      <c r="F2246" s="19" t="s">
        <v>5090</v>
      </c>
      <c r="G2246" s="16" t="s">
        <v>5091</v>
      </c>
      <c r="H2246" s="44"/>
      <c r="I2246" s="45"/>
      <c r="J2246" s="45"/>
      <c r="K2246"/>
      <c r="L2246"/>
      <c r="M2246"/>
      <c r="N2246"/>
      <c r="O2246"/>
    </row>
    <row r="2247" ht="18.75" spans="1:15">
      <c r="A2247" s="18">
        <v>2245</v>
      </c>
      <c r="B2247" s="16" t="s">
        <v>4976</v>
      </c>
      <c r="C2247" s="16" t="s">
        <v>5092</v>
      </c>
      <c r="D2247" s="16" t="s">
        <v>10</v>
      </c>
      <c r="E2247" s="16">
        <v>0</v>
      </c>
      <c r="F2247" s="19" t="s">
        <v>5093</v>
      </c>
      <c r="G2247" s="16">
        <v>15665768501</v>
      </c>
      <c r="H2247" s="44"/>
      <c r="I2247" s="45"/>
      <c r="J2247" s="45"/>
      <c r="K2247"/>
      <c r="L2247"/>
      <c r="M2247"/>
      <c r="N2247"/>
      <c r="O2247"/>
    </row>
    <row r="2248" ht="18.75" spans="1:15">
      <c r="A2248" s="18">
        <v>2246</v>
      </c>
      <c r="B2248" s="16" t="s">
        <v>4976</v>
      </c>
      <c r="C2248" s="16" t="s">
        <v>5094</v>
      </c>
      <c r="D2248" s="16" t="s">
        <v>10</v>
      </c>
      <c r="E2248" s="16">
        <v>0</v>
      </c>
      <c r="F2248" s="19" t="s">
        <v>5095</v>
      </c>
      <c r="G2248" s="16" t="s">
        <v>5096</v>
      </c>
      <c r="H2248" s="44"/>
      <c r="I2248" s="45"/>
      <c r="J2248" s="45"/>
      <c r="K2248"/>
      <c r="L2248"/>
      <c r="M2248"/>
      <c r="N2248"/>
      <c r="O2248"/>
    </row>
    <row r="2249" ht="18.75" spans="1:15">
      <c r="A2249" s="18">
        <v>2247</v>
      </c>
      <c r="B2249" s="16" t="s">
        <v>4976</v>
      </c>
      <c r="C2249" s="16" t="s">
        <v>5097</v>
      </c>
      <c r="D2249" s="16" t="s">
        <v>10</v>
      </c>
      <c r="E2249" s="16">
        <v>0</v>
      </c>
      <c r="F2249" s="19" t="s">
        <v>5098</v>
      </c>
      <c r="G2249" s="16" t="s">
        <v>5099</v>
      </c>
      <c r="H2249" s="44"/>
      <c r="I2249" s="45"/>
      <c r="J2249" s="45"/>
      <c r="K2249"/>
      <c r="L2249"/>
      <c r="M2249"/>
      <c r="N2249"/>
      <c r="O2249"/>
    </row>
    <row r="2250" ht="18.75" spans="1:15">
      <c r="A2250" s="18">
        <v>2248</v>
      </c>
      <c r="B2250" s="16" t="s">
        <v>4976</v>
      </c>
      <c r="C2250" s="16" t="s">
        <v>5100</v>
      </c>
      <c r="D2250" s="16" t="s">
        <v>10</v>
      </c>
      <c r="E2250" s="16">
        <v>0</v>
      </c>
      <c r="F2250" s="19" t="s">
        <v>5101</v>
      </c>
      <c r="G2250" s="16" t="s">
        <v>5102</v>
      </c>
      <c r="H2250" s="44"/>
      <c r="I2250" s="45"/>
      <c r="J2250" s="45"/>
      <c r="K2250"/>
      <c r="L2250"/>
      <c r="M2250"/>
      <c r="N2250"/>
      <c r="O2250"/>
    </row>
    <row r="2251" ht="18.75" spans="1:15">
      <c r="A2251" s="18">
        <v>2249</v>
      </c>
      <c r="B2251" s="16" t="s">
        <v>4976</v>
      </c>
      <c r="C2251" s="16" t="s">
        <v>5103</v>
      </c>
      <c r="D2251" s="16" t="s">
        <v>10</v>
      </c>
      <c r="E2251" s="16">
        <v>0</v>
      </c>
      <c r="F2251" s="19" t="s">
        <v>5104</v>
      </c>
      <c r="G2251" s="16" t="s">
        <v>5105</v>
      </c>
      <c r="H2251" s="44"/>
      <c r="I2251" s="45"/>
      <c r="J2251" s="45"/>
      <c r="K2251"/>
      <c r="L2251"/>
      <c r="M2251"/>
      <c r="N2251"/>
      <c r="O2251"/>
    </row>
    <row r="2252" ht="18.75" spans="1:15">
      <c r="A2252" s="18">
        <v>2250</v>
      </c>
      <c r="B2252" s="16" t="s">
        <v>4976</v>
      </c>
      <c r="C2252" s="16" t="s">
        <v>5106</v>
      </c>
      <c r="D2252" s="16" t="s">
        <v>10</v>
      </c>
      <c r="E2252" s="16">
        <v>0</v>
      </c>
      <c r="F2252" s="19" t="s">
        <v>5107</v>
      </c>
      <c r="G2252" s="16" t="s">
        <v>5108</v>
      </c>
      <c r="H2252" s="44"/>
      <c r="I2252" s="45"/>
      <c r="J2252" s="45"/>
      <c r="K2252"/>
      <c r="L2252"/>
      <c r="M2252"/>
      <c r="N2252"/>
      <c r="O2252"/>
    </row>
    <row r="2253" ht="18.75" spans="1:15">
      <c r="A2253" s="18">
        <v>2251</v>
      </c>
      <c r="B2253" s="16" t="s">
        <v>4976</v>
      </c>
      <c r="C2253" s="16" t="s">
        <v>5109</v>
      </c>
      <c r="D2253" s="16" t="s">
        <v>10</v>
      </c>
      <c r="E2253" s="16">
        <v>0</v>
      </c>
      <c r="F2253" s="19" t="s">
        <v>5110</v>
      </c>
      <c r="G2253" s="16" t="s">
        <v>5111</v>
      </c>
      <c r="H2253" s="44"/>
      <c r="I2253" s="45"/>
      <c r="J2253" s="45"/>
      <c r="K2253"/>
      <c r="L2253"/>
      <c r="M2253"/>
      <c r="N2253"/>
      <c r="O2253"/>
    </row>
    <row r="2254" ht="18.75" spans="1:15">
      <c r="A2254" s="18">
        <v>2252</v>
      </c>
      <c r="B2254" s="16" t="s">
        <v>4976</v>
      </c>
      <c r="C2254" s="16" t="s">
        <v>5112</v>
      </c>
      <c r="D2254" s="16" t="s">
        <v>10</v>
      </c>
      <c r="E2254" s="16">
        <v>0</v>
      </c>
      <c r="F2254" s="19" t="s">
        <v>5113</v>
      </c>
      <c r="G2254" s="16" t="s">
        <v>5114</v>
      </c>
      <c r="H2254" s="44"/>
      <c r="I2254" s="45"/>
      <c r="J2254" s="45"/>
      <c r="K2254"/>
      <c r="L2254"/>
      <c r="M2254"/>
      <c r="N2254"/>
      <c r="O2254"/>
    </row>
    <row r="2255" ht="18.75" spans="1:15">
      <c r="A2255" s="18">
        <v>2253</v>
      </c>
      <c r="B2255" s="16" t="s">
        <v>4976</v>
      </c>
      <c r="C2255" s="16" t="s">
        <v>5115</v>
      </c>
      <c r="D2255" s="16" t="s">
        <v>10</v>
      </c>
      <c r="E2255" s="16">
        <v>0</v>
      </c>
      <c r="F2255" s="19" t="s">
        <v>5116</v>
      </c>
      <c r="G2255" s="16" t="s">
        <v>5117</v>
      </c>
      <c r="H2255" s="44"/>
      <c r="I2255" s="45"/>
      <c r="J2255" s="45"/>
      <c r="K2255"/>
      <c r="L2255"/>
      <c r="M2255"/>
      <c r="N2255"/>
      <c r="O2255"/>
    </row>
    <row r="2256" ht="18.75" spans="1:15">
      <c r="A2256" s="18">
        <v>2254</v>
      </c>
      <c r="B2256" s="16" t="s">
        <v>4976</v>
      </c>
      <c r="C2256" s="16" t="s">
        <v>5118</v>
      </c>
      <c r="D2256" s="16" t="s">
        <v>10</v>
      </c>
      <c r="E2256" s="16">
        <v>0</v>
      </c>
      <c r="F2256" s="19" t="s">
        <v>5119</v>
      </c>
      <c r="G2256" s="16">
        <v>13605407255</v>
      </c>
      <c r="H2256" s="44"/>
      <c r="I2256" s="45"/>
      <c r="J2256" s="45"/>
      <c r="K2256"/>
      <c r="L2256"/>
      <c r="M2256"/>
      <c r="N2256"/>
      <c r="O2256"/>
    </row>
    <row r="2257" ht="27" spans="1:15">
      <c r="A2257" s="18">
        <v>2255</v>
      </c>
      <c r="B2257" s="16" t="s">
        <v>4976</v>
      </c>
      <c r="C2257" s="16" t="s">
        <v>5120</v>
      </c>
      <c r="D2257" s="16" t="s">
        <v>10</v>
      </c>
      <c r="E2257" s="16">
        <v>15</v>
      </c>
      <c r="F2257" s="19" t="s">
        <v>5121</v>
      </c>
      <c r="G2257" s="16" t="s">
        <v>5122</v>
      </c>
      <c r="H2257" s="44"/>
      <c r="I2257" s="45"/>
      <c r="J2257" s="45"/>
      <c r="K2257"/>
      <c r="L2257"/>
      <c r="M2257"/>
      <c r="N2257"/>
      <c r="O2257"/>
    </row>
    <row r="2258" ht="18.75" spans="1:15">
      <c r="A2258" s="18">
        <v>2256</v>
      </c>
      <c r="B2258" s="16" t="s">
        <v>4976</v>
      </c>
      <c r="C2258" s="16" t="s">
        <v>5123</v>
      </c>
      <c r="D2258" s="16" t="s">
        <v>10</v>
      </c>
      <c r="E2258" s="16">
        <v>15</v>
      </c>
      <c r="F2258" s="19" t="s">
        <v>5124</v>
      </c>
      <c r="G2258" s="16" t="s">
        <v>5125</v>
      </c>
      <c r="H2258" s="44"/>
      <c r="I2258" s="45"/>
      <c r="J2258" s="45"/>
      <c r="K2258"/>
      <c r="L2258"/>
      <c r="M2258"/>
      <c r="N2258"/>
      <c r="O2258"/>
    </row>
    <row r="2259" ht="18.75" spans="1:15">
      <c r="A2259" s="18">
        <v>2257</v>
      </c>
      <c r="B2259" s="16" t="s">
        <v>4976</v>
      </c>
      <c r="C2259" s="16" t="s">
        <v>5126</v>
      </c>
      <c r="D2259" s="16" t="s">
        <v>10</v>
      </c>
      <c r="E2259" s="16">
        <v>15</v>
      </c>
      <c r="F2259" s="19" t="s">
        <v>5127</v>
      </c>
      <c r="G2259" s="16" t="s">
        <v>5128</v>
      </c>
      <c r="H2259" s="44"/>
      <c r="I2259" s="45"/>
      <c r="J2259" s="45"/>
      <c r="K2259"/>
      <c r="L2259"/>
      <c r="M2259"/>
      <c r="N2259"/>
      <c r="O2259"/>
    </row>
    <row r="2260" ht="18.75" spans="1:15">
      <c r="A2260" s="18">
        <v>2258</v>
      </c>
      <c r="B2260" s="16" t="s">
        <v>4976</v>
      </c>
      <c r="C2260" s="16" t="s">
        <v>5129</v>
      </c>
      <c r="D2260" s="16" t="s">
        <v>10</v>
      </c>
      <c r="E2260" s="16">
        <v>15</v>
      </c>
      <c r="F2260" s="19" t="s">
        <v>5130</v>
      </c>
      <c r="G2260" s="16" t="s">
        <v>5131</v>
      </c>
      <c r="H2260" s="44"/>
      <c r="I2260" s="45"/>
      <c r="J2260" s="45"/>
      <c r="K2260"/>
      <c r="L2260"/>
      <c r="M2260"/>
      <c r="N2260"/>
      <c r="O2260"/>
    </row>
    <row r="2261" ht="18.75" spans="1:15">
      <c r="A2261" s="18">
        <v>2259</v>
      </c>
      <c r="B2261" s="16" t="s">
        <v>4976</v>
      </c>
      <c r="C2261" s="16" t="s">
        <v>5132</v>
      </c>
      <c r="D2261" s="16" t="s">
        <v>10</v>
      </c>
      <c r="E2261" s="16">
        <v>15</v>
      </c>
      <c r="F2261" s="19" t="s">
        <v>5133</v>
      </c>
      <c r="G2261" s="16" t="s">
        <v>5134</v>
      </c>
      <c r="H2261" s="44"/>
      <c r="I2261" s="45"/>
      <c r="J2261" s="45"/>
      <c r="K2261"/>
      <c r="L2261"/>
      <c r="M2261"/>
      <c r="N2261"/>
      <c r="O2261"/>
    </row>
    <row r="2262" ht="27" spans="1:15">
      <c r="A2262" s="18">
        <v>2260</v>
      </c>
      <c r="B2262" s="16" t="s">
        <v>4976</v>
      </c>
      <c r="C2262" s="16" t="s">
        <v>5135</v>
      </c>
      <c r="D2262" s="16" t="s">
        <v>10</v>
      </c>
      <c r="E2262" s="16">
        <v>15</v>
      </c>
      <c r="F2262" s="19" t="s">
        <v>5136</v>
      </c>
      <c r="G2262" s="16">
        <v>18093493364</v>
      </c>
      <c r="H2262" s="44"/>
      <c r="I2262" s="45"/>
      <c r="J2262" s="45"/>
      <c r="K2262"/>
      <c r="L2262"/>
      <c r="M2262"/>
      <c r="N2262"/>
      <c r="O2262"/>
    </row>
    <row r="2263" ht="18.75" spans="1:15">
      <c r="A2263" s="18">
        <v>2261</v>
      </c>
      <c r="B2263" s="16" t="s">
        <v>4976</v>
      </c>
      <c r="C2263" s="16" t="s">
        <v>5137</v>
      </c>
      <c r="D2263" s="16" t="s">
        <v>10</v>
      </c>
      <c r="E2263" s="16">
        <v>15</v>
      </c>
      <c r="F2263" s="19" t="s">
        <v>5138</v>
      </c>
      <c r="G2263" s="16" t="s">
        <v>5139</v>
      </c>
      <c r="H2263" s="44"/>
      <c r="I2263" s="45"/>
      <c r="J2263" s="45"/>
      <c r="K2263"/>
      <c r="L2263"/>
      <c r="M2263"/>
      <c r="N2263"/>
      <c r="O2263"/>
    </row>
    <row r="2264" ht="18.75" spans="1:15">
      <c r="A2264" s="18">
        <v>2262</v>
      </c>
      <c r="B2264" s="16" t="s">
        <v>4976</v>
      </c>
      <c r="C2264" s="16" t="s">
        <v>5140</v>
      </c>
      <c r="D2264" s="16" t="s">
        <v>10</v>
      </c>
      <c r="E2264" s="16">
        <v>15</v>
      </c>
      <c r="F2264" s="19" t="s">
        <v>5141</v>
      </c>
      <c r="G2264" s="16" t="s">
        <v>5142</v>
      </c>
      <c r="H2264" s="44"/>
      <c r="I2264" s="45"/>
      <c r="J2264" s="45"/>
      <c r="K2264"/>
      <c r="L2264"/>
      <c r="M2264"/>
      <c r="N2264"/>
      <c r="O2264"/>
    </row>
    <row r="2265" ht="18.75" spans="1:15">
      <c r="A2265" s="18">
        <v>2263</v>
      </c>
      <c r="B2265" s="16" t="s">
        <v>4976</v>
      </c>
      <c r="C2265" s="16" t="s">
        <v>5143</v>
      </c>
      <c r="D2265" s="16" t="s">
        <v>10</v>
      </c>
      <c r="E2265" s="16">
        <v>15</v>
      </c>
      <c r="F2265" s="19" t="s">
        <v>5144</v>
      </c>
      <c r="G2265" s="16" t="s">
        <v>5145</v>
      </c>
      <c r="H2265" s="44"/>
      <c r="I2265" s="45"/>
      <c r="J2265" s="45"/>
      <c r="K2265"/>
      <c r="L2265"/>
      <c r="M2265"/>
      <c r="N2265"/>
      <c r="O2265"/>
    </row>
    <row r="2266" ht="18.75" spans="1:15">
      <c r="A2266" s="18">
        <v>2264</v>
      </c>
      <c r="B2266" s="16" t="s">
        <v>4976</v>
      </c>
      <c r="C2266" s="16" t="s">
        <v>5146</v>
      </c>
      <c r="D2266" s="16" t="s">
        <v>10</v>
      </c>
      <c r="E2266" s="16">
        <v>15</v>
      </c>
      <c r="F2266" s="19" t="s">
        <v>5147</v>
      </c>
      <c r="G2266" s="16" t="s">
        <v>5148</v>
      </c>
      <c r="H2266" s="44"/>
      <c r="I2266" s="45"/>
      <c r="J2266" s="45"/>
      <c r="K2266"/>
      <c r="L2266"/>
      <c r="M2266"/>
      <c r="N2266"/>
      <c r="O2266"/>
    </row>
    <row r="2267" ht="18.75" spans="1:15">
      <c r="A2267" s="18">
        <v>2265</v>
      </c>
      <c r="B2267" s="16" t="s">
        <v>4976</v>
      </c>
      <c r="C2267" s="16" t="s">
        <v>5149</v>
      </c>
      <c r="D2267" s="16" t="s">
        <v>10</v>
      </c>
      <c r="E2267" s="16">
        <v>0</v>
      </c>
      <c r="F2267" s="19" t="s">
        <v>5150</v>
      </c>
      <c r="G2267" s="16" t="s">
        <v>5151</v>
      </c>
      <c r="H2267" s="44"/>
      <c r="I2267" s="45"/>
      <c r="J2267" s="45"/>
      <c r="K2267"/>
      <c r="L2267"/>
      <c r="M2267"/>
      <c r="N2267"/>
      <c r="O2267"/>
    </row>
    <row r="2268" ht="18.75" spans="1:15">
      <c r="A2268" s="18">
        <v>2266</v>
      </c>
      <c r="B2268" s="16" t="s">
        <v>4976</v>
      </c>
      <c r="C2268" s="16" t="s">
        <v>5152</v>
      </c>
      <c r="D2268" s="16" t="s">
        <v>10</v>
      </c>
      <c r="E2268" s="16">
        <v>0</v>
      </c>
      <c r="F2268" s="19" t="s">
        <v>5153</v>
      </c>
      <c r="G2268" s="16" t="s">
        <v>5154</v>
      </c>
      <c r="H2268" s="44"/>
      <c r="I2268" s="45"/>
      <c r="J2268" s="45"/>
      <c r="K2268"/>
      <c r="L2268"/>
      <c r="M2268"/>
      <c r="N2268"/>
      <c r="O2268"/>
    </row>
    <row r="2269" ht="18.75" spans="1:15">
      <c r="A2269" s="18">
        <v>2267</v>
      </c>
      <c r="B2269" s="16" t="s">
        <v>4976</v>
      </c>
      <c r="C2269" s="16" t="s">
        <v>5155</v>
      </c>
      <c r="D2269" s="16" t="s">
        <v>10</v>
      </c>
      <c r="E2269" s="16">
        <v>10</v>
      </c>
      <c r="F2269" s="19" t="s">
        <v>5156</v>
      </c>
      <c r="G2269" s="16" t="s">
        <v>5157</v>
      </c>
      <c r="H2269" s="44"/>
      <c r="I2269" s="45"/>
      <c r="J2269" s="45"/>
      <c r="K2269"/>
      <c r="L2269"/>
      <c r="M2269"/>
      <c r="N2269"/>
      <c r="O2269"/>
    </row>
    <row r="2270" ht="18.75" spans="1:15">
      <c r="A2270" s="18">
        <v>2268</v>
      </c>
      <c r="B2270" s="16" t="s">
        <v>4976</v>
      </c>
      <c r="C2270" s="16" t="s">
        <v>5158</v>
      </c>
      <c r="D2270" s="16" t="s">
        <v>10</v>
      </c>
      <c r="E2270" s="16">
        <v>10</v>
      </c>
      <c r="F2270" s="19" t="s">
        <v>5159</v>
      </c>
      <c r="G2270" s="16" t="s">
        <v>5160</v>
      </c>
      <c r="H2270" s="44"/>
      <c r="I2270" s="45"/>
      <c r="J2270" s="45"/>
      <c r="K2270"/>
      <c r="L2270"/>
      <c r="M2270"/>
      <c r="N2270"/>
      <c r="O2270"/>
    </row>
    <row r="2271" ht="18.75" spans="1:15">
      <c r="A2271" s="18">
        <v>2269</v>
      </c>
      <c r="B2271" s="16" t="s">
        <v>4976</v>
      </c>
      <c r="C2271" s="16" t="s">
        <v>5161</v>
      </c>
      <c r="D2271" s="16" t="s">
        <v>10</v>
      </c>
      <c r="E2271" s="16">
        <v>10</v>
      </c>
      <c r="F2271" s="19" t="s">
        <v>5162</v>
      </c>
      <c r="G2271" s="16" t="s">
        <v>5163</v>
      </c>
      <c r="H2271" s="44"/>
      <c r="I2271" s="45"/>
      <c r="J2271" s="45"/>
      <c r="K2271"/>
      <c r="L2271"/>
      <c r="M2271"/>
      <c r="N2271"/>
      <c r="O2271"/>
    </row>
    <row r="2272" ht="18.75" spans="1:15">
      <c r="A2272" s="18">
        <v>2270</v>
      </c>
      <c r="B2272" s="16" t="s">
        <v>4976</v>
      </c>
      <c r="C2272" s="16" t="s">
        <v>5164</v>
      </c>
      <c r="D2272" s="16" t="s">
        <v>10</v>
      </c>
      <c r="E2272" s="16">
        <v>10</v>
      </c>
      <c r="F2272" s="19" t="s">
        <v>5165</v>
      </c>
      <c r="G2272" s="16" t="s">
        <v>5166</v>
      </c>
      <c r="H2272" s="44"/>
      <c r="I2272" s="45"/>
      <c r="J2272" s="45"/>
      <c r="K2272"/>
      <c r="L2272"/>
      <c r="M2272"/>
      <c r="N2272"/>
      <c r="O2272"/>
    </row>
    <row r="2273" ht="18.75" spans="1:15">
      <c r="A2273" s="18">
        <v>2271</v>
      </c>
      <c r="B2273" s="16" t="s">
        <v>4976</v>
      </c>
      <c r="C2273" s="16" t="s">
        <v>5167</v>
      </c>
      <c r="D2273" s="16" t="s">
        <v>10</v>
      </c>
      <c r="E2273" s="16">
        <v>0</v>
      </c>
      <c r="F2273" s="19" t="s">
        <v>5168</v>
      </c>
      <c r="G2273" s="16">
        <v>15666660247</v>
      </c>
      <c r="H2273" s="44"/>
      <c r="I2273" s="45"/>
      <c r="J2273" s="45"/>
      <c r="K2273"/>
      <c r="L2273"/>
      <c r="M2273"/>
      <c r="N2273"/>
      <c r="O2273"/>
    </row>
    <row r="2274" ht="18.75" spans="1:15">
      <c r="A2274" s="18">
        <v>2272</v>
      </c>
      <c r="B2274" s="16" t="s">
        <v>4976</v>
      </c>
      <c r="C2274" s="16" t="s">
        <v>5169</v>
      </c>
      <c r="D2274" s="16" t="s">
        <v>10</v>
      </c>
      <c r="E2274" s="16">
        <v>0</v>
      </c>
      <c r="F2274" s="19" t="s">
        <v>5170</v>
      </c>
      <c r="G2274" s="16">
        <v>15666660247</v>
      </c>
      <c r="H2274" s="44"/>
      <c r="I2274" s="45"/>
      <c r="J2274" s="45"/>
      <c r="K2274"/>
      <c r="L2274"/>
      <c r="M2274"/>
      <c r="N2274"/>
      <c r="O2274"/>
    </row>
    <row r="2275" ht="18.75" spans="1:15">
      <c r="A2275" s="18">
        <v>2273</v>
      </c>
      <c r="B2275" s="16" t="s">
        <v>4976</v>
      </c>
      <c r="C2275" s="16" t="s">
        <v>5171</v>
      </c>
      <c r="D2275" s="16" t="s">
        <v>10</v>
      </c>
      <c r="E2275" s="16">
        <v>0</v>
      </c>
      <c r="F2275" s="19" t="s">
        <v>5172</v>
      </c>
      <c r="G2275" s="16">
        <v>15666660247</v>
      </c>
      <c r="H2275" s="44"/>
      <c r="I2275" s="45"/>
      <c r="J2275" s="45"/>
      <c r="K2275"/>
      <c r="L2275"/>
      <c r="M2275"/>
      <c r="N2275"/>
      <c r="O2275"/>
    </row>
    <row r="2276" ht="18.75" spans="1:15">
      <c r="A2276" s="18">
        <v>2274</v>
      </c>
      <c r="B2276" s="16" t="s">
        <v>4976</v>
      </c>
      <c r="C2276" s="16" t="s">
        <v>5173</v>
      </c>
      <c r="D2276" s="16" t="s">
        <v>10</v>
      </c>
      <c r="E2276" s="16">
        <v>0</v>
      </c>
      <c r="F2276" s="19" t="s">
        <v>5174</v>
      </c>
      <c r="G2276" s="16">
        <v>15666660247</v>
      </c>
      <c r="H2276" s="44"/>
      <c r="I2276" s="45"/>
      <c r="J2276" s="45"/>
      <c r="K2276"/>
      <c r="L2276"/>
      <c r="M2276"/>
      <c r="N2276"/>
      <c r="O2276"/>
    </row>
    <row r="2277" ht="18.75" spans="1:15">
      <c r="A2277" s="18">
        <v>2275</v>
      </c>
      <c r="B2277" s="16" t="s">
        <v>4976</v>
      </c>
      <c r="C2277" s="16" t="s">
        <v>5175</v>
      </c>
      <c r="D2277" s="16" t="s">
        <v>10</v>
      </c>
      <c r="E2277" s="16">
        <v>0</v>
      </c>
      <c r="F2277" s="19" t="s">
        <v>5176</v>
      </c>
      <c r="G2277" s="16">
        <v>15666660247</v>
      </c>
      <c r="H2277" s="44"/>
      <c r="I2277" s="45"/>
      <c r="J2277" s="45"/>
      <c r="K2277"/>
      <c r="L2277"/>
      <c r="M2277"/>
      <c r="N2277"/>
      <c r="O2277"/>
    </row>
    <row r="2278" ht="18.75" spans="1:15">
      <c r="A2278" s="18">
        <v>2276</v>
      </c>
      <c r="B2278" s="16" t="s">
        <v>4976</v>
      </c>
      <c r="C2278" s="16" t="s">
        <v>5177</v>
      </c>
      <c r="D2278" s="16" t="s">
        <v>10</v>
      </c>
      <c r="E2278" s="16">
        <v>0</v>
      </c>
      <c r="F2278" s="19" t="s">
        <v>5178</v>
      </c>
      <c r="G2278" s="16">
        <v>15666660247</v>
      </c>
      <c r="H2278" s="44"/>
      <c r="I2278" s="45"/>
      <c r="J2278" s="45"/>
      <c r="K2278"/>
      <c r="L2278"/>
      <c r="M2278"/>
      <c r="N2278"/>
      <c r="O2278"/>
    </row>
    <row r="2279" ht="18.75" spans="1:15">
      <c r="A2279" s="18">
        <v>2277</v>
      </c>
      <c r="B2279" s="16" t="s">
        <v>4976</v>
      </c>
      <c r="C2279" s="16" t="s">
        <v>5179</v>
      </c>
      <c r="D2279" s="16" t="s">
        <v>10</v>
      </c>
      <c r="E2279" s="16">
        <v>0</v>
      </c>
      <c r="F2279" s="19" t="s">
        <v>5180</v>
      </c>
      <c r="G2279" s="16">
        <v>15666660247</v>
      </c>
      <c r="H2279" s="44"/>
      <c r="I2279" s="45"/>
      <c r="J2279" s="45"/>
      <c r="K2279"/>
      <c r="L2279"/>
      <c r="M2279"/>
      <c r="N2279"/>
      <c r="O2279"/>
    </row>
    <row r="2280" ht="18.75" spans="1:15">
      <c r="A2280" s="18">
        <v>2278</v>
      </c>
      <c r="B2280" s="16" t="s">
        <v>4976</v>
      </c>
      <c r="C2280" s="16" t="s">
        <v>5181</v>
      </c>
      <c r="D2280" s="16" t="s">
        <v>10</v>
      </c>
      <c r="E2280" s="16">
        <v>0</v>
      </c>
      <c r="F2280" s="19" t="s">
        <v>5182</v>
      </c>
      <c r="G2280" s="16">
        <v>15666660247</v>
      </c>
      <c r="H2280" s="44"/>
      <c r="I2280" s="45"/>
      <c r="J2280" s="45"/>
      <c r="K2280"/>
      <c r="L2280"/>
      <c r="M2280"/>
      <c r="N2280"/>
      <c r="O2280"/>
    </row>
    <row r="2281" ht="18.75" spans="1:15">
      <c r="A2281" s="18">
        <v>2279</v>
      </c>
      <c r="B2281" s="16" t="s">
        <v>4976</v>
      </c>
      <c r="C2281" s="16" t="s">
        <v>5183</v>
      </c>
      <c r="D2281" s="16" t="s">
        <v>10</v>
      </c>
      <c r="E2281" s="16">
        <v>0</v>
      </c>
      <c r="F2281" s="19" t="s">
        <v>5184</v>
      </c>
      <c r="G2281" s="16">
        <v>15666660247</v>
      </c>
      <c r="H2281" s="44"/>
      <c r="I2281" s="45"/>
      <c r="J2281" s="45"/>
      <c r="K2281"/>
      <c r="L2281"/>
      <c r="M2281"/>
      <c r="N2281"/>
      <c r="O2281"/>
    </row>
    <row r="2282" ht="18.75" spans="1:15">
      <c r="A2282" s="18">
        <v>2280</v>
      </c>
      <c r="B2282" s="16" t="s">
        <v>4976</v>
      </c>
      <c r="C2282" s="16" t="s">
        <v>5185</v>
      </c>
      <c r="D2282" s="16" t="s">
        <v>10</v>
      </c>
      <c r="E2282" s="16">
        <v>0</v>
      </c>
      <c r="F2282" s="19" t="s">
        <v>5186</v>
      </c>
      <c r="G2282" s="16">
        <v>15666660247</v>
      </c>
      <c r="H2282" s="44"/>
      <c r="I2282" s="45"/>
      <c r="J2282" s="45"/>
      <c r="K2282"/>
      <c r="L2282"/>
      <c r="M2282"/>
      <c r="N2282"/>
      <c r="O2282"/>
    </row>
    <row r="2283" ht="18.75" spans="1:15">
      <c r="A2283" s="18">
        <v>2281</v>
      </c>
      <c r="B2283" s="16" t="s">
        <v>4976</v>
      </c>
      <c r="C2283" s="16" t="s">
        <v>5187</v>
      </c>
      <c r="D2283" s="16" t="s">
        <v>10</v>
      </c>
      <c r="E2283" s="16">
        <v>0</v>
      </c>
      <c r="F2283" s="19" t="s">
        <v>5188</v>
      </c>
      <c r="G2283" s="16">
        <v>15666660247</v>
      </c>
      <c r="H2283" s="44"/>
      <c r="I2283" s="45"/>
      <c r="J2283" s="45"/>
      <c r="K2283"/>
      <c r="L2283"/>
      <c r="M2283"/>
      <c r="N2283"/>
      <c r="O2283"/>
    </row>
    <row r="2284" ht="18.75" spans="1:15">
      <c r="A2284" s="18">
        <v>2282</v>
      </c>
      <c r="B2284" s="16" t="s">
        <v>4976</v>
      </c>
      <c r="C2284" s="16" t="s">
        <v>5189</v>
      </c>
      <c r="D2284" s="16" t="s">
        <v>10</v>
      </c>
      <c r="E2284" s="16">
        <v>0</v>
      </c>
      <c r="F2284" s="19" t="s">
        <v>5190</v>
      </c>
      <c r="G2284" s="16">
        <v>15666660247</v>
      </c>
      <c r="H2284" s="44"/>
      <c r="I2284" s="45"/>
      <c r="J2284" s="45"/>
      <c r="K2284"/>
      <c r="L2284"/>
      <c r="M2284"/>
      <c r="N2284"/>
      <c r="O2284"/>
    </row>
    <row r="2285" ht="18.75" spans="1:15">
      <c r="A2285" s="18">
        <v>2283</v>
      </c>
      <c r="B2285" s="16" t="s">
        <v>4976</v>
      </c>
      <c r="C2285" s="16" t="s">
        <v>5191</v>
      </c>
      <c r="D2285" s="16" t="s">
        <v>10</v>
      </c>
      <c r="E2285" s="16">
        <v>0</v>
      </c>
      <c r="F2285" s="19" t="s">
        <v>5192</v>
      </c>
      <c r="G2285" s="16">
        <v>15666660247</v>
      </c>
      <c r="H2285" s="44"/>
      <c r="I2285" s="45"/>
      <c r="J2285" s="45"/>
      <c r="K2285"/>
      <c r="L2285"/>
      <c r="M2285"/>
      <c r="N2285"/>
      <c r="O2285"/>
    </row>
    <row r="2286" ht="18.75" spans="1:15">
      <c r="A2286" s="18">
        <v>2284</v>
      </c>
      <c r="B2286" s="16" t="s">
        <v>4976</v>
      </c>
      <c r="C2286" s="16" t="s">
        <v>5193</v>
      </c>
      <c r="D2286" s="16" t="s">
        <v>10</v>
      </c>
      <c r="E2286" s="16">
        <v>0</v>
      </c>
      <c r="F2286" s="19" t="s">
        <v>5194</v>
      </c>
      <c r="G2286" s="16">
        <v>15666660247</v>
      </c>
      <c r="H2286" s="44"/>
      <c r="I2286" s="45"/>
      <c r="J2286" s="45"/>
      <c r="K2286"/>
      <c r="L2286"/>
      <c r="M2286"/>
      <c r="N2286"/>
      <c r="O2286"/>
    </row>
    <row r="2287" ht="18.75" spans="1:15">
      <c r="A2287" s="18">
        <v>2285</v>
      </c>
      <c r="B2287" s="16" t="s">
        <v>4976</v>
      </c>
      <c r="C2287" s="16" t="s">
        <v>5195</v>
      </c>
      <c r="D2287" s="16" t="s">
        <v>10</v>
      </c>
      <c r="E2287" s="16">
        <v>0</v>
      </c>
      <c r="F2287" s="19" t="s">
        <v>5196</v>
      </c>
      <c r="G2287" s="16">
        <v>15666660247</v>
      </c>
      <c r="H2287" s="44"/>
      <c r="I2287" s="45"/>
      <c r="J2287" s="45"/>
      <c r="K2287"/>
      <c r="L2287"/>
      <c r="M2287"/>
      <c r="N2287"/>
      <c r="O2287"/>
    </row>
    <row r="2288" ht="18.75" spans="1:15">
      <c r="A2288" s="18">
        <v>2286</v>
      </c>
      <c r="B2288" s="16" t="s">
        <v>4976</v>
      </c>
      <c r="C2288" s="16" t="s">
        <v>5197</v>
      </c>
      <c r="D2288" s="16" t="s">
        <v>10</v>
      </c>
      <c r="E2288" s="16">
        <v>0</v>
      </c>
      <c r="F2288" s="19" t="s">
        <v>5198</v>
      </c>
      <c r="G2288" s="16">
        <v>15666660247</v>
      </c>
      <c r="H2288" s="44"/>
      <c r="I2288" s="45"/>
      <c r="J2288" s="45"/>
      <c r="K2288"/>
      <c r="L2288"/>
      <c r="M2288"/>
      <c r="N2288"/>
      <c r="O2288"/>
    </row>
    <row r="2289" ht="18.75" spans="1:15">
      <c r="A2289" s="18">
        <v>2287</v>
      </c>
      <c r="B2289" s="16" t="s">
        <v>4976</v>
      </c>
      <c r="C2289" s="16" t="s">
        <v>5199</v>
      </c>
      <c r="D2289" s="16" t="s">
        <v>10</v>
      </c>
      <c r="E2289" s="16">
        <v>0</v>
      </c>
      <c r="F2289" s="19" t="s">
        <v>5200</v>
      </c>
      <c r="G2289" s="16">
        <v>15666660247</v>
      </c>
      <c r="H2289" s="44"/>
      <c r="I2289" s="45"/>
      <c r="J2289" s="45"/>
      <c r="K2289"/>
      <c r="L2289"/>
      <c r="M2289"/>
      <c r="N2289"/>
      <c r="O2289"/>
    </row>
    <row r="2290" ht="18.75" spans="1:15">
      <c r="A2290" s="18">
        <v>2288</v>
      </c>
      <c r="B2290" s="16" t="s">
        <v>4976</v>
      </c>
      <c r="C2290" s="16" t="s">
        <v>5201</v>
      </c>
      <c r="D2290" s="16" t="s">
        <v>10</v>
      </c>
      <c r="E2290" s="16">
        <v>0</v>
      </c>
      <c r="F2290" s="19" t="s">
        <v>5202</v>
      </c>
      <c r="G2290" s="16">
        <v>15666660247</v>
      </c>
      <c r="H2290" s="44"/>
      <c r="I2290" s="45"/>
      <c r="J2290" s="45"/>
      <c r="K2290"/>
      <c r="L2290"/>
      <c r="M2290"/>
      <c r="N2290"/>
      <c r="O2290"/>
    </row>
    <row r="2291" ht="18.75" spans="1:15">
      <c r="A2291" s="18">
        <v>2289</v>
      </c>
      <c r="B2291" s="16" t="s">
        <v>4976</v>
      </c>
      <c r="C2291" s="16" t="s">
        <v>5203</v>
      </c>
      <c r="D2291" s="16" t="s">
        <v>10</v>
      </c>
      <c r="E2291" s="16">
        <v>0</v>
      </c>
      <c r="F2291" s="19" t="s">
        <v>5204</v>
      </c>
      <c r="G2291" s="16">
        <v>15666660247</v>
      </c>
      <c r="H2291" s="44"/>
      <c r="I2291" s="45"/>
      <c r="J2291" s="45"/>
      <c r="K2291"/>
      <c r="L2291"/>
      <c r="M2291"/>
      <c r="N2291"/>
      <c r="O2291"/>
    </row>
    <row r="2292" ht="18.75" spans="1:15">
      <c r="A2292" s="18">
        <v>2290</v>
      </c>
      <c r="B2292" s="16" t="s">
        <v>4976</v>
      </c>
      <c r="C2292" s="16" t="s">
        <v>5205</v>
      </c>
      <c r="D2292" s="16" t="s">
        <v>10</v>
      </c>
      <c r="E2292" s="16">
        <v>0</v>
      </c>
      <c r="F2292" s="19" t="s">
        <v>5206</v>
      </c>
      <c r="G2292" s="16">
        <v>15666660247</v>
      </c>
      <c r="H2292" s="44"/>
      <c r="I2292" s="45"/>
      <c r="J2292" s="45"/>
      <c r="K2292"/>
      <c r="L2292"/>
      <c r="M2292"/>
      <c r="N2292"/>
      <c r="O2292"/>
    </row>
    <row r="2293" ht="18.75" spans="1:15">
      <c r="A2293" s="18">
        <v>2291</v>
      </c>
      <c r="B2293" s="16" t="s">
        <v>4976</v>
      </c>
      <c r="C2293" s="16" t="s">
        <v>5207</v>
      </c>
      <c r="D2293" s="16" t="s">
        <v>10</v>
      </c>
      <c r="E2293" s="16">
        <v>0</v>
      </c>
      <c r="F2293" s="19" t="s">
        <v>5208</v>
      </c>
      <c r="G2293" s="16">
        <v>15666660247</v>
      </c>
      <c r="H2293" s="44"/>
      <c r="I2293" s="45"/>
      <c r="J2293" s="45"/>
      <c r="K2293"/>
      <c r="L2293"/>
      <c r="M2293"/>
      <c r="N2293"/>
      <c r="O2293"/>
    </row>
    <row r="2294" ht="18.75" spans="1:15">
      <c r="A2294" s="18">
        <v>2292</v>
      </c>
      <c r="B2294" s="16" t="s">
        <v>4976</v>
      </c>
      <c r="C2294" s="16" t="s">
        <v>5209</v>
      </c>
      <c r="D2294" s="16" t="s">
        <v>10</v>
      </c>
      <c r="E2294" s="16">
        <v>0</v>
      </c>
      <c r="F2294" s="19" t="s">
        <v>5210</v>
      </c>
      <c r="G2294" s="16">
        <v>15666660247</v>
      </c>
      <c r="H2294" s="44"/>
      <c r="I2294" s="45"/>
      <c r="J2294" s="45"/>
      <c r="K2294"/>
      <c r="L2294"/>
      <c r="M2294"/>
      <c r="N2294"/>
      <c r="O2294"/>
    </row>
    <row r="2295" ht="18.75" spans="1:15">
      <c r="A2295" s="18">
        <v>2293</v>
      </c>
      <c r="B2295" s="16" t="s">
        <v>4976</v>
      </c>
      <c r="C2295" s="16" t="s">
        <v>5211</v>
      </c>
      <c r="D2295" s="16" t="s">
        <v>10</v>
      </c>
      <c r="E2295" s="16">
        <v>0</v>
      </c>
      <c r="F2295" s="19" t="s">
        <v>5212</v>
      </c>
      <c r="G2295" s="16">
        <v>15666660247</v>
      </c>
      <c r="H2295" s="44"/>
      <c r="I2295" s="45"/>
      <c r="J2295" s="45"/>
      <c r="K2295"/>
      <c r="L2295"/>
      <c r="M2295"/>
      <c r="N2295"/>
      <c r="O2295"/>
    </row>
    <row r="2296" ht="18.75" spans="1:15">
      <c r="A2296" s="18">
        <v>2294</v>
      </c>
      <c r="B2296" s="16" t="s">
        <v>4976</v>
      </c>
      <c r="C2296" s="16" t="s">
        <v>5213</v>
      </c>
      <c r="D2296" s="16" t="s">
        <v>10</v>
      </c>
      <c r="E2296" s="16">
        <v>0</v>
      </c>
      <c r="F2296" s="19" t="s">
        <v>5214</v>
      </c>
      <c r="G2296" s="16">
        <v>15666660247</v>
      </c>
      <c r="H2296" s="44"/>
      <c r="I2296" s="45"/>
      <c r="J2296" s="45"/>
      <c r="K2296"/>
      <c r="L2296"/>
      <c r="M2296"/>
      <c r="N2296"/>
      <c r="O2296"/>
    </row>
    <row r="2297" ht="18.75" spans="1:15">
      <c r="A2297" s="18">
        <v>2295</v>
      </c>
      <c r="B2297" s="16" t="s">
        <v>4976</v>
      </c>
      <c r="C2297" s="16" t="s">
        <v>5215</v>
      </c>
      <c r="D2297" s="16" t="s">
        <v>10</v>
      </c>
      <c r="E2297" s="16">
        <v>0</v>
      </c>
      <c r="F2297" s="19" t="s">
        <v>5216</v>
      </c>
      <c r="G2297" s="16">
        <v>15666660247</v>
      </c>
      <c r="H2297" s="44"/>
      <c r="I2297" s="45"/>
      <c r="J2297" s="45"/>
      <c r="K2297"/>
      <c r="L2297"/>
      <c r="M2297"/>
      <c r="N2297"/>
      <c r="O2297"/>
    </row>
    <row r="2298" ht="18.75" spans="1:15">
      <c r="A2298" s="18">
        <v>2296</v>
      </c>
      <c r="B2298" s="16" t="s">
        <v>4976</v>
      </c>
      <c r="C2298" s="16" t="s">
        <v>5217</v>
      </c>
      <c r="D2298" s="16" t="s">
        <v>10</v>
      </c>
      <c r="E2298" s="16">
        <v>0</v>
      </c>
      <c r="F2298" s="19" t="s">
        <v>5218</v>
      </c>
      <c r="G2298" s="16">
        <v>15666660247</v>
      </c>
      <c r="H2298" s="44"/>
      <c r="I2298" s="45"/>
      <c r="J2298" s="45"/>
      <c r="K2298"/>
      <c r="L2298"/>
      <c r="M2298"/>
      <c r="N2298"/>
      <c r="O2298"/>
    </row>
    <row r="2299" ht="18.75" spans="1:15">
      <c r="A2299" s="18">
        <v>2297</v>
      </c>
      <c r="B2299" s="16" t="s">
        <v>4976</v>
      </c>
      <c r="C2299" s="16" t="s">
        <v>5219</v>
      </c>
      <c r="D2299" s="16" t="s">
        <v>10</v>
      </c>
      <c r="E2299" s="16">
        <v>0</v>
      </c>
      <c r="F2299" s="19" t="s">
        <v>5220</v>
      </c>
      <c r="G2299" s="16">
        <v>15666660247</v>
      </c>
      <c r="H2299" s="44"/>
      <c r="I2299" s="45"/>
      <c r="J2299" s="45"/>
      <c r="K2299"/>
      <c r="L2299"/>
      <c r="M2299"/>
      <c r="N2299"/>
      <c r="O2299"/>
    </row>
    <row r="2300" ht="18.75" spans="1:15">
      <c r="A2300" s="18">
        <v>2298</v>
      </c>
      <c r="B2300" s="16" t="s">
        <v>4976</v>
      </c>
      <c r="C2300" s="16" t="s">
        <v>5221</v>
      </c>
      <c r="D2300" s="16" t="s">
        <v>10</v>
      </c>
      <c r="E2300" s="16">
        <v>0</v>
      </c>
      <c r="F2300" s="19" t="s">
        <v>5222</v>
      </c>
      <c r="G2300" s="16">
        <v>15666660247</v>
      </c>
      <c r="H2300" s="44"/>
      <c r="I2300" s="45"/>
      <c r="J2300" s="45"/>
      <c r="K2300"/>
      <c r="L2300"/>
      <c r="M2300"/>
      <c r="N2300"/>
      <c r="O2300"/>
    </row>
    <row r="2301" ht="18.75" spans="1:15">
      <c r="A2301" s="18">
        <v>2299</v>
      </c>
      <c r="B2301" s="16" t="s">
        <v>4976</v>
      </c>
      <c r="C2301" s="16" t="s">
        <v>5223</v>
      </c>
      <c r="D2301" s="16" t="s">
        <v>10</v>
      </c>
      <c r="E2301" s="16">
        <v>0</v>
      </c>
      <c r="F2301" s="19" t="s">
        <v>5224</v>
      </c>
      <c r="G2301" s="16">
        <v>15666660247</v>
      </c>
      <c r="H2301" s="44"/>
      <c r="I2301" s="45"/>
      <c r="J2301" s="45"/>
      <c r="K2301"/>
      <c r="L2301"/>
      <c r="M2301"/>
      <c r="N2301"/>
      <c r="O2301"/>
    </row>
    <row r="2302" ht="27" spans="1:15">
      <c r="A2302" s="18">
        <v>2300</v>
      </c>
      <c r="B2302" s="16" t="s">
        <v>4976</v>
      </c>
      <c r="C2302" s="16" t="s">
        <v>5225</v>
      </c>
      <c r="D2302" s="16" t="s">
        <v>10</v>
      </c>
      <c r="E2302" s="16">
        <v>0</v>
      </c>
      <c r="F2302" s="19" t="s">
        <v>5226</v>
      </c>
      <c r="G2302" s="16">
        <v>15666660247</v>
      </c>
      <c r="H2302" s="44"/>
      <c r="I2302" s="45"/>
      <c r="J2302" s="45"/>
      <c r="K2302"/>
      <c r="L2302"/>
      <c r="M2302"/>
      <c r="N2302"/>
      <c r="O2302"/>
    </row>
    <row r="2303" ht="18.75" spans="1:15">
      <c r="A2303" s="18">
        <v>2301</v>
      </c>
      <c r="B2303" s="16" t="s">
        <v>4976</v>
      </c>
      <c r="C2303" s="16" t="s">
        <v>5227</v>
      </c>
      <c r="D2303" s="16" t="s">
        <v>10</v>
      </c>
      <c r="E2303" s="16">
        <v>0</v>
      </c>
      <c r="F2303" s="19" t="s">
        <v>5228</v>
      </c>
      <c r="G2303" s="16">
        <v>15666660247</v>
      </c>
      <c r="H2303" s="44"/>
      <c r="I2303" s="45"/>
      <c r="J2303" s="45"/>
      <c r="K2303"/>
      <c r="L2303"/>
      <c r="M2303"/>
      <c r="N2303"/>
      <c r="O2303"/>
    </row>
    <row r="2304" ht="18.75" spans="1:15">
      <c r="A2304" s="18">
        <v>2302</v>
      </c>
      <c r="B2304" s="16" t="s">
        <v>4976</v>
      </c>
      <c r="C2304" s="16" t="s">
        <v>5229</v>
      </c>
      <c r="D2304" s="16" t="s">
        <v>10</v>
      </c>
      <c r="E2304" s="16">
        <v>0</v>
      </c>
      <c r="F2304" s="19" t="s">
        <v>5230</v>
      </c>
      <c r="G2304" s="16">
        <v>15666660247</v>
      </c>
      <c r="H2304" s="44"/>
      <c r="I2304" s="45"/>
      <c r="J2304" s="45"/>
      <c r="K2304"/>
      <c r="L2304"/>
      <c r="M2304"/>
      <c r="N2304"/>
      <c r="O2304"/>
    </row>
    <row r="2305" ht="18.75" spans="1:15">
      <c r="A2305" s="18">
        <v>2303</v>
      </c>
      <c r="B2305" s="16" t="s">
        <v>4976</v>
      </c>
      <c r="C2305" s="16" t="s">
        <v>5231</v>
      </c>
      <c r="D2305" s="16" t="s">
        <v>10</v>
      </c>
      <c r="E2305" s="16">
        <v>0</v>
      </c>
      <c r="F2305" s="19" t="s">
        <v>5232</v>
      </c>
      <c r="G2305" s="16">
        <v>15666660247</v>
      </c>
      <c r="H2305" s="44"/>
      <c r="I2305" s="45"/>
      <c r="J2305" s="45"/>
      <c r="K2305"/>
      <c r="L2305"/>
      <c r="M2305"/>
      <c r="N2305"/>
      <c r="O2305"/>
    </row>
    <row r="2306" ht="27" spans="1:15">
      <c r="A2306" s="18">
        <v>2304</v>
      </c>
      <c r="B2306" s="16" t="s">
        <v>4976</v>
      </c>
      <c r="C2306" s="16" t="s">
        <v>5233</v>
      </c>
      <c r="D2306" s="16" t="s">
        <v>10</v>
      </c>
      <c r="E2306" s="16">
        <v>0</v>
      </c>
      <c r="F2306" s="19" t="s">
        <v>5234</v>
      </c>
      <c r="G2306" s="16">
        <v>15666660247</v>
      </c>
      <c r="H2306" s="44"/>
      <c r="I2306" s="45"/>
      <c r="J2306" s="45"/>
      <c r="K2306"/>
      <c r="L2306"/>
      <c r="M2306"/>
      <c r="N2306"/>
      <c r="O2306"/>
    </row>
    <row r="2307" ht="18.75" spans="1:15">
      <c r="A2307" s="18">
        <v>2305</v>
      </c>
      <c r="B2307" s="16" t="s">
        <v>4976</v>
      </c>
      <c r="C2307" s="16" t="s">
        <v>5235</v>
      </c>
      <c r="D2307" s="16" t="s">
        <v>10</v>
      </c>
      <c r="E2307" s="16">
        <v>0</v>
      </c>
      <c r="F2307" s="19" t="s">
        <v>5236</v>
      </c>
      <c r="G2307" s="16">
        <v>15666660247</v>
      </c>
      <c r="H2307" s="44"/>
      <c r="I2307" s="45"/>
      <c r="J2307" s="45"/>
      <c r="K2307"/>
      <c r="L2307"/>
      <c r="M2307"/>
      <c r="N2307"/>
      <c r="O2307"/>
    </row>
    <row r="2308" ht="18.75" spans="1:15">
      <c r="A2308" s="18">
        <v>2306</v>
      </c>
      <c r="B2308" s="16" t="s">
        <v>4976</v>
      </c>
      <c r="C2308" s="16" t="s">
        <v>5237</v>
      </c>
      <c r="D2308" s="16" t="s">
        <v>10</v>
      </c>
      <c r="E2308" s="16">
        <v>0</v>
      </c>
      <c r="F2308" s="19" t="s">
        <v>5238</v>
      </c>
      <c r="G2308" s="16">
        <v>15666660247</v>
      </c>
      <c r="H2308" s="44"/>
      <c r="I2308" s="45"/>
      <c r="J2308" s="45"/>
      <c r="K2308"/>
      <c r="L2308"/>
      <c r="M2308"/>
      <c r="N2308"/>
      <c r="O2308"/>
    </row>
    <row r="2309" ht="18.75" spans="1:15">
      <c r="A2309" s="18">
        <v>2307</v>
      </c>
      <c r="B2309" s="16" t="s">
        <v>4976</v>
      </c>
      <c r="C2309" s="16" t="s">
        <v>5239</v>
      </c>
      <c r="D2309" s="16" t="s">
        <v>10</v>
      </c>
      <c r="E2309" s="16">
        <v>0</v>
      </c>
      <c r="F2309" s="19" t="s">
        <v>5240</v>
      </c>
      <c r="G2309" s="16">
        <v>15666660247</v>
      </c>
      <c r="H2309" s="44"/>
      <c r="I2309" s="45"/>
      <c r="J2309" s="45"/>
      <c r="K2309"/>
      <c r="L2309"/>
      <c r="M2309"/>
      <c r="N2309"/>
      <c r="O2309"/>
    </row>
    <row r="2310" ht="18.75" spans="1:15">
      <c r="A2310" s="18">
        <v>2308</v>
      </c>
      <c r="B2310" s="16" t="s">
        <v>4976</v>
      </c>
      <c r="C2310" s="16" t="s">
        <v>5241</v>
      </c>
      <c r="D2310" s="16" t="s">
        <v>10</v>
      </c>
      <c r="E2310" s="16">
        <v>0</v>
      </c>
      <c r="F2310" s="19" t="s">
        <v>5242</v>
      </c>
      <c r="G2310" s="16">
        <v>15666660247</v>
      </c>
      <c r="H2310" s="44"/>
      <c r="I2310" s="45"/>
      <c r="J2310" s="45"/>
      <c r="K2310"/>
      <c r="L2310"/>
      <c r="M2310"/>
      <c r="N2310"/>
      <c r="O2310"/>
    </row>
    <row r="2311" ht="18.75" spans="1:15">
      <c r="A2311" s="18">
        <v>2309</v>
      </c>
      <c r="B2311" s="16" t="s">
        <v>4976</v>
      </c>
      <c r="C2311" s="16" t="s">
        <v>5243</v>
      </c>
      <c r="D2311" s="16" t="s">
        <v>10</v>
      </c>
      <c r="E2311" s="16">
        <v>0</v>
      </c>
      <c r="F2311" s="19" t="s">
        <v>5244</v>
      </c>
      <c r="G2311" s="16">
        <v>15666660247</v>
      </c>
      <c r="H2311" s="44"/>
      <c r="I2311" s="45"/>
      <c r="J2311" s="45"/>
      <c r="K2311"/>
      <c r="L2311"/>
      <c r="M2311"/>
      <c r="N2311"/>
      <c r="O2311"/>
    </row>
    <row r="2312" ht="18.75" spans="1:15">
      <c r="A2312" s="18">
        <v>2310</v>
      </c>
      <c r="B2312" s="16" t="s">
        <v>4976</v>
      </c>
      <c r="C2312" s="16" t="s">
        <v>5245</v>
      </c>
      <c r="D2312" s="16" t="s">
        <v>10</v>
      </c>
      <c r="E2312" s="16">
        <v>0</v>
      </c>
      <c r="F2312" s="19" t="s">
        <v>5246</v>
      </c>
      <c r="G2312" s="16">
        <v>15666660247</v>
      </c>
      <c r="H2312" s="44"/>
      <c r="I2312" s="45"/>
      <c r="J2312" s="45"/>
      <c r="K2312"/>
      <c r="L2312"/>
      <c r="M2312"/>
      <c r="N2312"/>
      <c r="O2312"/>
    </row>
    <row r="2313" ht="18.75" spans="1:15">
      <c r="A2313" s="18">
        <v>2311</v>
      </c>
      <c r="B2313" s="16" t="s">
        <v>4976</v>
      </c>
      <c r="C2313" s="16" t="s">
        <v>5247</v>
      </c>
      <c r="D2313" s="16" t="s">
        <v>10</v>
      </c>
      <c r="E2313" s="16">
        <v>0</v>
      </c>
      <c r="F2313" s="19" t="s">
        <v>5248</v>
      </c>
      <c r="G2313" s="16">
        <v>15666660247</v>
      </c>
      <c r="H2313" s="44"/>
      <c r="I2313" s="45"/>
      <c r="J2313" s="45"/>
      <c r="K2313"/>
      <c r="L2313"/>
      <c r="M2313"/>
      <c r="N2313"/>
      <c r="O2313"/>
    </row>
    <row r="2314" ht="18.75" spans="1:15">
      <c r="A2314" s="18">
        <v>2312</v>
      </c>
      <c r="B2314" s="16" t="s">
        <v>4976</v>
      </c>
      <c r="C2314" s="16" t="s">
        <v>5249</v>
      </c>
      <c r="D2314" s="16" t="s">
        <v>10</v>
      </c>
      <c r="E2314" s="16">
        <v>0</v>
      </c>
      <c r="F2314" s="19" t="s">
        <v>5250</v>
      </c>
      <c r="G2314" s="16">
        <v>15666660247</v>
      </c>
      <c r="H2314" s="44"/>
      <c r="I2314" s="45"/>
      <c r="J2314" s="45"/>
      <c r="K2314"/>
      <c r="L2314"/>
      <c r="M2314"/>
      <c r="N2314"/>
      <c r="O2314"/>
    </row>
    <row r="2315" ht="18.75" spans="1:15">
      <c r="A2315" s="18">
        <v>2313</v>
      </c>
      <c r="B2315" s="16" t="s">
        <v>4976</v>
      </c>
      <c r="C2315" s="16" t="s">
        <v>5251</v>
      </c>
      <c r="D2315" s="16" t="s">
        <v>10</v>
      </c>
      <c r="E2315" s="16">
        <v>0</v>
      </c>
      <c r="F2315" s="19" t="s">
        <v>5252</v>
      </c>
      <c r="G2315" s="16">
        <v>15666660247</v>
      </c>
      <c r="H2315" s="44"/>
      <c r="I2315" s="45"/>
      <c r="J2315" s="45"/>
      <c r="K2315"/>
      <c r="L2315"/>
      <c r="M2315"/>
      <c r="N2315"/>
      <c r="O2315"/>
    </row>
    <row r="2316" ht="18.75" spans="1:15">
      <c r="A2316" s="18">
        <v>2314</v>
      </c>
      <c r="B2316" s="16" t="s">
        <v>4976</v>
      </c>
      <c r="C2316" s="16" t="s">
        <v>5253</v>
      </c>
      <c r="D2316" s="16" t="s">
        <v>10</v>
      </c>
      <c r="E2316" s="16">
        <v>0</v>
      </c>
      <c r="F2316" s="19" t="s">
        <v>5254</v>
      </c>
      <c r="G2316" s="16">
        <v>15666660247</v>
      </c>
      <c r="H2316" s="44"/>
      <c r="I2316" s="45"/>
      <c r="J2316" s="45"/>
      <c r="K2316"/>
      <c r="L2316"/>
      <c r="M2316"/>
      <c r="N2316"/>
      <c r="O2316"/>
    </row>
    <row r="2317" ht="18.75" spans="1:15">
      <c r="A2317" s="18">
        <v>2315</v>
      </c>
      <c r="B2317" s="16" t="s">
        <v>4976</v>
      </c>
      <c r="C2317" s="16" t="s">
        <v>5255</v>
      </c>
      <c r="D2317" s="16" t="s">
        <v>10</v>
      </c>
      <c r="E2317" s="16">
        <v>0</v>
      </c>
      <c r="F2317" s="19" t="s">
        <v>5256</v>
      </c>
      <c r="G2317" s="16">
        <v>15666660247</v>
      </c>
      <c r="H2317" s="44"/>
      <c r="I2317" s="45"/>
      <c r="J2317" s="45"/>
      <c r="K2317"/>
      <c r="L2317"/>
      <c r="M2317"/>
      <c r="N2317"/>
      <c r="O2317"/>
    </row>
    <row r="2318" ht="18.75" spans="1:15">
      <c r="A2318" s="18">
        <v>2316</v>
      </c>
      <c r="B2318" s="16" t="s">
        <v>4976</v>
      </c>
      <c r="C2318" s="16" t="s">
        <v>5257</v>
      </c>
      <c r="D2318" s="16" t="s">
        <v>10</v>
      </c>
      <c r="E2318" s="16">
        <v>0</v>
      </c>
      <c r="F2318" s="19" t="s">
        <v>5258</v>
      </c>
      <c r="G2318" s="16">
        <v>15666660247</v>
      </c>
      <c r="H2318" s="44"/>
      <c r="I2318" s="45"/>
      <c r="J2318" s="45"/>
      <c r="K2318"/>
      <c r="L2318"/>
      <c r="M2318"/>
      <c r="N2318"/>
      <c r="O2318"/>
    </row>
    <row r="2319" ht="18.75" spans="1:15">
      <c r="A2319" s="18">
        <v>2317</v>
      </c>
      <c r="B2319" s="16" t="s">
        <v>4976</v>
      </c>
      <c r="C2319" s="16" t="s">
        <v>5259</v>
      </c>
      <c r="D2319" s="16" t="s">
        <v>10</v>
      </c>
      <c r="E2319" s="16">
        <v>0</v>
      </c>
      <c r="F2319" s="19" t="s">
        <v>5260</v>
      </c>
      <c r="G2319" s="16">
        <v>15666660247</v>
      </c>
      <c r="H2319" s="44"/>
      <c r="I2319" s="45"/>
      <c r="J2319" s="45"/>
      <c r="K2319"/>
      <c r="L2319"/>
      <c r="M2319"/>
      <c r="N2319"/>
      <c r="O2319"/>
    </row>
    <row r="2320" ht="18.75" spans="1:15">
      <c r="A2320" s="18">
        <v>2318</v>
      </c>
      <c r="B2320" s="16" t="s">
        <v>4976</v>
      </c>
      <c r="C2320" s="16" t="s">
        <v>5261</v>
      </c>
      <c r="D2320" s="16" t="s">
        <v>10</v>
      </c>
      <c r="E2320" s="16">
        <v>0</v>
      </c>
      <c r="F2320" s="19" t="s">
        <v>5262</v>
      </c>
      <c r="G2320" s="16">
        <v>15666660247</v>
      </c>
      <c r="H2320" s="44"/>
      <c r="I2320" s="45"/>
      <c r="J2320" s="45"/>
      <c r="K2320"/>
      <c r="L2320"/>
      <c r="M2320"/>
      <c r="N2320"/>
      <c r="O2320"/>
    </row>
    <row r="2321" ht="18.75" spans="1:15">
      <c r="A2321" s="18">
        <v>2319</v>
      </c>
      <c r="B2321" s="16" t="s">
        <v>4976</v>
      </c>
      <c r="C2321" s="16" t="s">
        <v>5263</v>
      </c>
      <c r="D2321" s="16" t="s">
        <v>10</v>
      </c>
      <c r="E2321" s="16">
        <v>0</v>
      </c>
      <c r="F2321" s="19" t="s">
        <v>5264</v>
      </c>
      <c r="G2321" s="16">
        <v>15666660247</v>
      </c>
      <c r="H2321" s="44"/>
      <c r="I2321" s="45"/>
      <c r="J2321" s="45"/>
      <c r="K2321"/>
      <c r="L2321"/>
      <c r="M2321"/>
      <c r="N2321"/>
      <c r="O2321"/>
    </row>
    <row r="2322" ht="18.75" spans="1:15">
      <c r="A2322" s="18">
        <v>2320</v>
      </c>
      <c r="B2322" s="16" t="s">
        <v>4976</v>
      </c>
      <c r="C2322" s="16" t="s">
        <v>5265</v>
      </c>
      <c r="D2322" s="16" t="s">
        <v>10</v>
      </c>
      <c r="E2322" s="16">
        <v>0</v>
      </c>
      <c r="F2322" s="19" t="s">
        <v>5266</v>
      </c>
      <c r="G2322" s="16">
        <v>15666660247</v>
      </c>
      <c r="H2322" s="44"/>
      <c r="I2322" s="45"/>
      <c r="J2322" s="45"/>
      <c r="K2322"/>
      <c r="L2322"/>
      <c r="M2322"/>
      <c r="N2322"/>
      <c r="O2322"/>
    </row>
    <row r="2323" ht="18.75" spans="1:15">
      <c r="A2323" s="18">
        <v>2321</v>
      </c>
      <c r="B2323" s="16" t="s">
        <v>4976</v>
      </c>
      <c r="C2323" s="16" t="s">
        <v>5267</v>
      </c>
      <c r="D2323" s="16" t="s">
        <v>10</v>
      </c>
      <c r="E2323" s="16">
        <v>0</v>
      </c>
      <c r="F2323" s="19" t="s">
        <v>5268</v>
      </c>
      <c r="G2323" s="16">
        <v>15666660247</v>
      </c>
      <c r="H2323" s="44"/>
      <c r="I2323" s="45"/>
      <c r="J2323" s="45"/>
      <c r="K2323"/>
      <c r="L2323"/>
      <c r="M2323"/>
      <c r="N2323"/>
      <c r="O2323"/>
    </row>
    <row r="2324" ht="18.75" spans="1:15">
      <c r="A2324" s="18">
        <v>2322</v>
      </c>
      <c r="B2324" s="16" t="s">
        <v>4976</v>
      </c>
      <c r="C2324" s="16" t="s">
        <v>5269</v>
      </c>
      <c r="D2324" s="16" t="s">
        <v>10</v>
      </c>
      <c r="E2324" s="16">
        <v>0</v>
      </c>
      <c r="F2324" s="19" t="s">
        <v>5270</v>
      </c>
      <c r="G2324" s="16">
        <v>15666660247</v>
      </c>
      <c r="H2324" s="44"/>
      <c r="I2324" s="45"/>
      <c r="J2324" s="45"/>
      <c r="K2324"/>
      <c r="L2324"/>
      <c r="M2324"/>
      <c r="N2324"/>
      <c r="O2324"/>
    </row>
    <row r="2325" ht="18.75" spans="1:15">
      <c r="A2325" s="18">
        <v>2323</v>
      </c>
      <c r="B2325" s="16" t="s">
        <v>4976</v>
      </c>
      <c r="C2325" s="16" t="s">
        <v>5271</v>
      </c>
      <c r="D2325" s="16" t="s">
        <v>10</v>
      </c>
      <c r="E2325" s="16">
        <v>0</v>
      </c>
      <c r="F2325" s="19" t="s">
        <v>5272</v>
      </c>
      <c r="G2325" s="16">
        <v>15666660247</v>
      </c>
      <c r="H2325" s="44"/>
      <c r="I2325" s="45"/>
      <c r="J2325" s="45"/>
      <c r="K2325"/>
      <c r="L2325"/>
      <c r="M2325"/>
      <c r="N2325"/>
      <c r="O2325"/>
    </row>
    <row r="2326" ht="18.75" spans="1:15">
      <c r="A2326" s="18">
        <v>2324</v>
      </c>
      <c r="B2326" s="16" t="s">
        <v>4976</v>
      </c>
      <c r="C2326" s="16" t="s">
        <v>5273</v>
      </c>
      <c r="D2326" s="16" t="s">
        <v>10</v>
      </c>
      <c r="E2326" s="16">
        <v>0</v>
      </c>
      <c r="F2326" s="19" t="s">
        <v>5274</v>
      </c>
      <c r="G2326" s="16">
        <v>15666660247</v>
      </c>
      <c r="H2326" s="44"/>
      <c r="I2326" s="45"/>
      <c r="J2326" s="45"/>
      <c r="K2326"/>
      <c r="L2326"/>
      <c r="M2326"/>
      <c r="N2326"/>
      <c r="O2326"/>
    </row>
    <row r="2327" ht="18.75" spans="1:15">
      <c r="A2327" s="18">
        <v>2325</v>
      </c>
      <c r="B2327" s="16" t="s">
        <v>4976</v>
      </c>
      <c r="C2327" s="16" t="s">
        <v>5275</v>
      </c>
      <c r="D2327" s="16" t="s">
        <v>10</v>
      </c>
      <c r="E2327" s="16">
        <v>0</v>
      </c>
      <c r="F2327" s="19" t="s">
        <v>5276</v>
      </c>
      <c r="G2327" s="16">
        <v>15666660247</v>
      </c>
      <c r="H2327" s="44"/>
      <c r="I2327" s="45"/>
      <c r="J2327" s="45"/>
      <c r="K2327"/>
      <c r="L2327"/>
      <c r="M2327"/>
      <c r="N2327"/>
      <c r="O2327"/>
    </row>
    <row r="2328" ht="18.75" spans="1:15">
      <c r="A2328" s="18">
        <v>2326</v>
      </c>
      <c r="B2328" s="16" t="s">
        <v>4976</v>
      </c>
      <c r="C2328" s="16" t="s">
        <v>5277</v>
      </c>
      <c r="D2328" s="16" t="s">
        <v>10</v>
      </c>
      <c r="E2328" s="16">
        <v>0</v>
      </c>
      <c r="F2328" s="19" t="s">
        <v>5278</v>
      </c>
      <c r="G2328" s="16">
        <v>15666660247</v>
      </c>
      <c r="H2328" s="44"/>
      <c r="I2328" s="45"/>
      <c r="J2328" s="45"/>
      <c r="K2328"/>
      <c r="L2328"/>
      <c r="M2328"/>
      <c r="N2328"/>
      <c r="O2328"/>
    </row>
    <row r="2329" ht="18.75" spans="1:15">
      <c r="A2329" s="18">
        <v>2327</v>
      </c>
      <c r="B2329" s="16" t="s">
        <v>4976</v>
      </c>
      <c r="C2329" s="16" t="s">
        <v>5279</v>
      </c>
      <c r="D2329" s="16" t="s">
        <v>10</v>
      </c>
      <c r="E2329" s="16">
        <v>0</v>
      </c>
      <c r="F2329" s="19" t="s">
        <v>5280</v>
      </c>
      <c r="G2329" s="16">
        <v>15666660247</v>
      </c>
      <c r="H2329" s="44"/>
      <c r="I2329" s="45"/>
      <c r="J2329" s="45"/>
      <c r="K2329"/>
      <c r="L2329"/>
      <c r="M2329"/>
      <c r="N2329"/>
      <c r="O2329"/>
    </row>
    <row r="2330" ht="18.75" spans="1:15">
      <c r="A2330" s="18">
        <v>2328</v>
      </c>
      <c r="B2330" s="16" t="s">
        <v>4976</v>
      </c>
      <c r="C2330" s="16" t="s">
        <v>5281</v>
      </c>
      <c r="D2330" s="16" t="s">
        <v>10</v>
      </c>
      <c r="E2330" s="16">
        <v>0</v>
      </c>
      <c r="F2330" s="19" t="s">
        <v>5282</v>
      </c>
      <c r="G2330" s="16">
        <v>15666660247</v>
      </c>
      <c r="H2330" s="44"/>
      <c r="I2330" s="45"/>
      <c r="J2330" s="45"/>
      <c r="K2330"/>
      <c r="L2330"/>
      <c r="M2330"/>
      <c r="N2330"/>
      <c r="O2330"/>
    </row>
    <row r="2331" ht="18.75" spans="1:15">
      <c r="A2331" s="18">
        <v>2329</v>
      </c>
      <c r="B2331" s="16" t="s">
        <v>4976</v>
      </c>
      <c r="C2331" s="16" t="s">
        <v>5283</v>
      </c>
      <c r="D2331" s="16" t="s">
        <v>10</v>
      </c>
      <c r="E2331" s="16">
        <v>0</v>
      </c>
      <c r="F2331" s="19" t="s">
        <v>5284</v>
      </c>
      <c r="G2331" s="16">
        <v>15666660247</v>
      </c>
      <c r="H2331" s="44"/>
      <c r="I2331" s="45"/>
      <c r="J2331" s="45"/>
      <c r="K2331"/>
      <c r="L2331"/>
      <c r="M2331"/>
      <c r="N2331"/>
      <c r="O2331"/>
    </row>
    <row r="2332" ht="18.75" spans="1:15">
      <c r="A2332" s="18">
        <v>2330</v>
      </c>
      <c r="B2332" s="16" t="s">
        <v>4976</v>
      </c>
      <c r="C2332" s="16" t="s">
        <v>5285</v>
      </c>
      <c r="D2332" s="16" t="s">
        <v>10</v>
      </c>
      <c r="E2332" s="16">
        <v>0</v>
      </c>
      <c r="F2332" s="19" t="s">
        <v>5286</v>
      </c>
      <c r="G2332" s="16">
        <v>15666660247</v>
      </c>
      <c r="H2332" s="44"/>
      <c r="I2332" s="45"/>
      <c r="J2332" s="45"/>
      <c r="K2332"/>
      <c r="L2332"/>
      <c r="M2332"/>
      <c r="N2332"/>
      <c r="O2332"/>
    </row>
    <row r="2333" ht="18.75" spans="1:15">
      <c r="A2333" s="18">
        <v>2331</v>
      </c>
      <c r="B2333" s="16" t="s">
        <v>4976</v>
      </c>
      <c r="C2333" s="16" t="s">
        <v>5287</v>
      </c>
      <c r="D2333" s="16" t="s">
        <v>10</v>
      </c>
      <c r="E2333" s="16">
        <v>0</v>
      </c>
      <c r="F2333" s="19" t="s">
        <v>5288</v>
      </c>
      <c r="G2333" s="16">
        <v>15666660247</v>
      </c>
      <c r="H2333" s="44"/>
      <c r="I2333" s="45"/>
      <c r="J2333" s="45"/>
      <c r="K2333"/>
      <c r="L2333"/>
      <c r="M2333"/>
      <c r="N2333"/>
      <c r="O2333"/>
    </row>
    <row r="2334" ht="18.75" spans="1:15">
      <c r="A2334" s="18">
        <v>2332</v>
      </c>
      <c r="B2334" s="16" t="s">
        <v>4976</v>
      </c>
      <c r="C2334" s="16" t="s">
        <v>5289</v>
      </c>
      <c r="D2334" s="16" t="s">
        <v>10</v>
      </c>
      <c r="E2334" s="16">
        <v>0</v>
      </c>
      <c r="F2334" s="19" t="s">
        <v>5290</v>
      </c>
      <c r="G2334" s="16">
        <v>15666660247</v>
      </c>
      <c r="H2334" s="44"/>
      <c r="I2334" s="45"/>
      <c r="J2334" s="45"/>
      <c r="K2334"/>
      <c r="L2334"/>
      <c r="M2334"/>
      <c r="N2334"/>
      <c r="O2334"/>
    </row>
    <row r="2335" ht="18.75" spans="1:15">
      <c r="A2335" s="18">
        <v>2333</v>
      </c>
      <c r="B2335" s="16" t="s">
        <v>4976</v>
      </c>
      <c r="C2335" s="16" t="s">
        <v>5291</v>
      </c>
      <c r="D2335" s="16" t="s">
        <v>10</v>
      </c>
      <c r="E2335" s="16">
        <v>0</v>
      </c>
      <c r="F2335" s="19" t="s">
        <v>5292</v>
      </c>
      <c r="G2335" s="16">
        <v>15666660247</v>
      </c>
      <c r="H2335" s="44"/>
      <c r="I2335" s="45"/>
      <c r="J2335" s="45"/>
      <c r="K2335"/>
      <c r="L2335"/>
      <c r="M2335"/>
      <c r="N2335"/>
      <c r="O2335"/>
    </row>
    <row r="2336" ht="18.75" spans="1:15">
      <c r="A2336" s="18">
        <v>2334</v>
      </c>
      <c r="B2336" s="16" t="s">
        <v>4976</v>
      </c>
      <c r="C2336" s="16" t="s">
        <v>5293</v>
      </c>
      <c r="D2336" s="16" t="s">
        <v>10</v>
      </c>
      <c r="E2336" s="16">
        <v>0</v>
      </c>
      <c r="F2336" s="19" t="s">
        <v>5294</v>
      </c>
      <c r="G2336" s="16">
        <v>15666660247</v>
      </c>
      <c r="H2336" s="44"/>
      <c r="I2336" s="45"/>
      <c r="J2336" s="45"/>
      <c r="K2336"/>
      <c r="L2336"/>
      <c r="M2336"/>
      <c r="N2336"/>
      <c r="O2336"/>
    </row>
    <row r="2337" ht="18.75" spans="1:15">
      <c r="A2337" s="18">
        <v>2335</v>
      </c>
      <c r="B2337" s="16" t="s">
        <v>4976</v>
      </c>
      <c r="C2337" s="16" t="s">
        <v>5295</v>
      </c>
      <c r="D2337" s="16" t="s">
        <v>10</v>
      </c>
      <c r="E2337" s="16">
        <v>0</v>
      </c>
      <c r="F2337" s="19" t="s">
        <v>5296</v>
      </c>
      <c r="G2337" s="16">
        <v>15666660247</v>
      </c>
      <c r="H2337" s="44"/>
      <c r="I2337" s="45"/>
      <c r="J2337" s="45"/>
      <c r="K2337"/>
      <c r="L2337"/>
      <c r="M2337"/>
      <c r="N2337"/>
      <c r="O2337"/>
    </row>
    <row r="2338" ht="18.75" spans="1:15">
      <c r="A2338" s="18">
        <v>2336</v>
      </c>
      <c r="B2338" s="16" t="s">
        <v>4976</v>
      </c>
      <c r="C2338" s="16" t="s">
        <v>5297</v>
      </c>
      <c r="D2338" s="16" t="s">
        <v>10</v>
      </c>
      <c r="E2338" s="16">
        <v>0</v>
      </c>
      <c r="F2338" s="19" t="s">
        <v>5298</v>
      </c>
      <c r="G2338" s="16">
        <v>15666660247</v>
      </c>
      <c r="H2338" s="44"/>
      <c r="I2338" s="45"/>
      <c r="J2338" s="45"/>
      <c r="K2338"/>
      <c r="L2338"/>
      <c r="M2338"/>
      <c r="N2338"/>
      <c r="O2338"/>
    </row>
    <row r="2339" ht="18.75" spans="1:15">
      <c r="A2339" s="18">
        <v>2337</v>
      </c>
      <c r="B2339" s="16" t="s">
        <v>4976</v>
      </c>
      <c r="C2339" s="16" t="s">
        <v>5299</v>
      </c>
      <c r="D2339" s="16" t="s">
        <v>10</v>
      </c>
      <c r="E2339" s="16">
        <v>0</v>
      </c>
      <c r="F2339" s="19" t="s">
        <v>5300</v>
      </c>
      <c r="G2339" s="16">
        <v>15666660247</v>
      </c>
      <c r="H2339" s="44"/>
      <c r="I2339" s="45"/>
      <c r="J2339" s="45"/>
      <c r="K2339"/>
      <c r="L2339"/>
      <c r="M2339"/>
      <c r="N2339"/>
      <c r="O2339"/>
    </row>
    <row r="2340" ht="18.75" spans="1:15">
      <c r="A2340" s="18">
        <v>2338</v>
      </c>
      <c r="B2340" s="16" t="s">
        <v>4976</v>
      </c>
      <c r="C2340" s="16" t="s">
        <v>5301</v>
      </c>
      <c r="D2340" s="16" t="s">
        <v>10</v>
      </c>
      <c r="E2340" s="16">
        <v>0</v>
      </c>
      <c r="F2340" s="19" t="s">
        <v>5302</v>
      </c>
      <c r="G2340" s="16">
        <v>15666660247</v>
      </c>
      <c r="H2340" s="44"/>
      <c r="I2340" s="45"/>
      <c r="J2340" s="45"/>
      <c r="K2340"/>
      <c r="L2340"/>
      <c r="M2340"/>
      <c r="N2340"/>
      <c r="O2340"/>
    </row>
    <row r="2341" ht="18.75" spans="1:15">
      <c r="A2341" s="18">
        <v>2339</v>
      </c>
      <c r="B2341" s="16" t="s">
        <v>4976</v>
      </c>
      <c r="C2341" s="16" t="s">
        <v>5303</v>
      </c>
      <c r="D2341" s="16" t="s">
        <v>10</v>
      </c>
      <c r="E2341" s="16">
        <v>0</v>
      </c>
      <c r="F2341" s="19" t="s">
        <v>5304</v>
      </c>
      <c r="G2341" s="16">
        <v>15666660247</v>
      </c>
      <c r="H2341" s="44"/>
      <c r="I2341" s="45"/>
      <c r="J2341" s="45"/>
      <c r="K2341"/>
      <c r="L2341"/>
      <c r="M2341"/>
      <c r="N2341"/>
      <c r="O2341"/>
    </row>
    <row r="2342" ht="18.75" spans="1:15">
      <c r="A2342" s="18">
        <v>2340</v>
      </c>
      <c r="B2342" s="16" t="s">
        <v>4976</v>
      </c>
      <c r="C2342" s="16" t="s">
        <v>5305</v>
      </c>
      <c r="D2342" s="16" t="s">
        <v>10</v>
      </c>
      <c r="E2342" s="16">
        <v>0</v>
      </c>
      <c r="F2342" s="19" t="s">
        <v>5306</v>
      </c>
      <c r="G2342" s="16">
        <v>15666660247</v>
      </c>
      <c r="H2342" s="44"/>
      <c r="I2342" s="45"/>
      <c r="J2342" s="45"/>
      <c r="K2342"/>
      <c r="L2342"/>
      <c r="M2342"/>
      <c r="N2342"/>
      <c r="O2342"/>
    </row>
    <row r="2343" ht="18.75" spans="1:15">
      <c r="A2343" s="18">
        <v>2341</v>
      </c>
      <c r="B2343" s="16" t="s">
        <v>4976</v>
      </c>
      <c r="C2343" s="16" t="s">
        <v>5307</v>
      </c>
      <c r="D2343" s="16" t="s">
        <v>10</v>
      </c>
      <c r="E2343" s="16">
        <v>0</v>
      </c>
      <c r="F2343" s="19" t="s">
        <v>5308</v>
      </c>
      <c r="G2343" s="16">
        <v>15666660247</v>
      </c>
      <c r="H2343" s="44"/>
      <c r="I2343" s="45"/>
      <c r="J2343" s="45"/>
      <c r="K2343"/>
      <c r="L2343"/>
      <c r="M2343"/>
      <c r="N2343"/>
      <c r="O2343"/>
    </row>
    <row r="2344" ht="18.75" spans="1:15">
      <c r="A2344" s="18">
        <v>2342</v>
      </c>
      <c r="B2344" s="16" t="s">
        <v>4976</v>
      </c>
      <c r="C2344" s="16" t="s">
        <v>5309</v>
      </c>
      <c r="D2344" s="16" t="s">
        <v>10</v>
      </c>
      <c r="E2344" s="16">
        <v>0</v>
      </c>
      <c r="F2344" s="19" t="s">
        <v>5310</v>
      </c>
      <c r="G2344" s="16">
        <v>15666660247</v>
      </c>
      <c r="H2344" s="44"/>
      <c r="I2344" s="45"/>
      <c r="J2344" s="45"/>
      <c r="K2344"/>
      <c r="L2344"/>
      <c r="M2344"/>
      <c r="N2344"/>
      <c r="O2344"/>
    </row>
    <row r="2345" ht="18.75" spans="1:15">
      <c r="A2345" s="18">
        <v>2343</v>
      </c>
      <c r="B2345" s="16" t="s">
        <v>4976</v>
      </c>
      <c r="C2345" s="16" t="s">
        <v>5311</v>
      </c>
      <c r="D2345" s="16" t="s">
        <v>10</v>
      </c>
      <c r="E2345" s="16">
        <v>0</v>
      </c>
      <c r="F2345" s="19" t="s">
        <v>5312</v>
      </c>
      <c r="G2345" s="16">
        <v>15666660247</v>
      </c>
      <c r="H2345" s="44"/>
      <c r="I2345" s="45"/>
      <c r="J2345" s="45"/>
      <c r="K2345"/>
      <c r="L2345"/>
      <c r="M2345"/>
      <c r="N2345"/>
      <c r="O2345"/>
    </row>
    <row r="2346" ht="18.75" spans="1:15">
      <c r="A2346" s="18">
        <v>2344</v>
      </c>
      <c r="B2346" s="16" t="s">
        <v>4976</v>
      </c>
      <c r="C2346" s="16" t="s">
        <v>5313</v>
      </c>
      <c r="D2346" s="16" t="s">
        <v>10</v>
      </c>
      <c r="E2346" s="16">
        <v>0</v>
      </c>
      <c r="F2346" s="19" t="s">
        <v>5314</v>
      </c>
      <c r="G2346" s="16">
        <v>15666660247</v>
      </c>
      <c r="H2346" s="44"/>
      <c r="I2346" s="45"/>
      <c r="J2346" s="45"/>
      <c r="K2346"/>
      <c r="L2346"/>
      <c r="M2346"/>
      <c r="N2346"/>
      <c r="O2346"/>
    </row>
    <row r="2347" ht="18.75" spans="1:15">
      <c r="A2347" s="18">
        <v>2345</v>
      </c>
      <c r="B2347" s="16" t="s">
        <v>4976</v>
      </c>
      <c r="C2347" s="16" t="s">
        <v>5315</v>
      </c>
      <c r="D2347" s="16" t="s">
        <v>10</v>
      </c>
      <c r="E2347" s="16">
        <v>0</v>
      </c>
      <c r="F2347" s="19" t="s">
        <v>5316</v>
      </c>
      <c r="G2347" s="16">
        <v>15666660247</v>
      </c>
      <c r="H2347" s="44"/>
      <c r="I2347" s="45"/>
      <c r="J2347" s="45"/>
      <c r="K2347"/>
      <c r="L2347"/>
      <c r="M2347"/>
      <c r="N2347"/>
      <c r="O2347"/>
    </row>
    <row r="2348" ht="27" spans="1:15">
      <c r="A2348" s="18">
        <v>2346</v>
      </c>
      <c r="B2348" s="16" t="s">
        <v>4976</v>
      </c>
      <c r="C2348" s="16" t="s">
        <v>5317</v>
      </c>
      <c r="D2348" s="16" t="s">
        <v>10</v>
      </c>
      <c r="E2348" s="16">
        <v>0</v>
      </c>
      <c r="F2348" s="19" t="s">
        <v>5318</v>
      </c>
      <c r="G2348" s="16">
        <v>15666660247</v>
      </c>
      <c r="H2348" s="44"/>
      <c r="I2348" s="45"/>
      <c r="J2348" s="45"/>
      <c r="K2348"/>
      <c r="L2348"/>
      <c r="M2348"/>
      <c r="N2348"/>
      <c r="O2348"/>
    </row>
    <row r="2349" ht="18.75" spans="1:15">
      <c r="A2349" s="18">
        <v>2347</v>
      </c>
      <c r="B2349" s="16" t="s">
        <v>4976</v>
      </c>
      <c r="C2349" s="16" t="s">
        <v>5319</v>
      </c>
      <c r="D2349" s="16" t="s">
        <v>10</v>
      </c>
      <c r="E2349" s="16">
        <v>0</v>
      </c>
      <c r="F2349" s="19" t="s">
        <v>5320</v>
      </c>
      <c r="G2349" s="16">
        <v>15666660247</v>
      </c>
      <c r="H2349" s="44"/>
      <c r="I2349" s="45"/>
      <c r="J2349" s="45"/>
      <c r="K2349"/>
      <c r="L2349"/>
      <c r="M2349"/>
      <c r="N2349"/>
      <c r="O2349"/>
    </row>
    <row r="2350" ht="18.75" spans="1:15">
      <c r="A2350" s="18">
        <v>2348</v>
      </c>
      <c r="B2350" s="16" t="s">
        <v>4976</v>
      </c>
      <c r="C2350" s="16" t="s">
        <v>5321</v>
      </c>
      <c r="D2350" s="16" t="s">
        <v>10</v>
      </c>
      <c r="E2350" s="16">
        <v>0</v>
      </c>
      <c r="F2350" s="19" t="s">
        <v>5322</v>
      </c>
      <c r="G2350" s="16">
        <v>15666660247</v>
      </c>
      <c r="H2350" s="44"/>
      <c r="I2350" s="45"/>
      <c r="J2350" s="45"/>
      <c r="K2350"/>
      <c r="L2350"/>
      <c r="M2350"/>
      <c r="N2350"/>
      <c r="O2350"/>
    </row>
    <row r="2351" ht="18.75" spans="1:15">
      <c r="A2351" s="18">
        <v>2349</v>
      </c>
      <c r="B2351" s="16" t="s">
        <v>4976</v>
      </c>
      <c r="C2351" s="16" t="s">
        <v>5323</v>
      </c>
      <c r="D2351" s="16" t="s">
        <v>10</v>
      </c>
      <c r="E2351" s="16">
        <v>0</v>
      </c>
      <c r="F2351" s="19" t="s">
        <v>5324</v>
      </c>
      <c r="G2351" s="16">
        <v>15666660247</v>
      </c>
      <c r="H2351" s="44"/>
      <c r="I2351" s="45"/>
      <c r="J2351" s="45"/>
      <c r="K2351"/>
      <c r="L2351"/>
      <c r="M2351"/>
      <c r="N2351"/>
      <c r="O2351"/>
    </row>
    <row r="2352" ht="18.75" spans="1:15">
      <c r="A2352" s="18">
        <v>2350</v>
      </c>
      <c r="B2352" s="16" t="s">
        <v>4976</v>
      </c>
      <c r="C2352" s="16" t="s">
        <v>5325</v>
      </c>
      <c r="D2352" s="16" t="s">
        <v>10</v>
      </c>
      <c r="E2352" s="16">
        <v>0</v>
      </c>
      <c r="F2352" s="19" t="s">
        <v>5326</v>
      </c>
      <c r="G2352" s="16">
        <v>15666660247</v>
      </c>
      <c r="H2352" s="44"/>
      <c r="I2352" s="45"/>
      <c r="J2352" s="45"/>
      <c r="K2352"/>
      <c r="L2352"/>
      <c r="M2352"/>
      <c r="N2352"/>
      <c r="O2352"/>
    </row>
    <row r="2353" ht="18.75" spans="1:15">
      <c r="A2353" s="18">
        <v>2351</v>
      </c>
      <c r="B2353" s="16" t="s">
        <v>4976</v>
      </c>
      <c r="C2353" s="16" t="s">
        <v>5327</v>
      </c>
      <c r="D2353" s="16" t="s">
        <v>10</v>
      </c>
      <c r="E2353" s="16">
        <v>0</v>
      </c>
      <c r="F2353" s="19" t="s">
        <v>5328</v>
      </c>
      <c r="G2353" s="16">
        <v>15666660247</v>
      </c>
      <c r="H2353" s="44"/>
      <c r="I2353" s="45"/>
      <c r="J2353" s="45"/>
      <c r="K2353"/>
      <c r="L2353"/>
      <c r="M2353"/>
      <c r="N2353"/>
      <c r="O2353"/>
    </row>
    <row r="2354" ht="18.75" spans="1:15">
      <c r="A2354" s="18">
        <v>2352</v>
      </c>
      <c r="B2354" s="16" t="s">
        <v>4976</v>
      </c>
      <c r="C2354" s="16" t="s">
        <v>5329</v>
      </c>
      <c r="D2354" s="16" t="s">
        <v>10</v>
      </c>
      <c r="E2354" s="16">
        <v>0</v>
      </c>
      <c r="F2354" s="19" t="s">
        <v>5330</v>
      </c>
      <c r="G2354" s="16">
        <v>15666660247</v>
      </c>
      <c r="H2354" s="44"/>
      <c r="I2354" s="45"/>
      <c r="J2354" s="45"/>
      <c r="K2354"/>
      <c r="L2354"/>
      <c r="M2354"/>
      <c r="N2354"/>
      <c r="O2354"/>
    </row>
    <row r="2355" ht="18.75" spans="1:15">
      <c r="A2355" s="18">
        <v>2353</v>
      </c>
      <c r="B2355" s="16" t="s">
        <v>4976</v>
      </c>
      <c r="C2355" s="16" t="s">
        <v>5331</v>
      </c>
      <c r="D2355" s="16" t="s">
        <v>10</v>
      </c>
      <c r="E2355" s="16">
        <v>0</v>
      </c>
      <c r="F2355" s="19" t="s">
        <v>5332</v>
      </c>
      <c r="G2355" s="16">
        <v>15666660247</v>
      </c>
      <c r="H2355" s="44"/>
      <c r="I2355" s="45"/>
      <c r="J2355" s="45"/>
      <c r="K2355"/>
      <c r="L2355"/>
      <c r="M2355"/>
      <c r="N2355"/>
      <c r="O2355"/>
    </row>
    <row r="2356" ht="18.75" spans="1:15">
      <c r="A2356" s="18">
        <v>2354</v>
      </c>
      <c r="B2356" s="16" t="s">
        <v>4976</v>
      </c>
      <c r="C2356" s="16" t="s">
        <v>5333</v>
      </c>
      <c r="D2356" s="16" t="s">
        <v>10</v>
      </c>
      <c r="E2356" s="16">
        <v>0</v>
      </c>
      <c r="F2356" s="19" t="s">
        <v>5334</v>
      </c>
      <c r="G2356" s="16">
        <v>15666660247</v>
      </c>
      <c r="H2356" s="44"/>
      <c r="I2356" s="45"/>
      <c r="J2356" s="45"/>
      <c r="K2356"/>
      <c r="L2356"/>
      <c r="M2356"/>
      <c r="N2356"/>
      <c r="O2356"/>
    </row>
    <row r="2357" ht="18.75" spans="1:15">
      <c r="A2357" s="18">
        <v>2355</v>
      </c>
      <c r="B2357" s="16" t="s">
        <v>4976</v>
      </c>
      <c r="C2357" s="16" t="s">
        <v>5335</v>
      </c>
      <c r="D2357" s="16" t="s">
        <v>10</v>
      </c>
      <c r="E2357" s="16">
        <v>0</v>
      </c>
      <c r="F2357" s="19" t="s">
        <v>5336</v>
      </c>
      <c r="G2357" s="16">
        <v>15666660247</v>
      </c>
      <c r="H2357" s="44"/>
      <c r="I2357" s="45"/>
      <c r="J2357" s="45"/>
      <c r="K2357"/>
      <c r="L2357"/>
      <c r="M2357"/>
      <c r="N2357"/>
      <c r="O2357"/>
    </row>
    <row r="2358" ht="18.75" spans="1:15">
      <c r="A2358" s="18">
        <v>2356</v>
      </c>
      <c r="B2358" s="16" t="s">
        <v>4976</v>
      </c>
      <c r="C2358" s="16" t="s">
        <v>5337</v>
      </c>
      <c r="D2358" s="16" t="s">
        <v>10</v>
      </c>
      <c r="E2358" s="16">
        <v>0</v>
      </c>
      <c r="F2358" s="19" t="s">
        <v>5338</v>
      </c>
      <c r="G2358" s="16">
        <v>15666660247</v>
      </c>
      <c r="H2358" s="44"/>
      <c r="I2358" s="45"/>
      <c r="J2358" s="45"/>
      <c r="K2358"/>
      <c r="L2358"/>
      <c r="M2358"/>
      <c r="N2358"/>
      <c r="O2358"/>
    </row>
    <row r="2359" ht="18.75" spans="1:15">
      <c r="A2359" s="18">
        <v>2357</v>
      </c>
      <c r="B2359" s="16" t="s">
        <v>4976</v>
      </c>
      <c r="C2359" s="16" t="s">
        <v>5339</v>
      </c>
      <c r="D2359" s="16" t="s">
        <v>10</v>
      </c>
      <c r="E2359" s="16">
        <v>0</v>
      </c>
      <c r="F2359" s="19" t="s">
        <v>5340</v>
      </c>
      <c r="G2359" s="16">
        <v>15666660247</v>
      </c>
      <c r="H2359" s="44"/>
      <c r="I2359" s="45"/>
      <c r="J2359" s="45"/>
      <c r="K2359"/>
      <c r="L2359"/>
      <c r="M2359"/>
      <c r="N2359"/>
      <c r="O2359"/>
    </row>
    <row r="2360" ht="18.75" spans="1:15">
      <c r="A2360" s="18">
        <v>2358</v>
      </c>
      <c r="B2360" s="16" t="s">
        <v>4976</v>
      </c>
      <c r="C2360" s="16" t="s">
        <v>5341</v>
      </c>
      <c r="D2360" s="16" t="s">
        <v>10</v>
      </c>
      <c r="E2360" s="16">
        <v>0</v>
      </c>
      <c r="F2360" s="19" t="s">
        <v>5342</v>
      </c>
      <c r="G2360" s="16">
        <v>15666660247</v>
      </c>
      <c r="H2360" s="44"/>
      <c r="I2360" s="45"/>
      <c r="J2360" s="45"/>
      <c r="K2360"/>
      <c r="L2360"/>
      <c r="M2360"/>
      <c r="N2360"/>
      <c r="O2360"/>
    </row>
    <row r="2361" ht="18.75" spans="1:15">
      <c r="A2361" s="18">
        <v>2359</v>
      </c>
      <c r="B2361" s="16" t="s">
        <v>4976</v>
      </c>
      <c r="C2361" s="16" t="s">
        <v>5343</v>
      </c>
      <c r="D2361" s="16" t="s">
        <v>10</v>
      </c>
      <c r="E2361" s="16">
        <v>0</v>
      </c>
      <c r="F2361" s="19" t="s">
        <v>5344</v>
      </c>
      <c r="G2361" s="16">
        <v>15666660247</v>
      </c>
      <c r="H2361" s="44"/>
      <c r="I2361" s="45"/>
      <c r="J2361" s="45"/>
      <c r="K2361"/>
      <c r="L2361"/>
      <c r="M2361"/>
      <c r="N2361"/>
      <c r="O2361"/>
    </row>
    <row r="2362" ht="18.75" spans="1:15">
      <c r="A2362" s="18">
        <v>2360</v>
      </c>
      <c r="B2362" s="16" t="s">
        <v>4976</v>
      </c>
      <c r="C2362" s="16" t="s">
        <v>5345</v>
      </c>
      <c r="D2362" s="16" t="s">
        <v>10</v>
      </c>
      <c r="E2362" s="16">
        <v>0</v>
      </c>
      <c r="F2362" s="19" t="s">
        <v>5346</v>
      </c>
      <c r="G2362" s="16">
        <v>15666660247</v>
      </c>
      <c r="H2362" s="44"/>
      <c r="I2362" s="45"/>
      <c r="J2362" s="45"/>
      <c r="K2362"/>
      <c r="L2362"/>
      <c r="M2362"/>
      <c r="N2362"/>
      <c r="O2362"/>
    </row>
    <row r="2363" ht="18.75" spans="1:15">
      <c r="A2363" s="18">
        <v>2361</v>
      </c>
      <c r="B2363" s="16" t="s">
        <v>4976</v>
      </c>
      <c r="C2363" s="16" t="s">
        <v>5347</v>
      </c>
      <c r="D2363" s="16" t="s">
        <v>10</v>
      </c>
      <c r="E2363" s="16">
        <v>0</v>
      </c>
      <c r="F2363" s="19" t="s">
        <v>5348</v>
      </c>
      <c r="G2363" s="16">
        <v>15666660247</v>
      </c>
      <c r="H2363" s="44"/>
      <c r="I2363" s="45"/>
      <c r="J2363" s="45"/>
      <c r="K2363"/>
      <c r="L2363"/>
      <c r="M2363"/>
      <c r="N2363"/>
      <c r="O2363"/>
    </row>
    <row r="2364" ht="18.75" spans="1:15">
      <c r="A2364" s="18">
        <v>2362</v>
      </c>
      <c r="B2364" s="16" t="s">
        <v>4976</v>
      </c>
      <c r="C2364" s="16" t="s">
        <v>5349</v>
      </c>
      <c r="D2364" s="16" t="s">
        <v>10</v>
      </c>
      <c r="E2364" s="16">
        <v>0</v>
      </c>
      <c r="F2364" s="19" t="s">
        <v>5350</v>
      </c>
      <c r="G2364" s="16">
        <v>15666660247</v>
      </c>
      <c r="H2364" s="44"/>
      <c r="I2364" s="45"/>
      <c r="J2364" s="45"/>
      <c r="K2364"/>
      <c r="L2364"/>
      <c r="M2364"/>
      <c r="N2364"/>
      <c r="O2364"/>
    </row>
    <row r="2365" ht="18.75" spans="1:15">
      <c r="A2365" s="18">
        <v>2363</v>
      </c>
      <c r="B2365" s="16" t="s">
        <v>4976</v>
      </c>
      <c r="C2365" s="16" t="s">
        <v>5351</v>
      </c>
      <c r="D2365" s="16" t="s">
        <v>10</v>
      </c>
      <c r="E2365" s="16">
        <v>0</v>
      </c>
      <c r="F2365" s="19" t="s">
        <v>5352</v>
      </c>
      <c r="G2365" s="16">
        <v>15666660247</v>
      </c>
      <c r="H2365" s="44"/>
      <c r="I2365" s="45"/>
      <c r="J2365" s="45"/>
      <c r="K2365"/>
      <c r="L2365"/>
      <c r="M2365"/>
      <c r="N2365"/>
      <c r="O2365"/>
    </row>
    <row r="2366" ht="18.75" spans="1:15">
      <c r="A2366" s="18">
        <v>2364</v>
      </c>
      <c r="B2366" s="16" t="s">
        <v>4976</v>
      </c>
      <c r="C2366" s="16" t="s">
        <v>5353</v>
      </c>
      <c r="D2366" s="16" t="s">
        <v>10</v>
      </c>
      <c r="E2366" s="16">
        <v>0</v>
      </c>
      <c r="F2366" s="19" t="s">
        <v>5354</v>
      </c>
      <c r="G2366" s="16">
        <v>15666660247</v>
      </c>
      <c r="H2366" s="44"/>
      <c r="I2366" s="45"/>
      <c r="J2366" s="45"/>
      <c r="K2366"/>
      <c r="L2366"/>
      <c r="M2366"/>
      <c r="N2366"/>
      <c r="O2366"/>
    </row>
    <row r="2367" ht="18.75" spans="1:15">
      <c r="A2367" s="18">
        <v>2365</v>
      </c>
      <c r="B2367" s="16" t="s">
        <v>4976</v>
      </c>
      <c r="C2367" s="16" t="s">
        <v>5355</v>
      </c>
      <c r="D2367" s="16" t="s">
        <v>10</v>
      </c>
      <c r="E2367" s="16">
        <v>0</v>
      </c>
      <c r="F2367" s="19" t="s">
        <v>5356</v>
      </c>
      <c r="G2367" s="16">
        <v>15666660247</v>
      </c>
      <c r="H2367" s="44"/>
      <c r="I2367" s="45"/>
      <c r="J2367" s="45"/>
      <c r="K2367"/>
      <c r="L2367"/>
      <c r="M2367"/>
      <c r="N2367"/>
      <c r="O2367"/>
    </row>
    <row r="2368" ht="18.75" spans="1:15">
      <c r="A2368" s="18">
        <v>2366</v>
      </c>
      <c r="B2368" s="16" t="s">
        <v>4976</v>
      </c>
      <c r="C2368" s="16" t="s">
        <v>5357</v>
      </c>
      <c r="D2368" s="16" t="s">
        <v>10</v>
      </c>
      <c r="E2368" s="16">
        <v>0</v>
      </c>
      <c r="F2368" s="19" t="s">
        <v>5358</v>
      </c>
      <c r="G2368" s="16">
        <v>15666660247</v>
      </c>
      <c r="H2368" s="44"/>
      <c r="I2368" s="45"/>
      <c r="J2368" s="45"/>
      <c r="K2368"/>
      <c r="L2368"/>
      <c r="M2368"/>
      <c r="N2368"/>
      <c r="O2368"/>
    </row>
    <row r="2369" ht="18.75" spans="1:15">
      <c r="A2369" s="18">
        <v>2367</v>
      </c>
      <c r="B2369" s="16" t="s">
        <v>4976</v>
      </c>
      <c r="C2369" s="16" t="s">
        <v>5359</v>
      </c>
      <c r="D2369" s="16" t="s">
        <v>10</v>
      </c>
      <c r="E2369" s="16">
        <v>0</v>
      </c>
      <c r="F2369" s="19" t="s">
        <v>5360</v>
      </c>
      <c r="G2369" s="16">
        <v>15666660247</v>
      </c>
      <c r="H2369" s="44"/>
      <c r="I2369" s="45"/>
      <c r="J2369" s="45"/>
      <c r="K2369"/>
      <c r="L2369"/>
      <c r="M2369"/>
      <c r="N2369"/>
      <c r="O2369"/>
    </row>
    <row r="2370" ht="18.75" spans="1:15">
      <c r="A2370" s="18">
        <v>2368</v>
      </c>
      <c r="B2370" s="16" t="s">
        <v>4976</v>
      </c>
      <c r="C2370" s="16" t="s">
        <v>5361</v>
      </c>
      <c r="D2370" s="16" t="s">
        <v>10</v>
      </c>
      <c r="E2370" s="16">
        <v>0</v>
      </c>
      <c r="F2370" s="19" t="s">
        <v>5362</v>
      </c>
      <c r="G2370" s="16">
        <v>15666660247</v>
      </c>
      <c r="H2370" s="44"/>
      <c r="I2370" s="45"/>
      <c r="J2370" s="45"/>
      <c r="K2370"/>
      <c r="L2370"/>
      <c r="M2370"/>
      <c r="N2370"/>
      <c r="O2370"/>
    </row>
    <row r="2371" ht="18.75" spans="1:15">
      <c r="A2371" s="18">
        <v>2369</v>
      </c>
      <c r="B2371" s="16" t="s">
        <v>4976</v>
      </c>
      <c r="C2371" s="16" t="s">
        <v>5363</v>
      </c>
      <c r="D2371" s="16" t="s">
        <v>10</v>
      </c>
      <c r="E2371" s="16">
        <v>0</v>
      </c>
      <c r="F2371" s="19" t="s">
        <v>5364</v>
      </c>
      <c r="G2371" s="16">
        <v>15666660247</v>
      </c>
      <c r="H2371" s="44"/>
      <c r="I2371" s="45"/>
      <c r="J2371" s="45"/>
      <c r="K2371"/>
      <c r="L2371"/>
      <c r="M2371"/>
      <c r="N2371"/>
      <c r="O2371"/>
    </row>
    <row r="2372" ht="18.75" spans="1:15">
      <c r="A2372" s="18">
        <v>2370</v>
      </c>
      <c r="B2372" s="16" t="s">
        <v>4976</v>
      </c>
      <c r="C2372" s="16" t="s">
        <v>5365</v>
      </c>
      <c r="D2372" s="16" t="s">
        <v>10</v>
      </c>
      <c r="E2372" s="16">
        <v>15</v>
      </c>
      <c r="F2372" s="19" t="s">
        <v>5366</v>
      </c>
      <c r="G2372" s="16">
        <v>15098758429</v>
      </c>
      <c r="H2372" s="44"/>
      <c r="I2372" s="45"/>
      <c r="J2372" s="45"/>
      <c r="K2372"/>
      <c r="L2372"/>
      <c r="M2372"/>
      <c r="N2372"/>
      <c r="O2372"/>
    </row>
    <row r="2373" ht="27" spans="1:15">
      <c r="A2373" s="18">
        <v>2371</v>
      </c>
      <c r="B2373" s="16" t="s">
        <v>4976</v>
      </c>
      <c r="C2373" s="16" t="s">
        <v>5367</v>
      </c>
      <c r="D2373" s="16" t="s">
        <v>10</v>
      </c>
      <c r="E2373" s="16">
        <v>0</v>
      </c>
      <c r="F2373" s="19" t="s">
        <v>5368</v>
      </c>
      <c r="G2373" s="16">
        <v>18563706000</v>
      </c>
      <c r="H2373" s="44"/>
      <c r="I2373" s="45"/>
      <c r="J2373" s="45"/>
      <c r="K2373"/>
      <c r="L2373"/>
      <c r="M2373"/>
      <c r="N2373"/>
      <c r="O2373"/>
    </row>
    <row r="2374" ht="18.75" spans="1:15">
      <c r="A2374" s="18">
        <v>2372</v>
      </c>
      <c r="B2374" s="16" t="s">
        <v>4976</v>
      </c>
      <c r="C2374" s="16" t="s">
        <v>5369</v>
      </c>
      <c r="D2374" s="16" t="s">
        <v>10</v>
      </c>
      <c r="E2374" s="16">
        <v>15</v>
      </c>
      <c r="F2374" s="19" t="s">
        <v>5370</v>
      </c>
      <c r="G2374" s="16">
        <v>13706444057</v>
      </c>
      <c r="H2374" s="44"/>
      <c r="I2374" s="45"/>
      <c r="J2374" s="45"/>
      <c r="K2374"/>
      <c r="L2374"/>
      <c r="M2374"/>
      <c r="N2374"/>
      <c r="O2374"/>
    </row>
    <row r="2375" ht="18.75" spans="1:15">
      <c r="A2375" s="18">
        <v>2373</v>
      </c>
      <c r="B2375" s="16" t="s">
        <v>4976</v>
      </c>
      <c r="C2375" s="16" t="s">
        <v>5371</v>
      </c>
      <c r="D2375" s="16" t="s">
        <v>10</v>
      </c>
      <c r="E2375" s="16">
        <v>15</v>
      </c>
      <c r="F2375" s="19" t="s">
        <v>5372</v>
      </c>
      <c r="G2375" s="16">
        <v>15552525512</v>
      </c>
      <c r="H2375" s="44"/>
      <c r="I2375" s="45"/>
      <c r="J2375" s="45"/>
      <c r="K2375"/>
      <c r="L2375"/>
      <c r="M2375"/>
      <c r="N2375"/>
      <c r="O2375"/>
    </row>
    <row r="2376" ht="18.75" spans="1:15">
      <c r="A2376" s="18">
        <v>2374</v>
      </c>
      <c r="B2376" s="16" t="s">
        <v>4976</v>
      </c>
      <c r="C2376" s="16" t="s">
        <v>5373</v>
      </c>
      <c r="D2376" s="16" t="s">
        <v>10</v>
      </c>
      <c r="E2376" s="16">
        <v>0</v>
      </c>
      <c r="F2376" s="19" t="s">
        <v>5374</v>
      </c>
      <c r="G2376" s="16">
        <v>13793164398</v>
      </c>
      <c r="H2376" s="44"/>
      <c r="I2376" s="45"/>
      <c r="J2376" s="45"/>
      <c r="K2376"/>
      <c r="L2376"/>
      <c r="M2376"/>
      <c r="N2376"/>
      <c r="O2376"/>
    </row>
    <row r="2377" ht="18.75" spans="1:15">
      <c r="A2377" s="18">
        <v>2375</v>
      </c>
      <c r="B2377" s="16" t="s">
        <v>4976</v>
      </c>
      <c r="C2377" s="16" t="s">
        <v>5375</v>
      </c>
      <c r="D2377" s="16" t="s">
        <v>10</v>
      </c>
      <c r="E2377" s="16">
        <v>15</v>
      </c>
      <c r="F2377" s="19" t="s">
        <v>5376</v>
      </c>
      <c r="G2377" s="16">
        <v>15552021227</v>
      </c>
      <c r="H2377" s="44"/>
      <c r="I2377" s="45"/>
      <c r="J2377" s="45"/>
      <c r="K2377"/>
      <c r="L2377"/>
      <c r="M2377"/>
      <c r="N2377"/>
      <c r="O2377"/>
    </row>
    <row r="2378" ht="18.75" spans="1:15">
      <c r="A2378" s="18">
        <v>2376</v>
      </c>
      <c r="B2378" s="16" t="s">
        <v>4976</v>
      </c>
      <c r="C2378" s="16" t="s">
        <v>5377</v>
      </c>
      <c r="D2378" s="16" t="s">
        <v>10</v>
      </c>
      <c r="E2378" s="16">
        <v>15</v>
      </c>
      <c r="F2378" s="19" t="s">
        <v>5378</v>
      </c>
      <c r="G2378" s="16">
        <v>18660135531</v>
      </c>
      <c r="H2378" s="44"/>
      <c r="I2378" s="45"/>
      <c r="J2378" s="45"/>
      <c r="K2378"/>
      <c r="L2378"/>
      <c r="M2378"/>
      <c r="N2378"/>
      <c r="O2378"/>
    </row>
    <row r="2379" ht="18.75" spans="1:15">
      <c r="A2379" s="18">
        <v>2377</v>
      </c>
      <c r="B2379" s="16" t="s">
        <v>4976</v>
      </c>
      <c r="C2379" s="16" t="s">
        <v>5379</v>
      </c>
      <c r="D2379" s="16" t="s">
        <v>10</v>
      </c>
      <c r="E2379" s="16">
        <v>15</v>
      </c>
      <c r="F2379" s="19" t="s">
        <v>5380</v>
      </c>
      <c r="G2379" s="16">
        <v>15692318601</v>
      </c>
      <c r="H2379" s="44"/>
      <c r="I2379" s="45"/>
      <c r="J2379" s="45"/>
      <c r="K2379"/>
      <c r="L2379"/>
      <c r="M2379"/>
      <c r="N2379"/>
      <c r="O2379"/>
    </row>
    <row r="2380" ht="18.75" spans="1:15">
      <c r="A2380" s="18">
        <v>2378</v>
      </c>
      <c r="B2380" s="16" t="s">
        <v>4976</v>
      </c>
      <c r="C2380" s="16" t="s">
        <v>5381</v>
      </c>
      <c r="D2380" s="16" t="s">
        <v>10</v>
      </c>
      <c r="E2380" s="16">
        <v>0</v>
      </c>
      <c r="F2380" s="19" t="s">
        <v>5382</v>
      </c>
      <c r="G2380" s="16">
        <v>18660433869</v>
      </c>
      <c r="H2380" s="44"/>
      <c r="I2380" s="45"/>
      <c r="J2380" s="45"/>
      <c r="K2380"/>
      <c r="L2380"/>
      <c r="M2380"/>
      <c r="N2380"/>
      <c r="O2380"/>
    </row>
    <row r="2381" ht="18.75" spans="1:15">
      <c r="A2381" s="18">
        <v>2379</v>
      </c>
      <c r="B2381" s="16" t="s">
        <v>4976</v>
      </c>
      <c r="C2381" s="16" t="s">
        <v>5383</v>
      </c>
      <c r="D2381" s="16" t="s">
        <v>10</v>
      </c>
      <c r="E2381" s="16">
        <v>15</v>
      </c>
      <c r="F2381" s="19" t="s">
        <v>5384</v>
      </c>
      <c r="G2381" s="16">
        <v>13356689633</v>
      </c>
      <c r="H2381" s="44"/>
      <c r="I2381" s="45"/>
      <c r="J2381" s="45"/>
      <c r="K2381"/>
      <c r="L2381"/>
      <c r="M2381"/>
      <c r="N2381"/>
      <c r="O2381"/>
    </row>
    <row r="2382" ht="18.75" spans="1:15">
      <c r="A2382" s="18">
        <v>2380</v>
      </c>
      <c r="B2382" s="16" t="s">
        <v>4976</v>
      </c>
      <c r="C2382" s="16" t="s">
        <v>5385</v>
      </c>
      <c r="D2382" s="16" t="s">
        <v>10</v>
      </c>
      <c r="E2382" s="16">
        <v>15</v>
      </c>
      <c r="F2382" s="19" t="s">
        <v>5386</v>
      </c>
      <c r="G2382" s="16">
        <v>13356689633</v>
      </c>
      <c r="H2382" s="44"/>
      <c r="I2382" s="45"/>
      <c r="J2382" s="45"/>
      <c r="K2382"/>
      <c r="L2382"/>
      <c r="M2382"/>
      <c r="N2382"/>
      <c r="O2382"/>
    </row>
    <row r="2383" ht="18.75" spans="1:15">
      <c r="A2383" s="18">
        <v>2381</v>
      </c>
      <c r="B2383" s="16" t="s">
        <v>4976</v>
      </c>
      <c r="C2383" s="16" t="s">
        <v>5387</v>
      </c>
      <c r="D2383" s="16" t="s">
        <v>10</v>
      </c>
      <c r="E2383" s="16">
        <v>15</v>
      </c>
      <c r="F2383" s="16" t="s">
        <v>5388</v>
      </c>
      <c r="G2383" s="19">
        <v>13356689633</v>
      </c>
      <c r="H2383" s="44"/>
      <c r="I2383" s="45"/>
      <c r="J2383" s="45"/>
      <c r="K2383"/>
      <c r="L2383"/>
      <c r="M2383"/>
      <c r="N2383"/>
      <c r="O2383"/>
    </row>
    <row r="2384" ht="18.75" spans="1:15">
      <c r="A2384" s="18">
        <v>2382</v>
      </c>
      <c r="B2384" s="16" t="s">
        <v>4976</v>
      </c>
      <c r="C2384" s="16" t="s">
        <v>5389</v>
      </c>
      <c r="D2384" s="16" t="s">
        <v>10</v>
      </c>
      <c r="E2384" s="16">
        <v>15</v>
      </c>
      <c r="F2384" s="16" t="s">
        <v>5390</v>
      </c>
      <c r="G2384" s="19">
        <v>13356689633</v>
      </c>
      <c r="H2384" s="44"/>
      <c r="I2384" s="45"/>
      <c r="J2384" s="45"/>
      <c r="K2384"/>
      <c r="L2384"/>
      <c r="M2384"/>
      <c r="N2384"/>
      <c r="O2384"/>
    </row>
    <row r="2385" ht="18.75" spans="1:15">
      <c r="A2385" s="18">
        <v>2383</v>
      </c>
      <c r="B2385" s="16" t="s">
        <v>4976</v>
      </c>
      <c r="C2385" s="16" t="s">
        <v>5391</v>
      </c>
      <c r="D2385" s="16" t="s">
        <v>10</v>
      </c>
      <c r="E2385" s="16">
        <v>0</v>
      </c>
      <c r="F2385" s="16" t="s">
        <v>5392</v>
      </c>
      <c r="G2385" s="16" t="s">
        <v>5393</v>
      </c>
      <c r="H2385" s="44"/>
      <c r="I2385" s="45"/>
      <c r="J2385" s="45"/>
      <c r="K2385"/>
      <c r="L2385"/>
      <c r="M2385"/>
      <c r="N2385"/>
      <c r="O2385"/>
    </row>
    <row r="2386" ht="18.75" spans="1:15">
      <c r="A2386" s="18">
        <v>2384</v>
      </c>
      <c r="B2386" s="16" t="s">
        <v>4976</v>
      </c>
      <c r="C2386" s="16" t="s">
        <v>5394</v>
      </c>
      <c r="D2386" s="16" t="s">
        <v>10</v>
      </c>
      <c r="E2386" s="16">
        <v>0</v>
      </c>
      <c r="F2386" s="16" t="s">
        <v>5395</v>
      </c>
      <c r="G2386" s="16" t="s">
        <v>5396</v>
      </c>
      <c r="H2386" s="44"/>
      <c r="I2386" s="45"/>
      <c r="J2386" s="45"/>
      <c r="K2386"/>
      <c r="L2386"/>
      <c r="M2386"/>
      <c r="N2386"/>
      <c r="O2386"/>
    </row>
    <row r="2387" ht="18.75" spans="1:15">
      <c r="A2387" s="18">
        <v>2385</v>
      </c>
      <c r="B2387" s="16" t="s">
        <v>4976</v>
      </c>
      <c r="C2387" s="16" t="s">
        <v>5397</v>
      </c>
      <c r="D2387" s="16" t="s">
        <v>10</v>
      </c>
      <c r="E2387" s="16">
        <v>0</v>
      </c>
      <c r="F2387" s="16" t="s">
        <v>5398</v>
      </c>
      <c r="G2387" s="16" t="s">
        <v>5399</v>
      </c>
      <c r="H2387" s="44"/>
      <c r="I2387" s="45"/>
      <c r="J2387" s="45"/>
      <c r="K2387"/>
      <c r="L2387"/>
      <c r="M2387"/>
      <c r="N2387"/>
      <c r="O2387"/>
    </row>
    <row r="2388" ht="18.75" spans="1:15">
      <c r="A2388" s="18">
        <v>2386</v>
      </c>
      <c r="B2388" s="16" t="s">
        <v>4976</v>
      </c>
      <c r="C2388" s="16" t="s">
        <v>5400</v>
      </c>
      <c r="D2388" s="16" t="s">
        <v>10</v>
      </c>
      <c r="E2388" s="16">
        <v>0</v>
      </c>
      <c r="F2388" s="16" t="s">
        <v>5401</v>
      </c>
      <c r="G2388" s="16" t="s">
        <v>5402</v>
      </c>
      <c r="H2388" s="44"/>
      <c r="I2388" s="45"/>
      <c r="J2388" s="45"/>
      <c r="K2388"/>
      <c r="L2388"/>
      <c r="M2388"/>
      <c r="N2388"/>
      <c r="O2388"/>
    </row>
    <row r="2389" ht="18.75" spans="1:15">
      <c r="A2389" s="18">
        <v>2387</v>
      </c>
      <c r="B2389" s="16" t="s">
        <v>4976</v>
      </c>
      <c r="C2389" s="16" t="s">
        <v>5403</v>
      </c>
      <c r="D2389" s="16" t="s">
        <v>10</v>
      </c>
      <c r="E2389" s="16">
        <v>0</v>
      </c>
      <c r="F2389" s="16" t="s">
        <v>5404</v>
      </c>
      <c r="G2389" s="16" t="s">
        <v>5405</v>
      </c>
      <c r="H2389" s="44"/>
      <c r="I2389" s="45"/>
      <c r="J2389" s="45"/>
      <c r="K2389"/>
      <c r="L2389"/>
      <c r="M2389"/>
      <c r="N2389"/>
      <c r="O2389"/>
    </row>
    <row r="2390" ht="18.75" spans="1:15">
      <c r="A2390" s="18">
        <v>2388</v>
      </c>
      <c r="B2390" s="16" t="s">
        <v>4976</v>
      </c>
      <c r="C2390" s="16" t="s">
        <v>5406</v>
      </c>
      <c r="D2390" s="16" t="s">
        <v>10</v>
      </c>
      <c r="E2390" s="16">
        <v>0</v>
      </c>
      <c r="F2390" s="16" t="s">
        <v>5407</v>
      </c>
      <c r="G2390" s="16" t="s">
        <v>5408</v>
      </c>
      <c r="H2390" s="44"/>
      <c r="I2390" s="45"/>
      <c r="J2390" s="45"/>
      <c r="K2390"/>
      <c r="L2390"/>
      <c r="M2390"/>
      <c r="N2390"/>
      <c r="O2390"/>
    </row>
    <row r="2391" ht="18.75" spans="1:15">
      <c r="A2391" s="18">
        <v>2389</v>
      </c>
      <c r="B2391" s="16" t="s">
        <v>4976</v>
      </c>
      <c r="C2391" s="16" t="s">
        <v>5409</v>
      </c>
      <c r="D2391" s="16" t="s">
        <v>10</v>
      </c>
      <c r="E2391" s="16">
        <v>0</v>
      </c>
      <c r="F2391" s="16" t="s">
        <v>5410</v>
      </c>
      <c r="G2391" s="16" t="s">
        <v>5411</v>
      </c>
      <c r="H2391" s="44"/>
      <c r="I2391" s="45"/>
      <c r="J2391" s="45"/>
      <c r="K2391"/>
      <c r="L2391"/>
      <c r="M2391"/>
      <c r="N2391"/>
      <c r="O2391"/>
    </row>
    <row r="2392" ht="18.75" spans="1:15">
      <c r="A2392" s="18">
        <v>2390</v>
      </c>
      <c r="B2392" s="16" t="s">
        <v>4976</v>
      </c>
      <c r="C2392" s="16" t="s">
        <v>5412</v>
      </c>
      <c r="D2392" s="16" t="s">
        <v>10</v>
      </c>
      <c r="E2392" s="16">
        <v>0</v>
      </c>
      <c r="F2392" s="16" t="s">
        <v>5413</v>
      </c>
      <c r="G2392" s="16" t="s">
        <v>5414</v>
      </c>
      <c r="H2392" s="44"/>
      <c r="I2392" s="45"/>
      <c r="J2392" s="45"/>
      <c r="K2392"/>
      <c r="L2392"/>
      <c r="M2392"/>
      <c r="N2392"/>
      <c r="O2392"/>
    </row>
    <row r="2393" ht="18.75" spans="1:15">
      <c r="A2393" s="18">
        <v>2391</v>
      </c>
      <c r="B2393" s="16" t="s">
        <v>4976</v>
      </c>
      <c r="C2393" s="16" t="s">
        <v>5415</v>
      </c>
      <c r="D2393" s="16" t="s">
        <v>10</v>
      </c>
      <c r="E2393" s="16">
        <v>0</v>
      </c>
      <c r="F2393" s="16" t="s">
        <v>5416</v>
      </c>
      <c r="G2393" s="16" t="s">
        <v>5417</v>
      </c>
      <c r="H2393" s="44"/>
      <c r="I2393" s="45"/>
      <c r="J2393" s="45"/>
      <c r="K2393"/>
      <c r="L2393"/>
      <c r="M2393"/>
      <c r="N2393"/>
      <c r="O2393"/>
    </row>
    <row r="2394" ht="18.75" spans="1:15">
      <c r="A2394" s="18">
        <v>2392</v>
      </c>
      <c r="B2394" s="16" t="s">
        <v>4976</v>
      </c>
      <c r="C2394" s="16" t="s">
        <v>5418</v>
      </c>
      <c r="D2394" s="16" t="s">
        <v>10</v>
      </c>
      <c r="E2394" s="16">
        <v>0</v>
      </c>
      <c r="F2394" s="16" t="s">
        <v>5419</v>
      </c>
      <c r="G2394" s="16" t="s">
        <v>5420</v>
      </c>
      <c r="H2394" s="44"/>
      <c r="I2394" s="45"/>
      <c r="J2394" s="45"/>
      <c r="K2394"/>
      <c r="L2394"/>
      <c r="M2394"/>
      <c r="N2394"/>
      <c r="O2394"/>
    </row>
    <row r="2395" ht="18.75" spans="1:15">
      <c r="A2395" s="18">
        <v>2393</v>
      </c>
      <c r="B2395" s="16" t="s">
        <v>4976</v>
      </c>
      <c r="C2395" s="16" t="s">
        <v>5421</v>
      </c>
      <c r="D2395" s="16" t="s">
        <v>10</v>
      </c>
      <c r="E2395" s="16">
        <v>0</v>
      </c>
      <c r="F2395" s="16" t="s">
        <v>5422</v>
      </c>
      <c r="G2395" s="16" t="s">
        <v>5423</v>
      </c>
      <c r="H2395" s="44"/>
      <c r="I2395" s="45"/>
      <c r="J2395" s="45"/>
      <c r="K2395"/>
      <c r="L2395"/>
      <c r="M2395"/>
      <c r="N2395"/>
      <c r="O2395"/>
    </row>
    <row r="2396" ht="18.75" spans="1:15">
      <c r="A2396" s="18">
        <v>2394</v>
      </c>
      <c r="B2396" s="16" t="s">
        <v>4976</v>
      </c>
      <c r="C2396" s="16" t="s">
        <v>5424</v>
      </c>
      <c r="D2396" s="16" t="s">
        <v>10</v>
      </c>
      <c r="E2396" s="16">
        <v>0</v>
      </c>
      <c r="F2396" s="16" t="s">
        <v>5425</v>
      </c>
      <c r="G2396" s="16" t="s">
        <v>5426</v>
      </c>
      <c r="H2396" s="44"/>
      <c r="I2396" s="45"/>
      <c r="J2396" s="45"/>
      <c r="K2396"/>
      <c r="L2396"/>
      <c r="M2396"/>
      <c r="N2396"/>
      <c r="O2396"/>
    </row>
    <row r="2397" ht="18.75" spans="1:15">
      <c r="A2397" s="18">
        <v>2395</v>
      </c>
      <c r="B2397" s="16" t="s">
        <v>4976</v>
      </c>
      <c r="C2397" s="16" t="s">
        <v>5427</v>
      </c>
      <c r="D2397" s="16" t="s">
        <v>10</v>
      </c>
      <c r="E2397" s="16">
        <v>0</v>
      </c>
      <c r="F2397" s="16" t="s">
        <v>5428</v>
      </c>
      <c r="G2397" s="16" t="s">
        <v>5429</v>
      </c>
      <c r="H2397" s="44"/>
      <c r="I2397" s="45"/>
      <c r="J2397" s="45"/>
      <c r="K2397"/>
      <c r="L2397"/>
      <c r="M2397"/>
      <c r="N2397"/>
      <c r="O2397"/>
    </row>
    <row r="2398" ht="18.75" spans="1:15">
      <c r="A2398" s="18">
        <v>2396</v>
      </c>
      <c r="B2398" s="16" t="s">
        <v>4976</v>
      </c>
      <c r="C2398" s="16" t="s">
        <v>5430</v>
      </c>
      <c r="D2398" s="16" t="s">
        <v>10</v>
      </c>
      <c r="E2398" s="16">
        <v>0</v>
      </c>
      <c r="F2398" s="16" t="s">
        <v>5431</v>
      </c>
      <c r="G2398" s="16" t="s">
        <v>5432</v>
      </c>
      <c r="H2398" s="44"/>
      <c r="I2398" s="45"/>
      <c r="J2398" s="45"/>
      <c r="K2398"/>
      <c r="L2398"/>
      <c r="M2398"/>
      <c r="N2398"/>
      <c r="O2398"/>
    </row>
    <row r="2399" ht="18.75" spans="1:15">
      <c r="A2399" s="18">
        <v>2397</v>
      </c>
      <c r="B2399" s="16" t="s">
        <v>4976</v>
      </c>
      <c r="C2399" s="16" t="s">
        <v>5433</v>
      </c>
      <c r="D2399" s="16" t="s">
        <v>10</v>
      </c>
      <c r="E2399" s="16">
        <v>0</v>
      </c>
      <c r="F2399" s="16" t="s">
        <v>5434</v>
      </c>
      <c r="G2399" s="16" t="s">
        <v>5435</v>
      </c>
      <c r="H2399" s="44"/>
      <c r="I2399" s="45"/>
      <c r="J2399" s="45"/>
      <c r="K2399"/>
      <c r="L2399"/>
      <c r="M2399"/>
      <c r="N2399"/>
      <c r="O2399"/>
    </row>
    <row r="2400" ht="18.75" spans="1:15">
      <c r="A2400" s="18">
        <v>2398</v>
      </c>
      <c r="B2400" s="16" t="s">
        <v>4976</v>
      </c>
      <c r="C2400" s="16" t="s">
        <v>5436</v>
      </c>
      <c r="D2400" s="16" t="s">
        <v>10</v>
      </c>
      <c r="E2400" s="16">
        <v>0</v>
      </c>
      <c r="F2400" s="16" t="s">
        <v>5437</v>
      </c>
      <c r="G2400" s="16" t="s">
        <v>5438</v>
      </c>
      <c r="H2400" s="44"/>
      <c r="I2400" s="45"/>
      <c r="J2400" s="45"/>
      <c r="K2400"/>
      <c r="L2400"/>
      <c r="M2400"/>
      <c r="N2400"/>
      <c r="O2400"/>
    </row>
    <row r="2401" ht="18.75" spans="1:15">
      <c r="A2401" s="18">
        <v>2399</v>
      </c>
      <c r="B2401" s="16" t="s">
        <v>4976</v>
      </c>
      <c r="C2401" s="16" t="s">
        <v>5439</v>
      </c>
      <c r="D2401" s="16" t="s">
        <v>10</v>
      </c>
      <c r="E2401" s="16">
        <v>0</v>
      </c>
      <c r="F2401" s="16" t="s">
        <v>5440</v>
      </c>
      <c r="G2401" s="16" t="s">
        <v>5441</v>
      </c>
      <c r="H2401" s="44"/>
      <c r="I2401" s="45"/>
      <c r="J2401" s="45"/>
      <c r="K2401"/>
      <c r="L2401"/>
      <c r="M2401"/>
      <c r="N2401"/>
      <c r="O2401"/>
    </row>
    <row r="2402" ht="18.75" spans="1:15">
      <c r="A2402" s="18">
        <v>2400</v>
      </c>
      <c r="B2402" s="16" t="s">
        <v>4976</v>
      </c>
      <c r="C2402" s="16" t="s">
        <v>5442</v>
      </c>
      <c r="D2402" s="16" t="s">
        <v>10</v>
      </c>
      <c r="E2402" s="16">
        <v>0</v>
      </c>
      <c r="F2402" s="16" t="s">
        <v>5443</v>
      </c>
      <c r="G2402" s="16" t="s">
        <v>5444</v>
      </c>
      <c r="H2402" s="44"/>
      <c r="I2402" s="45"/>
      <c r="J2402" s="45"/>
      <c r="K2402"/>
      <c r="L2402"/>
      <c r="M2402"/>
      <c r="N2402"/>
      <c r="O2402"/>
    </row>
    <row r="2403" spans="1:7">
      <c r="A2403" s="18">
        <v>2401</v>
      </c>
      <c r="B2403" s="46" t="s">
        <v>5445</v>
      </c>
      <c r="C2403" s="47" t="s">
        <v>5446</v>
      </c>
      <c r="D2403" s="48" t="s">
        <v>10</v>
      </c>
      <c r="E2403" s="49">
        <v>0</v>
      </c>
      <c r="F2403" s="50" t="s">
        <v>5447</v>
      </c>
      <c r="G2403" s="49">
        <v>13047485863</v>
      </c>
    </row>
    <row r="2404" spans="1:7">
      <c r="A2404" s="18">
        <v>2402</v>
      </c>
      <c r="B2404" s="46" t="s">
        <v>5445</v>
      </c>
      <c r="C2404" s="47" t="s">
        <v>5448</v>
      </c>
      <c r="D2404" s="48" t="s">
        <v>10</v>
      </c>
      <c r="E2404" s="49">
        <v>0</v>
      </c>
      <c r="F2404" s="51" t="s">
        <v>5449</v>
      </c>
      <c r="G2404" s="49">
        <v>13047485863</v>
      </c>
    </row>
    <row r="2405" spans="1:7">
      <c r="A2405" s="18">
        <v>2403</v>
      </c>
      <c r="B2405" s="46" t="s">
        <v>5445</v>
      </c>
      <c r="C2405" s="47" t="s">
        <v>5450</v>
      </c>
      <c r="D2405" s="48" t="s">
        <v>10</v>
      </c>
      <c r="E2405" s="40">
        <v>0</v>
      </c>
      <c r="F2405" s="52" t="s">
        <v>5451</v>
      </c>
      <c r="G2405" s="40">
        <v>13064090885</v>
      </c>
    </row>
    <row r="2406" spans="1:7">
      <c r="A2406" s="18">
        <v>2404</v>
      </c>
      <c r="B2406" s="46" t="s">
        <v>5445</v>
      </c>
      <c r="C2406" s="47" t="s">
        <v>5452</v>
      </c>
      <c r="D2406" s="48" t="s">
        <v>10</v>
      </c>
      <c r="E2406" s="53">
        <v>0</v>
      </c>
      <c r="F2406" s="47" t="s">
        <v>5453</v>
      </c>
      <c r="G2406" s="53">
        <v>13705411051</v>
      </c>
    </row>
    <row r="2407" spans="1:7">
      <c r="A2407" s="18">
        <v>2405</v>
      </c>
      <c r="B2407" s="46" t="s">
        <v>5445</v>
      </c>
      <c r="C2407" s="47" t="s">
        <v>5454</v>
      </c>
      <c r="D2407" s="48" t="s">
        <v>10</v>
      </c>
      <c r="E2407" s="40">
        <v>0</v>
      </c>
      <c r="F2407" s="47" t="s">
        <v>5455</v>
      </c>
      <c r="G2407" s="40">
        <v>13789807460</v>
      </c>
    </row>
    <row r="2408" spans="1:7">
      <c r="A2408" s="18">
        <v>2406</v>
      </c>
      <c r="B2408" s="46" t="s">
        <v>5445</v>
      </c>
      <c r="C2408" s="47" t="s">
        <v>5456</v>
      </c>
      <c r="D2408" s="48" t="s">
        <v>10</v>
      </c>
      <c r="E2408" s="54">
        <v>0</v>
      </c>
      <c r="F2408" s="47" t="s">
        <v>5457</v>
      </c>
      <c r="G2408" s="54">
        <v>15552513326</v>
      </c>
    </row>
    <row r="2409" spans="1:7">
      <c r="A2409" s="18">
        <v>2407</v>
      </c>
      <c r="B2409" s="46" t="s">
        <v>5445</v>
      </c>
      <c r="C2409" s="47" t="s">
        <v>5458</v>
      </c>
      <c r="D2409" s="48" t="s">
        <v>10</v>
      </c>
      <c r="E2409" s="54">
        <v>0</v>
      </c>
      <c r="F2409" s="47" t="s">
        <v>5459</v>
      </c>
      <c r="G2409" s="54">
        <v>13854156154</v>
      </c>
    </row>
    <row r="2410" spans="1:7">
      <c r="A2410" s="18">
        <v>2408</v>
      </c>
      <c r="B2410" s="46" t="s">
        <v>5445</v>
      </c>
      <c r="C2410" s="47" t="s">
        <v>5460</v>
      </c>
      <c r="D2410" s="48" t="s">
        <v>10</v>
      </c>
      <c r="E2410" s="40">
        <v>0</v>
      </c>
      <c r="F2410" s="47" t="s">
        <v>5461</v>
      </c>
      <c r="G2410" s="40">
        <v>13031705275</v>
      </c>
    </row>
    <row r="2411" spans="1:7">
      <c r="A2411" s="18">
        <v>2409</v>
      </c>
      <c r="B2411" s="46" t="s">
        <v>5445</v>
      </c>
      <c r="C2411" s="47" t="s">
        <v>5462</v>
      </c>
      <c r="D2411" s="48" t="s">
        <v>10</v>
      </c>
      <c r="E2411" s="54">
        <v>0</v>
      </c>
      <c r="F2411" s="47" t="s">
        <v>5463</v>
      </c>
      <c r="G2411" s="54">
        <v>18615239559</v>
      </c>
    </row>
    <row r="2412" spans="1:7">
      <c r="A2412" s="18">
        <v>2410</v>
      </c>
      <c r="B2412" s="46" t="s">
        <v>5445</v>
      </c>
      <c r="C2412" s="47" t="s">
        <v>5464</v>
      </c>
      <c r="D2412" s="48" t="s">
        <v>10</v>
      </c>
      <c r="E2412" s="40">
        <v>0</v>
      </c>
      <c r="F2412" s="47" t="s">
        <v>5465</v>
      </c>
      <c r="G2412" s="40">
        <v>13573778201</v>
      </c>
    </row>
    <row r="2413" spans="1:7">
      <c r="A2413" s="18">
        <v>2411</v>
      </c>
      <c r="B2413" s="46" t="s">
        <v>5445</v>
      </c>
      <c r="C2413" s="47" t="s">
        <v>5466</v>
      </c>
      <c r="D2413" s="48" t="s">
        <v>10</v>
      </c>
      <c r="E2413" s="20">
        <v>15</v>
      </c>
      <c r="F2413" s="55" t="s">
        <v>5467</v>
      </c>
      <c r="G2413" s="20">
        <v>13964089605</v>
      </c>
    </row>
    <row r="2414" spans="1:7">
      <c r="A2414" s="18">
        <v>2412</v>
      </c>
      <c r="B2414" s="46" t="s">
        <v>5445</v>
      </c>
      <c r="C2414" s="47" t="s">
        <v>5468</v>
      </c>
      <c r="D2414" s="48" t="s">
        <v>10</v>
      </c>
      <c r="E2414" s="56">
        <v>0</v>
      </c>
      <c r="F2414" s="57" t="s">
        <v>5469</v>
      </c>
      <c r="G2414" s="56">
        <v>18264193652</v>
      </c>
    </row>
    <row r="2415" spans="1:7">
      <c r="A2415" s="18">
        <v>2413</v>
      </c>
      <c r="B2415" s="46" t="s">
        <v>5445</v>
      </c>
      <c r="C2415" s="47" t="s">
        <v>5470</v>
      </c>
      <c r="D2415" s="48" t="s">
        <v>10</v>
      </c>
      <c r="E2415" s="56">
        <v>0</v>
      </c>
      <c r="F2415" s="57" t="s">
        <v>5471</v>
      </c>
      <c r="G2415" s="56">
        <v>15688879167</v>
      </c>
    </row>
    <row r="2416" spans="1:7">
      <c r="A2416" s="18">
        <v>2414</v>
      </c>
      <c r="B2416" s="46" t="s">
        <v>5445</v>
      </c>
      <c r="C2416" s="47" t="s">
        <v>5472</v>
      </c>
      <c r="D2416" s="48" t="s">
        <v>10</v>
      </c>
      <c r="E2416" s="56">
        <v>0</v>
      </c>
      <c r="F2416" s="57" t="s">
        <v>5473</v>
      </c>
      <c r="G2416" s="56">
        <v>15588808884</v>
      </c>
    </row>
    <row r="2417" spans="1:7">
      <c r="A2417" s="18">
        <v>2415</v>
      </c>
      <c r="B2417" s="46" t="s">
        <v>5445</v>
      </c>
      <c r="C2417" s="47" t="s">
        <v>5474</v>
      </c>
      <c r="D2417" s="48" t="s">
        <v>10</v>
      </c>
      <c r="E2417" s="56">
        <v>0</v>
      </c>
      <c r="F2417" s="47" t="s">
        <v>5475</v>
      </c>
      <c r="G2417" s="56">
        <v>18560768169</v>
      </c>
    </row>
    <row r="2418" spans="1:7">
      <c r="A2418" s="18">
        <v>2416</v>
      </c>
      <c r="B2418" s="46" t="s">
        <v>5445</v>
      </c>
      <c r="C2418" s="47" t="s">
        <v>5476</v>
      </c>
      <c r="D2418" s="48" t="s">
        <v>10</v>
      </c>
      <c r="E2418" s="56">
        <v>0</v>
      </c>
      <c r="F2418" s="47" t="s">
        <v>5477</v>
      </c>
      <c r="G2418" s="56">
        <v>15254126616</v>
      </c>
    </row>
    <row r="2419" spans="1:7">
      <c r="A2419" s="18">
        <v>2417</v>
      </c>
      <c r="B2419" s="46" t="s">
        <v>5445</v>
      </c>
      <c r="C2419" s="47" t="s">
        <v>5478</v>
      </c>
      <c r="D2419" s="48" t="s">
        <v>10</v>
      </c>
      <c r="E2419" s="56">
        <v>0</v>
      </c>
      <c r="F2419" s="57" t="s">
        <v>5479</v>
      </c>
      <c r="G2419" s="56">
        <v>13335149667</v>
      </c>
    </row>
    <row r="2420" spans="1:7">
      <c r="A2420" s="18">
        <v>2418</v>
      </c>
      <c r="B2420" s="46" t="s">
        <v>5445</v>
      </c>
      <c r="C2420" s="47" t="s">
        <v>5480</v>
      </c>
      <c r="D2420" s="48" t="s">
        <v>10</v>
      </c>
      <c r="E2420" s="56">
        <v>0</v>
      </c>
      <c r="F2420" s="57" t="s">
        <v>5481</v>
      </c>
      <c r="G2420" s="56">
        <v>15254151120</v>
      </c>
    </row>
    <row r="2421" spans="1:7">
      <c r="A2421" s="18">
        <v>2419</v>
      </c>
      <c r="B2421" s="46" t="s">
        <v>5445</v>
      </c>
      <c r="C2421" s="47" t="s">
        <v>5482</v>
      </c>
      <c r="D2421" s="48" t="s">
        <v>10</v>
      </c>
      <c r="E2421" s="56">
        <v>0</v>
      </c>
      <c r="F2421" s="57" t="s">
        <v>5483</v>
      </c>
      <c r="G2421" s="56">
        <v>18766449486</v>
      </c>
    </row>
    <row r="2422" spans="1:7">
      <c r="A2422" s="18">
        <v>2420</v>
      </c>
      <c r="B2422" s="46" t="s">
        <v>5445</v>
      </c>
      <c r="C2422" s="47" t="s">
        <v>5484</v>
      </c>
      <c r="D2422" s="48" t="s">
        <v>10</v>
      </c>
      <c r="E2422" s="56">
        <v>0</v>
      </c>
      <c r="F2422" s="47" t="s">
        <v>5485</v>
      </c>
      <c r="G2422" s="56">
        <v>13188946201</v>
      </c>
    </row>
    <row r="2423" spans="1:7">
      <c r="A2423" s="18">
        <v>2421</v>
      </c>
      <c r="B2423" s="46" t="s">
        <v>5445</v>
      </c>
      <c r="C2423" s="47" t="s">
        <v>5486</v>
      </c>
      <c r="D2423" s="48" t="s">
        <v>10</v>
      </c>
      <c r="E2423" s="56">
        <v>0</v>
      </c>
      <c r="F2423" s="47" t="s">
        <v>5487</v>
      </c>
      <c r="G2423" s="56">
        <v>18615678762</v>
      </c>
    </row>
    <row r="2424" spans="1:7">
      <c r="A2424" s="18">
        <v>2422</v>
      </c>
      <c r="B2424" s="46" t="s">
        <v>5445</v>
      </c>
      <c r="C2424" s="47" t="s">
        <v>5488</v>
      </c>
      <c r="D2424" s="48" t="s">
        <v>10</v>
      </c>
      <c r="E2424" s="56">
        <v>0</v>
      </c>
      <c r="F2424" s="47" t="s">
        <v>5489</v>
      </c>
      <c r="G2424" s="56">
        <v>15854194459</v>
      </c>
    </row>
    <row r="2425" spans="1:7">
      <c r="A2425" s="18">
        <v>2423</v>
      </c>
      <c r="B2425" s="46" t="s">
        <v>5445</v>
      </c>
      <c r="C2425" s="47" t="s">
        <v>5490</v>
      </c>
      <c r="D2425" s="48" t="s">
        <v>10</v>
      </c>
      <c r="E2425" s="56">
        <v>0</v>
      </c>
      <c r="F2425" s="47" t="s">
        <v>5491</v>
      </c>
      <c r="G2425" s="56">
        <v>18615525372</v>
      </c>
    </row>
    <row r="2426" spans="1:7">
      <c r="A2426" s="18">
        <v>2424</v>
      </c>
      <c r="B2426" s="46" t="s">
        <v>5445</v>
      </c>
      <c r="C2426" s="47" t="s">
        <v>5492</v>
      </c>
      <c r="D2426" s="48" t="s">
        <v>10</v>
      </c>
      <c r="E2426" s="56">
        <v>0</v>
      </c>
      <c r="F2426" s="47" t="s">
        <v>5493</v>
      </c>
      <c r="G2426" s="56">
        <v>18660401660</v>
      </c>
    </row>
    <row r="2427" spans="1:7">
      <c r="A2427" s="18">
        <v>2425</v>
      </c>
      <c r="B2427" s="46" t="s">
        <v>5445</v>
      </c>
      <c r="C2427" s="47" t="s">
        <v>5494</v>
      </c>
      <c r="D2427" s="48" t="s">
        <v>10</v>
      </c>
      <c r="E2427" s="56">
        <v>0</v>
      </c>
      <c r="F2427" s="47" t="s">
        <v>5495</v>
      </c>
      <c r="G2427" s="56">
        <v>13065022005</v>
      </c>
    </row>
    <row r="2428" spans="1:7">
      <c r="A2428" s="18">
        <v>2426</v>
      </c>
      <c r="B2428" s="46" t="s">
        <v>5445</v>
      </c>
      <c r="C2428" s="47" t="s">
        <v>5496</v>
      </c>
      <c r="D2428" s="48" t="s">
        <v>10</v>
      </c>
      <c r="E2428" s="56">
        <v>0</v>
      </c>
      <c r="F2428" s="47" t="s">
        <v>5497</v>
      </c>
      <c r="G2428" s="56">
        <v>15965774901</v>
      </c>
    </row>
    <row r="2429" spans="1:7">
      <c r="A2429" s="18">
        <v>2427</v>
      </c>
      <c r="B2429" s="46" t="s">
        <v>5445</v>
      </c>
      <c r="C2429" s="47" t="s">
        <v>5498</v>
      </c>
      <c r="D2429" s="48" t="s">
        <v>10</v>
      </c>
      <c r="E2429" s="56">
        <v>0</v>
      </c>
      <c r="F2429" s="47" t="s">
        <v>5499</v>
      </c>
      <c r="G2429" s="56">
        <v>15098735771</v>
      </c>
    </row>
    <row r="2430" spans="1:7">
      <c r="A2430" s="18">
        <v>2428</v>
      </c>
      <c r="B2430" s="46" t="s">
        <v>5445</v>
      </c>
      <c r="C2430" s="47" t="s">
        <v>5500</v>
      </c>
      <c r="D2430" s="48" t="s">
        <v>10</v>
      </c>
      <c r="E2430" s="56">
        <v>0</v>
      </c>
      <c r="F2430" s="47" t="s">
        <v>5501</v>
      </c>
      <c r="G2430" s="56">
        <v>13156442960</v>
      </c>
    </row>
    <row r="2431" spans="1:7">
      <c r="A2431" s="18">
        <v>2429</v>
      </c>
      <c r="B2431" s="46" t="s">
        <v>5445</v>
      </c>
      <c r="C2431" s="47" t="s">
        <v>5502</v>
      </c>
      <c r="D2431" s="48" t="s">
        <v>10</v>
      </c>
      <c r="E2431" s="56">
        <v>0</v>
      </c>
      <c r="F2431" s="47" t="s">
        <v>5503</v>
      </c>
      <c r="G2431" s="56">
        <v>15165148506</v>
      </c>
    </row>
    <row r="2432" spans="1:7">
      <c r="A2432" s="18">
        <v>2430</v>
      </c>
      <c r="B2432" s="46" t="s">
        <v>5445</v>
      </c>
      <c r="C2432" s="47" t="s">
        <v>5504</v>
      </c>
      <c r="D2432" s="48" t="s">
        <v>10</v>
      </c>
      <c r="E2432" s="56">
        <v>0</v>
      </c>
      <c r="F2432" s="47" t="s">
        <v>5505</v>
      </c>
      <c r="G2432" s="56">
        <v>13173015796</v>
      </c>
    </row>
    <row r="2433" spans="1:7">
      <c r="A2433" s="18">
        <v>2431</v>
      </c>
      <c r="B2433" s="46" t="s">
        <v>5445</v>
      </c>
      <c r="C2433" s="47" t="s">
        <v>5506</v>
      </c>
      <c r="D2433" s="48" t="s">
        <v>10</v>
      </c>
      <c r="E2433" s="56">
        <v>0</v>
      </c>
      <c r="F2433" s="47" t="s">
        <v>5507</v>
      </c>
      <c r="G2433" s="56">
        <v>18753116268</v>
      </c>
    </row>
    <row r="2434" spans="1:7">
      <c r="A2434" s="18">
        <v>2432</v>
      </c>
      <c r="B2434" s="46" t="s">
        <v>5445</v>
      </c>
      <c r="C2434" s="47" t="s">
        <v>5508</v>
      </c>
      <c r="D2434" s="48" t="s">
        <v>10</v>
      </c>
      <c r="E2434" s="56">
        <v>0</v>
      </c>
      <c r="F2434" s="47" t="s">
        <v>5509</v>
      </c>
      <c r="G2434" s="56">
        <v>18560768275</v>
      </c>
    </row>
    <row r="2435" spans="1:7">
      <c r="A2435" s="18">
        <v>2433</v>
      </c>
      <c r="B2435" s="46" t="s">
        <v>5445</v>
      </c>
      <c r="C2435" s="47" t="s">
        <v>5510</v>
      </c>
      <c r="D2435" s="48" t="s">
        <v>10</v>
      </c>
      <c r="E2435" s="56">
        <v>0</v>
      </c>
      <c r="F2435" s="47" t="s">
        <v>5511</v>
      </c>
      <c r="G2435" s="56">
        <v>15866685416</v>
      </c>
    </row>
    <row r="2436" spans="1:7">
      <c r="A2436" s="18">
        <v>2434</v>
      </c>
      <c r="B2436" s="46" t="s">
        <v>5445</v>
      </c>
      <c r="C2436" s="47" t="s">
        <v>5512</v>
      </c>
      <c r="D2436" s="48" t="s">
        <v>10</v>
      </c>
      <c r="E2436" s="56">
        <v>0</v>
      </c>
      <c r="F2436" s="47" t="s">
        <v>5513</v>
      </c>
      <c r="G2436" s="56">
        <v>18615525371</v>
      </c>
    </row>
    <row r="2437" spans="1:7">
      <c r="A2437" s="18">
        <v>2435</v>
      </c>
      <c r="B2437" s="46" t="s">
        <v>5445</v>
      </c>
      <c r="C2437" s="47" t="s">
        <v>5514</v>
      </c>
      <c r="D2437" s="48" t="s">
        <v>10</v>
      </c>
      <c r="E2437" s="56">
        <v>0</v>
      </c>
      <c r="F2437" s="47" t="s">
        <v>5515</v>
      </c>
      <c r="G2437" s="56">
        <v>15969685151</v>
      </c>
    </row>
    <row r="2438" spans="1:7">
      <c r="A2438" s="18">
        <v>2436</v>
      </c>
      <c r="B2438" s="46" t="s">
        <v>5445</v>
      </c>
      <c r="C2438" s="47" t="s">
        <v>5516</v>
      </c>
      <c r="D2438" s="48" t="s">
        <v>10</v>
      </c>
      <c r="E2438" s="56">
        <v>0</v>
      </c>
      <c r="F2438" s="47" t="s">
        <v>5517</v>
      </c>
      <c r="G2438" s="56">
        <v>18678295267</v>
      </c>
    </row>
    <row r="2439" spans="1:7">
      <c r="A2439" s="18">
        <v>2437</v>
      </c>
      <c r="B2439" s="46" t="s">
        <v>5445</v>
      </c>
      <c r="C2439" s="47" t="s">
        <v>5518</v>
      </c>
      <c r="D2439" s="48" t="s">
        <v>10</v>
      </c>
      <c r="E2439" s="56">
        <v>0</v>
      </c>
      <c r="F2439" s="47" t="s">
        <v>5519</v>
      </c>
      <c r="G2439" s="56">
        <v>13075359697</v>
      </c>
    </row>
    <row r="2440" spans="1:7">
      <c r="A2440" s="18">
        <v>2438</v>
      </c>
      <c r="B2440" s="46" t="s">
        <v>5445</v>
      </c>
      <c r="C2440" s="47" t="s">
        <v>5520</v>
      </c>
      <c r="D2440" s="48" t="s">
        <v>10</v>
      </c>
      <c r="E2440" s="56">
        <v>0</v>
      </c>
      <c r="F2440" s="57" t="s">
        <v>5521</v>
      </c>
      <c r="G2440" s="56">
        <v>13012988767</v>
      </c>
    </row>
    <row r="2441" spans="1:7">
      <c r="A2441" s="18">
        <v>2439</v>
      </c>
      <c r="B2441" s="46" t="s">
        <v>5445</v>
      </c>
      <c r="C2441" s="47" t="s">
        <v>5522</v>
      </c>
      <c r="D2441" s="48" t="s">
        <v>10</v>
      </c>
      <c r="E2441" s="56">
        <v>0</v>
      </c>
      <c r="F2441" s="57" t="s">
        <v>5523</v>
      </c>
      <c r="G2441" s="56">
        <v>17860505038</v>
      </c>
    </row>
    <row r="2442" spans="1:7">
      <c r="A2442" s="18">
        <v>2440</v>
      </c>
      <c r="B2442" s="46" t="s">
        <v>5445</v>
      </c>
      <c r="C2442" s="47" t="s">
        <v>5524</v>
      </c>
      <c r="D2442" s="48" t="s">
        <v>10</v>
      </c>
      <c r="E2442" s="56">
        <v>0</v>
      </c>
      <c r="F2442" s="47" t="s">
        <v>5525</v>
      </c>
      <c r="G2442" s="56">
        <v>15508628379</v>
      </c>
    </row>
    <row r="2443" spans="1:7">
      <c r="A2443" s="18">
        <v>2441</v>
      </c>
      <c r="B2443" s="46" t="s">
        <v>5445</v>
      </c>
      <c r="C2443" s="47" t="s">
        <v>5526</v>
      </c>
      <c r="D2443" s="48" t="s">
        <v>10</v>
      </c>
      <c r="E2443" s="56">
        <v>0</v>
      </c>
      <c r="F2443" s="47" t="s">
        <v>5527</v>
      </c>
      <c r="G2443" s="56">
        <v>15154158198</v>
      </c>
    </row>
    <row r="2444" spans="1:7">
      <c r="A2444" s="18">
        <v>2442</v>
      </c>
      <c r="B2444" s="46" t="s">
        <v>5445</v>
      </c>
      <c r="C2444" s="47" t="s">
        <v>5528</v>
      </c>
      <c r="D2444" s="48" t="s">
        <v>10</v>
      </c>
      <c r="E2444" s="56">
        <v>0</v>
      </c>
      <c r="F2444" s="47" t="s">
        <v>5529</v>
      </c>
      <c r="G2444" s="56">
        <v>13964112137</v>
      </c>
    </row>
    <row r="2445" spans="1:7">
      <c r="A2445" s="18">
        <v>2443</v>
      </c>
      <c r="B2445" s="46" t="s">
        <v>5445</v>
      </c>
      <c r="C2445" s="47" t="s">
        <v>5530</v>
      </c>
      <c r="D2445" s="48" t="s">
        <v>10</v>
      </c>
      <c r="E2445" s="56">
        <v>0</v>
      </c>
      <c r="F2445" s="47" t="s">
        <v>5531</v>
      </c>
      <c r="G2445" s="56">
        <v>15194103936</v>
      </c>
    </row>
    <row r="2446" spans="1:7">
      <c r="A2446" s="18">
        <v>2444</v>
      </c>
      <c r="B2446" s="46" t="s">
        <v>5445</v>
      </c>
      <c r="C2446" s="47" t="s">
        <v>5532</v>
      </c>
      <c r="D2446" s="48" t="s">
        <v>10</v>
      </c>
      <c r="E2446" s="56">
        <v>0</v>
      </c>
      <c r="F2446" s="47" t="s">
        <v>5533</v>
      </c>
      <c r="G2446" s="56">
        <v>13869174309</v>
      </c>
    </row>
    <row r="2447" spans="1:7">
      <c r="A2447" s="18">
        <v>2445</v>
      </c>
      <c r="B2447" s="46" t="s">
        <v>5445</v>
      </c>
      <c r="C2447" s="47" t="s">
        <v>5534</v>
      </c>
      <c r="D2447" s="48" t="s">
        <v>10</v>
      </c>
      <c r="E2447" s="56">
        <v>0</v>
      </c>
      <c r="F2447" s="57" t="s">
        <v>5535</v>
      </c>
      <c r="G2447" s="56">
        <v>18615678538</v>
      </c>
    </row>
    <row r="2448" spans="1:7">
      <c r="A2448" s="18">
        <v>2446</v>
      </c>
      <c r="B2448" s="46" t="s">
        <v>5445</v>
      </c>
      <c r="C2448" s="47" t="s">
        <v>5536</v>
      </c>
      <c r="D2448" s="48" t="s">
        <v>10</v>
      </c>
      <c r="E2448" s="56">
        <v>0</v>
      </c>
      <c r="F2448" s="57" t="s">
        <v>5537</v>
      </c>
      <c r="G2448" s="56">
        <v>13954113821</v>
      </c>
    </row>
    <row r="2449" spans="1:7">
      <c r="A2449" s="18">
        <v>2447</v>
      </c>
      <c r="B2449" s="46" t="s">
        <v>5445</v>
      </c>
      <c r="C2449" s="47" t="s">
        <v>5538</v>
      </c>
      <c r="D2449" s="48" t="s">
        <v>10</v>
      </c>
      <c r="E2449" s="56">
        <v>0</v>
      </c>
      <c r="F2449" s="57" t="s">
        <v>5539</v>
      </c>
      <c r="G2449" s="56">
        <v>19953143629</v>
      </c>
    </row>
    <row r="2450" spans="1:7">
      <c r="A2450" s="18">
        <v>2448</v>
      </c>
      <c r="B2450" s="46" t="s">
        <v>5445</v>
      </c>
      <c r="C2450" s="47" t="s">
        <v>5540</v>
      </c>
      <c r="D2450" s="48" t="s">
        <v>10</v>
      </c>
      <c r="E2450" s="56">
        <v>0</v>
      </c>
      <c r="F2450" s="57" t="s">
        <v>5541</v>
      </c>
      <c r="G2450" s="56">
        <v>15634823798</v>
      </c>
    </row>
    <row r="2451" spans="1:7">
      <c r="A2451" s="18">
        <v>2449</v>
      </c>
      <c r="B2451" s="46" t="s">
        <v>5445</v>
      </c>
      <c r="C2451" s="47" t="s">
        <v>5542</v>
      </c>
      <c r="D2451" s="48" t="s">
        <v>10</v>
      </c>
      <c r="E2451" s="56">
        <v>0</v>
      </c>
      <c r="F2451" s="57" t="s">
        <v>5543</v>
      </c>
      <c r="G2451" s="56">
        <v>13864135246</v>
      </c>
    </row>
    <row r="2452" spans="1:7">
      <c r="A2452" s="18">
        <v>2450</v>
      </c>
      <c r="B2452" s="46" t="s">
        <v>5445</v>
      </c>
      <c r="C2452" s="47" t="s">
        <v>5544</v>
      </c>
      <c r="D2452" s="48" t="s">
        <v>10</v>
      </c>
      <c r="E2452" s="56">
        <v>0</v>
      </c>
      <c r="F2452" s="57" t="s">
        <v>5545</v>
      </c>
      <c r="G2452" s="56">
        <v>18615671586</v>
      </c>
    </row>
    <row r="2453" spans="1:7">
      <c r="A2453" s="18">
        <v>2451</v>
      </c>
      <c r="B2453" s="46" t="s">
        <v>5445</v>
      </c>
      <c r="C2453" s="47" t="s">
        <v>5546</v>
      </c>
      <c r="D2453" s="48" t="s">
        <v>10</v>
      </c>
      <c r="E2453" s="56">
        <v>0</v>
      </c>
      <c r="F2453" s="58" t="s">
        <v>5547</v>
      </c>
      <c r="G2453" s="59">
        <v>17686801836</v>
      </c>
    </row>
    <row r="2454" spans="1:7">
      <c r="A2454" s="18">
        <v>2452</v>
      </c>
      <c r="B2454" s="46" t="s">
        <v>5445</v>
      </c>
      <c r="C2454" s="47" t="s">
        <v>5548</v>
      </c>
      <c r="D2454" s="48" t="s">
        <v>10</v>
      </c>
      <c r="E2454" s="56">
        <v>0</v>
      </c>
      <c r="F2454" s="57" t="s">
        <v>5549</v>
      </c>
      <c r="G2454" s="56">
        <v>18615678532</v>
      </c>
    </row>
    <row r="2455" spans="1:7">
      <c r="A2455" s="18">
        <v>2453</v>
      </c>
      <c r="B2455" s="46" t="s">
        <v>5445</v>
      </c>
      <c r="C2455" s="47" t="s">
        <v>5550</v>
      </c>
      <c r="D2455" s="48" t="s">
        <v>10</v>
      </c>
      <c r="E2455" s="56">
        <v>0</v>
      </c>
      <c r="F2455" s="57" t="s">
        <v>5551</v>
      </c>
      <c r="G2455" s="56">
        <v>13869124457</v>
      </c>
    </row>
    <row r="2456" spans="1:7">
      <c r="A2456" s="18">
        <v>2454</v>
      </c>
      <c r="B2456" s="46" t="s">
        <v>5445</v>
      </c>
      <c r="C2456" s="47" t="s">
        <v>5552</v>
      </c>
      <c r="D2456" s="48" t="s">
        <v>10</v>
      </c>
      <c r="E2456" s="56">
        <v>0</v>
      </c>
      <c r="F2456" s="57" t="s">
        <v>5553</v>
      </c>
      <c r="G2456" s="56">
        <v>13953171389</v>
      </c>
    </row>
    <row r="2457" spans="1:7">
      <c r="A2457" s="18">
        <v>2455</v>
      </c>
      <c r="B2457" s="46" t="s">
        <v>5445</v>
      </c>
      <c r="C2457" s="47" t="s">
        <v>5554</v>
      </c>
      <c r="D2457" s="48" t="s">
        <v>10</v>
      </c>
      <c r="E2457" s="56">
        <v>0</v>
      </c>
      <c r="F2457" s="47" t="s">
        <v>5555</v>
      </c>
      <c r="G2457" s="56">
        <v>13853193889</v>
      </c>
    </row>
    <row r="2458" spans="1:7">
      <c r="A2458" s="18">
        <v>2456</v>
      </c>
      <c r="B2458" s="46" t="s">
        <v>5445</v>
      </c>
      <c r="C2458" s="47" t="s">
        <v>5556</v>
      </c>
      <c r="D2458" s="48" t="s">
        <v>10</v>
      </c>
      <c r="E2458" s="56">
        <v>0</v>
      </c>
      <c r="F2458" s="47" t="s">
        <v>5557</v>
      </c>
      <c r="G2458" s="59">
        <v>15715418897</v>
      </c>
    </row>
    <row r="2459" spans="1:7">
      <c r="A2459" s="18">
        <v>2457</v>
      </c>
      <c r="B2459" s="46" t="s">
        <v>5445</v>
      </c>
      <c r="C2459" s="47" t="s">
        <v>5558</v>
      </c>
      <c r="D2459" s="48" t="s">
        <v>10</v>
      </c>
      <c r="E2459" s="56">
        <v>0</v>
      </c>
      <c r="F2459" s="47" t="s">
        <v>5559</v>
      </c>
      <c r="G2459" s="56">
        <v>13953171389</v>
      </c>
    </row>
    <row r="2460" spans="1:7">
      <c r="A2460" s="18">
        <v>2458</v>
      </c>
      <c r="B2460" s="46" t="s">
        <v>5445</v>
      </c>
      <c r="C2460" s="47" t="s">
        <v>5560</v>
      </c>
      <c r="D2460" s="48" t="s">
        <v>10</v>
      </c>
      <c r="E2460" s="56">
        <v>0</v>
      </c>
      <c r="F2460" s="47" t="s">
        <v>5561</v>
      </c>
      <c r="G2460" s="56">
        <v>13176007237</v>
      </c>
    </row>
    <row r="2461" spans="1:7">
      <c r="A2461" s="18">
        <v>2459</v>
      </c>
      <c r="B2461" s="46" t="s">
        <v>5445</v>
      </c>
      <c r="C2461" s="47" t="s">
        <v>5562</v>
      </c>
      <c r="D2461" s="48" t="s">
        <v>10</v>
      </c>
      <c r="E2461" s="56">
        <v>0</v>
      </c>
      <c r="F2461" s="47" t="s">
        <v>5563</v>
      </c>
      <c r="G2461" s="56">
        <v>15564168823</v>
      </c>
    </row>
    <row r="2462" spans="1:7">
      <c r="A2462" s="18">
        <v>2460</v>
      </c>
      <c r="B2462" s="46" t="s">
        <v>5445</v>
      </c>
      <c r="C2462" s="47" t="s">
        <v>5564</v>
      </c>
      <c r="D2462" s="48" t="s">
        <v>10</v>
      </c>
      <c r="E2462" s="56">
        <v>0</v>
      </c>
      <c r="F2462" s="57" t="s">
        <v>5565</v>
      </c>
      <c r="G2462" s="56">
        <v>13964002021</v>
      </c>
    </row>
    <row r="2463" spans="1:7">
      <c r="A2463" s="18">
        <v>2461</v>
      </c>
      <c r="B2463" s="46" t="s">
        <v>5445</v>
      </c>
      <c r="C2463" s="47" t="s">
        <v>5566</v>
      </c>
      <c r="D2463" s="48" t="s">
        <v>10</v>
      </c>
      <c r="E2463" s="56">
        <v>0</v>
      </c>
      <c r="F2463" s="57" t="s">
        <v>5567</v>
      </c>
      <c r="G2463" s="56">
        <v>13210598969</v>
      </c>
    </row>
    <row r="2464" spans="1:7">
      <c r="A2464" s="18">
        <v>2462</v>
      </c>
      <c r="B2464" s="46" t="s">
        <v>5445</v>
      </c>
      <c r="C2464" s="47" t="s">
        <v>5568</v>
      </c>
      <c r="D2464" s="48" t="s">
        <v>10</v>
      </c>
      <c r="E2464" s="56">
        <v>0</v>
      </c>
      <c r="F2464" s="57" t="s">
        <v>5569</v>
      </c>
      <c r="G2464" s="56">
        <v>13854128982</v>
      </c>
    </row>
    <row r="2465" spans="1:7">
      <c r="A2465" s="18">
        <v>2463</v>
      </c>
      <c r="B2465" s="46" t="s">
        <v>5445</v>
      </c>
      <c r="C2465" s="47" t="s">
        <v>5570</v>
      </c>
      <c r="D2465" s="48" t="s">
        <v>10</v>
      </c>
      <c r="E2465" s="56">
        <v>0</v>
      </c>
      <c r="F2465" s="57" t="s">
        <v>5571</v>
      </c>
      <c r="G2465" s="56">
        <v>18769713378</v>
      </c>
    </row>
    <row r="2466" spans="1:7">
      <c r="A2466" s="18">
        <v>2464</v>
      </c>
      <c r="B2466" s="46" t="s">
        <v>5445</v>
      </c>
      <c r="C2466" s="47" t="s">
        <v>5572</v>
      </c>
      <c r="D2466" s="48" t="s">
        <v>10</v>
      </c>
      <c r="E2466" s="56">
        <v>0</v>
      </c>
      <c r="F2466" s="57" t="s">
        <v>5573</v>
      </c>
      <c r="G2466" s="56">
        <v>15866634103</v>
      </c>
    </row>
    <row r="2467" spans="1:7">
      <c r="A2467" s="18">
        <v>2465</v>
      </c>
      <c r="B2467" s="46" t="s">
        <v>5445</v>
      </c>
      <c r="C2467" s="47" t="s">
        <v>5574</v>
      </c>
      <c r="D2467" s="48" t="s">
        <v>10</v>
      </c>
      <c r="E2467" s="56">
        <v>0</v>
      </c>
      <c r="F2467" s="47" t="s">
        <v>5575</v>
      </c>
      <c r="G2467" s="56">
        <v>13188890109</v>
      </c>
    </row>
    <row r="2468" spans="1:7">
      <c r="A2468" s="18">
        <v>2466</v>
      </c>
      <c r="B2468" s="46" t="s">
        <v>5445</v>
      </c>
      <c r="C2468" s="47" t="s">
        <v>5576</v>
      </c>
      <c r="D2468" s="48" t="s">
        <v>10</v>
      </c>
      <c r="E2468" s="56">
        <v>0</v>
      </c>
      <c r="F2468" s="47" t="s">
        <v>5577</v>
      </c>
      <c r="G2468" s="56">
        <v>18615625746</v>
      </c>
    </row>
    <row r="2469" spans="1:7">
      <c r="A2469" s="18">
        <v>2467</v>
      </c>
      <c r="B2469" s="46" t="s">
        <v>5445</v>
      </c>
      <c r="C2469" s="47" t="s">
        <v>5578</v>
      </c>
      <c r="D2469" s="48" t="s">
        <v>10</v>
      </c>
      <c r="E2469" s="56">
        <v>0</v>
      </c>
      <c r="F2469" s="47" t="s">
        <v>5579</v>
      </c>
      <c r="G2469" s="56">
        <v>13999099439</v>
      </c>
    </row>
    <row r="2470" spans="1:7">
      <c r="A2470" s="18">
        <v>2468</v>
      </c>
      <c r="B2470" s="46" t="s">
        <v>5445</v>
      </c>
      <c r="C2470" s="47" t="s">
        <v>5580</v>
      </c>
      <c r="D2470" s="48" t="s">
        <v>10</v>
      </c>
      <c r="E2470" s="56">
        <v>0</v>
      </c>
      <c r="F2470" s="47" t="s">
        <v>5581</v>
      </c>
      <c r="G2470" s="56">
        <v>13064014127</v>
      </c>
    </row>
    <row r="2471" spans="1:7">
      <c r="A2471" s="18">
        <v>2469</v>
      </c>
      <c r="B2471" s="46" t="s">
        <v>5445</v>
      </c>
      <c r="C2471" s="47" t="s">
        <v>5582</v>
      </c>
      <c r="D2471" s="48" t="s">
        <v>10</v>
      </c>
      <c r="E2471" s="56">
        <v>0</v>
      </c>
      <c r="F2471" s="47" t="s">
        <v>5583</v>
      </c>
      <c r="G2471" s="56">
        <v>13105313725</v>
      </c>
    </row>
    <row r="2472" spans="1:7">
      <c r="A2472" s="18">
        <v>2470</v>
      </c>
      <c r="B2472" s="46" t="s">
        <v>5445</v>
      </c>
      <c r="C2472" s="47" t="s">
        <v>5584</v>
      </c>
      <c r="D2472" s="48" t="s">
        <v>10</v>
      </c>
      <c r="E2472" s="24">
        <v>0</v>
      </c>
      <c r="F2472" s="47" t="s">
        <v>5585</v>
      </c>
      <c r="G2472" s="24">
        <v>15688879679</v>
      </c>
    </row>
    <row r="2473" spans="1:7">
      <c r="A2473" s="18">
        <v>2471</v>
      </c>
      <c r="B2473" s="46" t="s">
        <v>5445</v>
      </c>
      <c r="C2473" s="47" t="s">
        <v>5586</v>
      </c>
      <c r="D2473" s="48" t="s">
        <v>10</v>
      </c>
      <c r="E2473" s="24">
        <v>0</v>
      </c>
      <c r="F2473" s="47" t="s">
        <v>5587</v>
      </c>
      <c r="G2473" s="24">
        <v>15688879679</v>
      </c>
    </row>
    <row r="2474" spans="1:7">
      <c r="A2474" s="18">
        <v>2472</v>
      </c>
      <c r="B2474" s="46" t="s">
        <v>5445</v>
      </c>
      <c r="C2474" s="47" t="s">
        <v>5588</v>
      </c>
      <c r="D2474" s="48" t="s">
        <v>10</v>
      </c>
      <c r="E2474" s="24">
        <v>0</v>
      </c>
      <c r="F2474" s="47" t="s">
        <v>5589</v>
      </c>
      <c r="G2474" s="24">
        <v>15688879679</v>
      </c>
    </row>
    <row r="2475" spans="1:7">
      <c r="A2475" s="18">
        <v>2473</v>
      </c>
      <c r="B2475" s="46" t="s">
        <v>5445</v>
      </c>
      <c r="C2475" s="47" t="s">
        <v>5590</v>
      </c>
      <c r="D2475" s="48" t="s">
        <v>10</v>
      </c>
      <c r="E2475" s="24">
        <v>0</v>
      </c>
      <c r="F2475" s="47" t="s">
        <v>5591</v>
      </c>
      <c r="G2475" s="24">
        <v>15688879679</v>
      </c>
    </row>
    <row r="2476" spans="1:7">
      <c r="A2476" s="18">
        <v>2474</v>
      </c>
      <c r="B2476" s="46" t="s">
        <v>5445</v>
      </c>
      <c r="C2476" s="47" t="s">
        <v>5592</v>
      </c>
      <c r="D2476" s="48" t="s">
        <v>10</v>
      </c>
      <c r="E2476" s="24">
        <v>0</v>
      </c>
      <c r="F2476" s="47" t="s">
        <v>5593</v>
      </c>
      <c r="G2476" s="24">
        <v>15275177861</v>
      </c>
    </row>
    <row r="2477" spans="1:7">
      <c r="A2477" s="18">
        <v>2475</v>
      </c>
      <c r="B2477" s="46" t="s">
        <v>5445</v>
      </c>
      <c r="C2477" s="47" t="s">
        <v>5594</v>
      </c>
      <c r="D2477" s="48" t="s">
        <v>10</v>
      </c>
      <c r="E2477" s="40">
        <v>0</v>
      </c>
      <c r="F2477" s="47" t="s">
        <v>5595</v>
      </c>
      <c r="G2477" s="40">
        <v>18615678511</v>
      </c>
    </row>
    <row r="2478" spans="1:7">
      <c r="A2478" s="18">
        <v>2476</v>
      </c>
      <c r="B2478" s="46" t="s">
        <v>5445</v>
      </c>
      <c r="C2478" s="47" t="s">
        <v>5596</v>
      </c>
      <c r="D2478" s="48" t="s">
        <v>10</v>
      </c>
      <c r="E2478" s="40">
        <v>0</v>
      </c>
      <c r="F2478" s="47" t="s">
        <v>5597</v>
      </c>
      <c r="G2478" s="40">
        <v>13064070123</v>
      </c>
    </row>
    <row r="2479" spans="1:7">
      <c r="A2479" s="18">
        <v>2477</v>
      </c>
      <c r="B2479" s="46" t="s">
        <v>5445</v>
      </c>
      <c r="C2479" s="47" t="s">
        <v>5598</v>
      </c>
      <c r="D2479" s="48" t="s">
        <v>10</v>
      </c>
      <c r="E2479" s="40">
        <v>0</v>
      </c>
      <c r="F2479" s="60" t="s">
        <v>5599</v>
      </c>
      <c r="G2479" s="40">
        <v>18615678571</v>
      </c>
    </row>
    <row r="2480" spans="1:7">
      <c r="A2480" s="18">
        <v>2478</v>
      </c>
      <c r="B2480" s="46" t="s">
        <v>5445</v>
      </c>
      <c r="C2480" s="47" t="s">
        <v>5600</v>
      </c>
      <c r="D2480" s="48" t="s">
        <v>10</v>
      </c>
      <c r="E2480" s="40">
        <v>0</v>
      </c>
      <c r="F2480" s="60" t="s">
        <v>5601</v>
      </c>
      <c r="G2480" s="40">
        <v>13864059887</v>
      </c>
    </row>
    <row r="2481" spans="1:7">
      <c r="A2481" s="18">
        <v>2479</v>
      </c>
      <c r="B2481" s="46" t="s">
        <v>5445</v>
      </c>
      <c r="C2481" s="47" t="s">
        <v>5602</v>
      </c>
      <c r="D2481" s="48" t="s">
        <v>10</v>
      </c>
      <c r="E2481" s="40">
        <v>0</v>
      </c>
      <c r="F2481" s="60" t="s">
        <v>5603</v>
      </c>
      <c r="G2481" s="40">
        <v>13475905513</v>
      </c>
    </row>
    <row r="2482" spans="1:7">
      <c r="A2482" s="18">
        <v>2480</v>
      </c>
      <c r="B2482" s="46" t="s">
        <v>5445</v>
      </c>
      <c r="C2482" s="47" t="s">
        <v>5604</v>
      </c>
      <c r="D2482" s="48" t="s">
        <v>10</v>
      </c>
      <c r="E2482" s="40">
        <v>0</v>
      </c>
      <c r="F2482" s="60" t="s">
        <v>5605</v>
      </c>
      <c r="G2482" s="40">
        <v>15210912318</v>
      </c>
    </row>
    <row r="2483" spans="1:7">
      <c r="A2483" s="18">
        <v>2481</v>
      </c>
      <c r="B2483" s="46" t="s">
        <v>5445</v>
      </c>
      <c r="C2483" s="47" t="s">
        <v>5606</v>
      </c>
      <c r="D2483" s="48" t="s">
        <v>10</v>
      </c>
      <c r="E2483" s="40">
        <v>0</v>
      </c>
      <c r="F2483" s="60" t="s">
        <v>5607</v>
      </c>
      <c r="G2483" s="40">
        <v>15254158328</v>
      </c>
    </row>
    <row r="2484" spans="1:7">
      <c r="A2484" s="18">
        <v>2482</v>
      </c>
      <c r="B2484" s="46" t="s">
        <v>5445</v>
      </c>
      <c r="C2484" s="47" t="s">
        <v>5608</v>
      </c>
      <c r="D2484" s="48" t="s">
        <v>10</v>
      </c>
      <c r="E2484" s="40">
        <v>0</v>
      </c>
      <c r="F2484" s="60" t="s">
        <v>5609</v>
      </c>
      <c r="G2484" s="40">
        <v>15165411054</v>
      </c>
    </row>
    <row r="2485" spans="1:7">
      <c r="A2485" s="18">
        <v>2483</v>
      </c>
      <c r="B2485" s="46" t="s">
        <v>5445</v>
      </c>
      <c r="C2485" s="47" t="s">
        <v>5610</v>
      </c>
      <c r="D2485" s="48" t="s">
        <v>10</v>
      </c>
      <c r="E2485" s="40">
        <v>0</v>
      </c>
      <c r="F2485" s="47" t="s">
        <v>5611</v>
      </c>
      <c r="G2485" s="40">
        <v>15634069909</v>
      </c>
    </row>
    <row r="2486" spans="1:7">
      <c r="A2486" s="18">
        <v>2484</v>
      </c>
      <c r="B2486" s="46" t="s">
        <v>5445</v>
      </c>
      <c r="C2486" s="47" t="s">
        <v>5612</v>
      </c>
      <c r="D2486" s="48" t="s">
        <v>10</v>
      </c>
      <c r="E2486" s="20">
        <v>15</v>
      </c>
      <c r="F2486" s="47" t="s">
        <v>5613</v>
      </c>
      <c r="G2486" s="20">
        <v>18560216879</v>
      </c>
    </row>
    <row r="2487" spans="1:7">
      <c r="A2487" s="18">
        <v>2485</v>
      </c>
      <c r="B2487" s="46" t="s">
        <v>5445</v>
      </c>
      <c r="C2487" s="47" t="s">
        <v>5614</v>
      </c>
      <c r="D2487" s="48" t="s">
        <v>10</v>
      </c>
      <c r="E2487" s="20">
        <v>15</v>
      </c>
      <c r="F2487" s="47" t="s">
        <v>5615</v>
      </c>
      <c r="G2487" s="20">
        <v>13864156302</v>
      </c>
    </row>
    <row r="2488" spans="1:7">
      <c r="A2488" s="18">
        <v>2486</v>
      </c>
      <c r="B2488" s="46" t="s">
        <v>5445</v>
      </c>
      <c r="C2488" s="47" t="s">
        <v>5616</v>
      </c>
      <c r="D2488" s="48" t="s">
        <v>10</v>
      </c>
      <c r="E2488" s="20">
        <v>15</v>
      </c>
      <c r="F2488" s="47" t="s">
        <v>5617</v>
      </c>
      <c r="G2488" s="20">
        <v>13355411639</v>
      </c>
    </row>
    <row r="2489" spans="1:7">
      <c r="A2489" s="18">
        <v>2487</v>
      </c>
      <c r="B2489" s="46" t="s">
        <v>5445</v>
      </c>
      <c r="C2489" s="47" t="s">
        <v>5618</v>
      </c>
      <c r="D2489" s="48" t="s">
        <v>10</v>
      </c>
      <c r="E2489" s="20">
        <v>15</v>
      </c>
      <c r="F2489" s="47" t="s">
        <v>5619</v>
      </c>
      <c r="G2489" s="20">
        <v>15315552511</v>
      </c>
    </row>
    <row r="2490" spans="1:7">
      <c r="A2490" s="18">
        <v>2488</v>
      </c>
      <c r="B2490" s="46" t="s">
        <v>5445</v>
      </c>
      <c r="C2490" s="47" t="s">
        <v>5620</v>
      </c>
      <c r="D2490" s="48" t="s">
        <v>10</v>
      </c>
      <c r="E2490" s="20">
        <v>15</v>
      </c>
      <c r="F2490" s="47" t="s">
        <v>5621</v>
      </c>
      <c r="G2490" s="20">
        <v>13964078654</v>
      </c>
    </row>
    <row r="2491" spans="1:7">
      <c r="A2491" s="18">
        <v>2489</v>
      </c>
      <c r="B2491" s="46" t="s">
        <v>5445</v>
      </c>
      <c r="C2491" s="47" t="s">
        <v>5622</v>
      </c>
      <c r="D2491" s="48" t="s">
        <v>10</v>
      </c>
      <c r="E2491" s="20">
        <v>15</v>
      </c>
      <c r="F2491" s="47" t="s">
        <v>5623</v>
      </c>
      <c r="G2491" s="20">
        <v>13181712008</v>
      </c>
    </row>
    <row r="2492" spans="1:7">
      <c r="A2492" s="18">
        <v>2490</v>
      </c>
      <c r="B2492" s="46" t="s">
        <v>5445</v>
      </c>
      <c r="C2492" s="47" t="s">
        <v>5624</v>
      </c>
      <c r="D2492" s="48" t="s">
        <v>10</v>
      </c>
      <c r="E2492" s="20">
        <v>15</v>
      </c>
      <c r="F2492" s="60" t="s">
        <v>5625</v>
      </c>
      <c r="G2492" s="20">
        <v>13964073868</v>
      </c>
    </row>
    <row r="2493" spans="1:7">
      <c r="A2493" s="18">
        <v>2491</v>
      </c>
      <c r="B2493" s="46" t="s">
        <v>5445</v>
      </c>
      <c r="C2493" s="47" t="s">
        <v>5626</v>
      </c>
      <c r="D2493" s="48" t="s">
        <v>10</v>
      </c>
      <c r="E2493" s="20">
        <v>15</v>
      </c>
      <c r="F2493" s="60" t="s">
        <v>5627</v>
      </c>
      <c r="G2493" s="20">
        <v>15662688780</v>
      </c>
    </row>
    <row r="2494" spans="1:7">
      <c r="A2494" s="18">
        <v>2492</v>
      </c>
      <c r="B2494" s="46" t="s">
        <v>5445</v>
      </c>
      <c r="C2494" s="47" t="s">
        <v>5628</v>
      </c>
      <c r="D2494" s="48" t="s">
        <v>10</v>
      </c>
      <c r="E2494" s="20">
        <v>15</v>
      </c>
      <c r="F2494" s="60" t="s">
        <v>5629</v>
      </c>
      <c r="G2494" s="20">
        <v>18765896817</v>
      </c>
    </row>
    <row r="2495" spans="1:7">
      <c r="A2495" s="18">
        <v>2493</v>
      </c>
      <c r="B2495" s="46" t="s">
        <v>5445</v>
      </c>
      <c r="C2495" s="47" t="s">
        <v>5630</v>
      </c>
      <c r="D2495" s="48" t="s">
        <v>10</v>
      </c>
      <c r="E2495" s="20">
        <v>15</v>
      </c>
      <c r="F2495" s="60" t="s">
        <v>5631</v>
      </c>
      <c r="G2495" s="20">
        <v>15098968684</v>
      </c>
    </row>
    <row r="2496" spans="1:7">
      <c r="A2496" s="18">
        <v>2494</v>
      </c>
      <c r="B2496" s="46" t="s">
        <v>5445</v>
      </c>
      <c r="C2496" s="47" t="s">
        <v>5632</v>
      </c>
      <c r="D2496" s="48" t="s">
        <v>10</v>
      </c>
      <c r="E2496" s="20">
        <v>15</v>
      </c>
      <c r="F2496" s="60" t="s">
        <v>5633</v>
      </c>
      <c r="G2496" s="20">
        <v>17686616821</v>
      </c>
    </row>
    <row r="2497" spans="1:7">
      <c r="A2497" s="18">
        <v>2495</v>
      </c>
      <c r="B2497" s="46" t="s">
        <v>5445</v>
      </c>
      <c r="C2497" s="47" t="s">
        <v>5634</v>
      </c>
      <c r="D2497" s="48" t="s">
        <v>10</v>
      </c>
      <c r="E2497" s="20">
        <v>15</v>
      </c>
      <c r="F2497" s="47" t="s">
        <v>5635</v>
      </c>
      <c r="G2497" s="20" t="s">
        <v>5636</v>
      </c>
    </row>
    <row r="2498" spans="1:7">
      <c r="A2498" s="18">
        <v>2496</v>
      </c>
      <c r="B2498" s="46" t="s">
        <v>5445</v>
      </c>
      <c r="C2498" s="47" t="s">
        <v>5637</v>
      </c>
      <c r="D2498" s="48" t="s">
        <v>10</v>
      </c>
      <c r="E2498" s="20">
        <v>15</v>
      </c>
      <c r="F2498" s="47" t="s">
        <v>5638</v>
      </c>
      <c r="G2498" s="20" t="s">
        <v>5636</v>
      </c>
    </row>
    <row r="2499" spans="1:7">
      <c r="A2499" s="18">
        <v>2497</v>
      </c>
      <c r="B2499" s="46" t="s">
        <v>5445</v>
      </c>
      <c r="C2499" s="47" t="s">
        <v>5639</v>
      </c>
      <c r="D2499" s="48" t="s">
        <v>10</v>
      </c>
      <c r="E2499" s="20">
        <v>15</v>
      </c>
      <c r="F2499" s="47" t="s">
        <v>5640</v>
      </c>
      <c r="G2499" s="20" t="s">
        <v>5636</v>
      </c>
    </row>
    <row r="2500" spans="1:7">
      <c r="A2500" s="18">
        <v>2498</v>
      </c>
      <c r="B2500" s="46" t="s">
        <v>5445</v>
      </c>
      <c r="C2500" s="47" t="s">
        <v>5641</v>
      </c>
      <c r="D2500" s="48" t="s">
        <v>10</v>
      </c>
      <c r="E2500" s="20">
        <v>15</v>
      </c>
      <c r="F2500" s="47" t="s">
        <v>5642</v>
      </c>
      <c r="G2500" s="20">
        <v>15698013631</v>
      </c>
    </row>
    <row r="2501" spans="1:7">
      <c r="A2501" s="18">
        <v>2499</v>
      </c>
      <c r="B2501" s="46" t="s">
        <v>5445</v>
      </c>
      <c r="C2501" s="47" t="s">
        <v>5643</v>
      </c>
      <c r="D2501" s="48" t="s">
        <v>10</v>
      </c>
      <c r="E2501" s="20">
        <v>15</v>
      </c>
      <c r="F2501" s="47" t="s">
        <v>5644</v>
      </c>
      <c r="G2501" s="20">
        <v>13705417701</v>
      </c>
    </row>
    <row r="2502" spans="1:7">
      <c r="A2502" s="18">
        <v>2500</v>
      </c>
      <c r="B2502" s="46" t="s">
        <v>5445</v>
      </c>
      <c r="C2502" s="47" t="s">
        <v>5645</v>
      </c>
      <c r="D2502" s="48" t="s">
        <v>10</v>
      </c>
      <c r="E2502" s="20">
        <v>15</v>
      </c>
      <c r="F2502" s="47" t="s">
        <v>5646</v>
      </c>
      <c r="G2502" s="20">
        <v>13705416589</v>
      </c>
    </row>
    <row r="2503" spans="1:7">
      <c r="A2503" s="18">
        <v>2501</v>
      </c>
      <c r="B2503" s="46" t="s">
        <v>5445</v>
      </c>
      <c r="C2503" s="47" t="s">
        <v>5647</v>
      </c>
      <c r="D2503" s="48" t="s">
        <v>10</v>
      </c>
      <c r="E2503" s="20">
        <v>15</v>
      </c>
      <c r="F2503" s="47" t="s">
        <v>5648</v>
      </c>
      <c r="G2503" s="20">
        <v>18560127086</v>
      </c>
    </row>
    <row r="2504" spans="1:7">
      <c r="A2504" s="18">
        <v>2502</v>
      </c>
      <c r="B2504" s="46" t="s">
        <v>5445</v>
      </c>
      <c r="C2504" s="47" t="s">
        <v>5649</v>
      </c>
      <c r="D2504" s="48" t="s">
        <v>10</v>
      </c>
      <c r="E2504" s="20">
        <v>15</v>
      </c>
      <c r="F2504" s="60" t="s">
        <v>5650</v>
      </c>
      <c r="G2504" s="20">
        <v>13181712008</v>
      </c>
    </row>
    <row r="2505" spans="1:7">
      <c r="A2505" s="18">
        <v>2503</v>
      </c>
      <c r="B2505" s="46" t="s">
        <v>5445</v>
      </c>
      <c r="C2505" s="47" t="s">
        <v>5651</v>
      </c>
      <c r="D2505" s="48" t="s">
        <v>10</v>
      </c>
      <c r="E2505" s="20">
        <v>15</v>
      </c>
      <c r="F2505" s="60" t="s">
        <v>5652</v>
      </c>
      <c r="G2505" s="20">
        <v>13181712008</v>
      </c>
    </row>
    <row r="2506" spans="1:7">
      <c r="A2506" s="18">
        <v>2504</v>
      </c>
      <c r="B2506" s="46" t="s">
        <v>5445</v>
      </c>
      <c r="C2506" s="47" t="s">
        <v>5653</v>
      </c>
      <c r="D2506" s="48" t="s">
        <v>10</v>
      </c>
      <c r="E2506" s="20">
        <v>15</v>
      </c>
      <c r="F2506" s="60" t="s">
        <v>5654</v>
      </c>
      <c r="G2506" s="20">
        <v>13793108846</v>
      </c>
    </row>
    <row r="2507" spans="1:7">
      <c r="A2507" s="18">
        <v>2505</v>
      </c>
      <c r="B2507" s="46" t="s">
        <v>5445</v>
      </c>
      <c r="C2507" s="47" t="s">
        <v>5655</v>
      </c>
      <c r="D2507" s="48" t="s">
        <v>10</v>
      </c>
      <c r="E2507" s="20">
        <v>15</v>
      </c>
      <c r="F2507" s="60" t="s">
        <v>5656</v>
      </c>
      <c r="G2507" s="20">
        <v>13793108846</v>
      </c>
    </row>
    <row r="2508" spans="1:7">
      <c r="A2508" s="18">
        <v>2506</v>
      </c>
      <c r="B2508" s="46" t="s">
        <v>5445</v>
      </c>
      <c r="C2508" s="47" t="s">
        <v>5657</v>
      </c>
      <c r="D2508" s="48" t="s">
        <v>10</v>
      </c>
      <c r="E2508" s="20">
        <v>15</v>
      </c>
      <c r="F2508" s="60" t="s">
        <v>5658</v>
      </c>
      <c r="G2508" s="20">
        <v>15588823568</v>
      </c>
    </row>
    <row r="2509" spans="1:7">
      <c r="A2509" s="18">
        <v>2507</v>
      </c>
      <c r="B2509" s="46" t="s">
        <v>5445</v>
      </c>
      <c r="C2509" s="47" t="s">
        <v>5659</v>
      </c>
      <c r="D2509" s="48" t="s">
        <v>10</v>
      </c>
      <c r="E2509" s="20">
        <v>15</v>
      </c>
      <c r="F2509" s="55" t="s">
        <v>5660</v>
      </c>
      <c r="G2509" s="20" t="s">
        <v>5636</v>
      </c>
    </row>
    <row r="2510" spans="1:7">
      <c r="A2510" s="18">
        <v>2508</v>
      </c>
      <c r="B2510" s="46" t="s">
        <v>5445</v>
      </c>
      <c r="C2510" s="47" t="s">
        <v>5661</v>
      </c>
      <c r="D2510" s="48" t="s">
        <v>10</v>
      </c>
      <c r="E2510" s="20">
        <v>15</v>
      </c>
      <c r="F2510" s="61" t="s">
        <v>5662</v>
      </c>
      <c r="G2510" s="62" t="s">
        <v>5663</v>
      </c>
    </row>
    <row r="2511" spans="1:7">
      <c r="A2511" s="18">
        <v>2509</v>
      </c>
      <c r="B2511" s="46" t="s">
        <v>5445</v>
      </c>
      <c r="C2511" s="47" t="s">
        <v>5664</v>
      </c>
      <c r="D2511" s="48" t="s">
        <v>10</v>
      </c>
      <c r="E2511" s="20">
        <v>15</v>
      </c>
      <c r="F2511" s="61" t="s">
        <v>5665</v>
      </c>
      <c r="G2511" s="63" t="s">
        <v>5666</v>
      </c>
    </row>
    <row r="2512" spans="1:7">
      <c r="A2512" s="18">
        <v>2510</v>
      </c>
      <c r="B2512" s="46" t="s">
        <v>5445</v>
      </c>
      <c r="C2512" s="47" t="s">
        <v>5667</v>
      </c>
      <c r="D2512" s="48" t="s">
        <v>10</v>
      </c>
      <c r="E2512" s="20">
        <v>15</v>
      </c>
      <c r="F2512" s="47" t="s">
        <v>5668</v>
      </c>
      <c r="G2512" s="63" t="s">
        <v>5669</v>
      </c>
    </row>
    <row r="2513" spans="1:7">
      <c r="A2513" s="18">
        <v>2511</v>
      </c>
      <c r="B2513" s="46" t="s">
        <v>5445</v>
      </c>
      <c r="C2513" s="47" t="s">
        <v>5670</v>
      </c>
      <c r="D2513" s="48" t="s">
        <v>10</v>
      </c>
      <c r="E2513" s="20">
        <v>15</v>
      </c>
      <c r="F2513" s="47" t="s">
        <v>5671</v>
      </c>
      <c r="G2513" s="63" t="s">
        <v>5672</v>
      </c>
    </row>
    <row r="2514" spans="1:7">
      <c r="A2514" s="18">
        <v>2512</v>
      </c>
      <c r="B2514" s="46" t="s">
        <v>5445</v>
      </c>
      <c r="C2514" s="47" t="s">
        <v>5673</v>
      </c>
      <c r="D2514" s="48" t="s">
        <v>10</v>
      </c>
      <c r="E2514" s="20">
        <v>15</v>
      </c>
      <c r="F2514" s="47" t="s">
        <v>5674</v>
      </c>
      <c r="G2514" s="63" t="s">
        <v>5675</v>
      </c>
    </row>
    <row r="2515" spans="1:7">
      <c r="A2515" s="18">
        <v>2513</v>
      </c>
      <c r="B2515" s="46" t="s">
        <v>5445</v>
      </c>
      <c r="C2515" s="47" t="s">
        <v>5676</v>
      </c>
      <c r="D2515" s="48" t="s">
        <v>10</v>
      </c>
      <c r="E2515" s="20">
        <v>15</v>
      </c>
      <c r="F2515" s="47" t="s">
        <v>5677</v>
      </c>
      <c r="G2515" s="63" t="s">
        <v>5678</v>
      </c>
    </row>
    <row r="2516" spans="1:7">
      <c r="A2516" s="18">
        <v>2514</v>
      </c>
      <c r="B2516" s="46" t="s">
        <v>5445</v>
      </c>
      <c r="C2516" s="47" t="s">
        <v>5679</v>
      </c>
      <c r="D2516" s="48" t="s">
        <v>10</v>
      </c>
      <c r="E2516" s="20">
        <v>15</v>
      </c>
      <c r="F2516" s="47" t="s">
        <v>5680</v>
      </c>
      <c r="G2516" s="63" t="s">
        <v>5681</v>
      </c>
    </row>
    <row r="2517" spans="1:7">
      <c r="A2517" s="18">
        <v>2515</v>
      </c>
      <c r="B2517" s="46" t="s">
        <v>5445</v>
      </c>
      <c r="C2517" s="47" t="s">
        <v>5682</v>
      </c>
      <c r="D2517" s="48" t="s">
        <v>10</v>
      </c>
      <c r="E2517" s="20">
        <v>15</v>
      </c>
      <c r="F2517" s="47" t="s">
        <v>5683</v>
      </c>
      <c r="G2517" s="16" t="s">
        <v>5684</v>
      </c>
    </row>
    <row r="2518" spans="1:7">
      <c r="A2518" s="18">
        <v>2516</v>
      </c>
      <c r="B2518" s="46" t="s">
        <v>5445</v>
      </c>
      <c r="C2518" s="47" t="s">
        <v>5685</v>
      </c>
      <c r="D2518" s="48" t="s">
        <v>10</v>
      </c>
      <c r="E2518" s="20">
        <v>15</v>
      </c>
      <c r="F2518" s="47" t="s">
        <v>5686</v>
      </c>
      <c r="G2518" s="63" t="s">
        <v>5687</v>
      </c>
    </row>
    <row r="2519" spans="1:7">
      <c r="A2519" s="18">
        <v>2517</v>
      </c>
      <c r="B2519" s="46" t="s">
        <v>5445</v>
      </c>
      <c r="C2519" s="47" t="s">
        <v>5688</v>
      </c>
      <c r="D2519" s="48" t="s">
        <v>10</v>
      </c>
      <c r="E2519" s="20">
        <v>15</v>
      </c>
      <c r="F2519" s="47" t="s">
        <v>5689</v>
      </c>
      <c r="G2519" s="63" t="s">
        <v>5690</v>
      </c>
    </row>
    <row r="2520" spans="1:7">
      <c r="A2520" s="18">
        <v>2518</v>
      </c>
      <c r="B2520" s="46" t="s">
        <v>5445</v>
      </c>
      <c r="C2520" s="47" t="s">
        <v>5691</v>
      </c>
      <c r="D2520" s="48" t="s">
        <v>10</v>
      </c>
      <c r="E2520" s="20">
        <v>15</v>
      </c>
      <c r="F2520" s="47" t="s">
        <v>5692</v>
      </c>
      <c r="G2520" s="63" t="s">
        <v>5693</v>
      </c>
    </row>
    <row r="2521" spans="1:7">
      <c r="A2521" s="18">
        <v>2519</v>
      </c>
      <c r="B2521" s="46" t="s">
        <v>5445</v>
      </c>
      <c r="C2521" s="47" t="s">
        <v>5694</v>
      </c>
      <c r="D2521" s="48" t="s">
        <v>10</v>
      </c>
      <c r="E2521" s="20">
        <v>15</v>
      </c>
      <c r="F2521" s="50" t="s">
        <v>5695</v>
      </c>
      <c r="G2521" s="63" t="s">
        <v>5696</v>
      </c>
    </row>
    <row r="2522" spans="1:7">
      <c r="A2522" s="18">
        <v>2520</v>
      </c>
      <c r="B2522" s="46" t="s">
        <v>5445</v>
      </c>
      <c r="C2522" s="47" t="s">
        <v>5697</v>
      </c>
      <c r="D2522" s="48" t="s">
        <v>10</v>
      </c>
      <c r="E2522" s="20">
        <v>15</v>
      </c>
      <c r="F2522" s="50" t="s">
        <v>5698</v>
      </c>
      <c r="G2522" s="63" t="s">
        <v>5699</v>
      </c>
    </row>
    <row r="2523" spans="1:7">
      <c r="A2523" s="18">
        <v>2521</v>
      </c>
      <c r="B2523" s="46" t="s">
        <v>5445</v>
      </c>
      <c r="C2523" s="47" t="s">
        <v>5700</v>
      </c>
      <c r="D2523" s="48" t="s">
        <v>10</v>
      </c>
      <c r="E2523" s="20">
        <v>15</v>
      </c>
      <c r="F2523" s="50" t="s">
        <v>5701</v>
      </c>
      <c r="G2523" s="63" t="s">
        <v>5702</v>
      </c>
    </row>
    <row r="2524" spans="1:7">
      <c r="A2524" s="18">
        <v>2522</v>
      </c>
      <c r="B2524" s="46" t="s">
        <v>5445</v>
      </c>
      <c r="C2524" s="47" t="s">
        <v>5703</v>
      </c>
      <c r="D2524" s="48" t="s">
        <v>10</v>
      </c>
      <c r="E2524" s="20">
        <v>15</v>
      </c>
      <c r="F2524" s="50" t="s">
        <v>5704</v>
      </c>
      <c r="G2524" s="63" t="s">
        <v>5705</v>
      </c>
    </row>
    <row r="2525" spans="1:7">
      <c r="A2525" s="18">
        <v>2523</v>
      </c>
      <c r="B2525" s="46" t="s">
        <v>5445</v>
      </c>
      <c r="C2525" s="47" t="s">
        <v>5706</v>
      </c>
      <c r="D2525" s="48" t="s">
        <v>10</v>
      </c>
      <c r="E2525" s="20">
        <v>15</v>
      </c>
      <c r="F2525" s="50" t="s">
        <v>5707</v>
      </c>
      <c r="G2525" s="63" t="s">
        <v>5708</v>
      </c>
    </row>
    <row r="2526" spans="1:7">
      <c r="A2526" s="18">
        <v>2524</v>
      </c>
      <c r="B2526" s="46" t="s">
        <v>5445</v>
      </c>
      <c r="C2526" s="47" t="s">
        <v>5709</v>
      </c>
      <c r="D2526" s="48" t="s">
        <v>10</v>
      </c>
      <c r="E2526" s="20">
        <v>15</v>
      </c>
      <c r="F2526" s="50" t="s">
        <v>5710</v>
      </c>
      <c r="G2526" s="63" t="s">
        <v>5711</v>
      </c>
    </row>
    <row r="2527" spans="1:7">
      <c r="A2527" s="18">
        <v>2525</v>
      </c>
      <c r="B2527" s="46" t="s">
        <v>5445</v>
      </c>
      <c r="C2527" s="47" t="s">
        <v>5712</v>
      </c>
      <c r="D2527" s="48" t="s">
        <v>10</v>
      </c>
      <c r="E2527" s="20">
        <v>15</v>
      </c>
      <c r="F2527" s="50" t="s">
        <v>5713</v>
      </c>
      <c r="G2527" s="63" t="s">
        <v>5714</v>
      </c>
    </row>
    <row r="2528" spans="1:7">
      <c r="A2528" s="18">
        <v>2526</v>
      </c>
      <c r="B2528" s="46" t="s">
        <v>5445</v>
      </c>
      <c r="C2528" s="47" t="s">
        <v>5715</v>
      </c>
      <c r="D2528" s="48" t="s">
        <v>10</v>
      </c>
      <c r="E2528" s="20">
        <v>15</v>
      </c>
      <c r="F2528" s="50" t="s">
        <v>5716</v>
      </c>
      <c r="G2528" s="16" t="s">
        <v>5717</v>
      </c>
    </row>
    <row r="2529" spans="1:7">
      <c r="A2529" s="18">
        <v>2527</v>
      </c>
      <c r="B2529" s="46" t="s">
        <v>5445</v>
      </c>
      <c r="C2529" s="47" t="s">
        <v>5718</v>
      </c>
      <c r="D2529" s="48" t="s">
        <v>10</v>
      </c>
      <c r="E2529" s="20">
        <v>15</v>
      </c>
      <c r="F2529" s="50" t="s">
        <v>5719</v>
      </c>
      <c r="G2529" s="63" t="s">
        <v>5720</v>
      </c>
    </row>
    <row r="2530" spans="1:7">
      <c r="A2530" s="18">
        <v>2528</v>
      </c>
      <c r="B2530" s="46" t="s">
        <v>5445</v>
      </c>
      <c r="C2530" s="47" t="s">
        <v>5721</v>
      </c>
      <c r="D2530" s="48" t="s">
        <v>10</v>
      </c>
      <c r="E2530" s="20">
        <v>15</v>
      </c>
      <c r="F2530" s="50" t="s">
        <v>5722</v>
      </c>
      <c r="G2530" s="16" t="s">
        <v>5723</v>
      </c>
    </row>
    <row r="2531" spans="1:7">
      <c r="A2531" s="18">
        <v>2529</v>
      </c>
      <c r="B2531" s="46" t="s">
        <v>5445</v>
      </c>
      <c r="C2531" s="47" t="s">
        <v>5724</v>
      </c>
      <c r="D2531" s="48" t="s">
        <v>10</v>
      </c>
      <c r="E2531" s="20">
        <v>15</v>
      </c>
      <c r="F2531" s="50" t="s">
        <v>5725</v>
      </c>
      <c r="G2531" s="63" t="s">
        <v>5726</v>
      </c>
    </row>
    <row r="2532" spans="1:7">
      <c r="A2532" s="18">
        <v>2530</v>
      </c>
      <c r="B2532" s="46" t="s">
        <v>5445</v>
      </c>
      <c r="C2532" s="47" t="s">
        <v>5727</v>
      </c>
      <c r="D2532" s="48" t="s">
        <v>10</v>
      </c>
      <c r="E2532" s="20">
        <v>15</v>
      </c>
      <c r="F2532" s="47" t="s">
        <v>5728</v>
      </c>
      <c r="G2532" s="63" t="s">
        <v>5729</v>
      </c>
    </row>
    <row r="2533" spans="1:7">
      <c r="A2533" s="18">
        <v>2531</v>
      </c>
      <c r="B2533" s="46" t="s">
        <v>5445</v>
      </c>
      <c r="C2533" s="47" t="s">
        <v>5730</v>
      </c>
      <c r="D2533" s="48" t="s">
        <v>10</v>
      </c>
      <c r="E2533" s="20">
        <v>15</v>
      </c>
      <c r="F2533" s="50" t="s">
        <v>5731</v>
      </c>
      <c r="G2533" s="40" t="s">
        <v>5732</v>
      </c>
    </row>
    <row r="2534" spans="1:7">
      <c r="A2534" s="18">
        <v>2532</v>
      </c>
      <c r="B2534" s="46" t="s">
        <v>5445</v>
      </c>
      <c r="C2534" s="47" t="s">
        <v>5733</v>
      </c>
      <c r="D2534" s="48" t="s">
        <v>10</v>
      </c>
      <c r="E2534" s="20">
        <v>15</v>
      </c>
      <c r="F2534" s="50" t="s">
        <v>5734</v>
      </c>
      <c r="G2534" s="63" t="s">
        <v>5735</v>
      </c>
    </row>
    <row r="2535" spans="1:7">
      <c r="A2535" s="18">
        <v>2533</v>
      </c>
      <c r="B2535" s="46" t="s">
        <v>5445</v>
      </c>
      <c r="C2535" s="47" t="s">
        <v>5736</v>
      </c>
      <c r="D2535" s="48" t="s">
        <v>10</v>
      </c>
      <c r="E2535" s="20">
        <v>15</v>
      </c>
      <c r="F2535" s="50" t="s">
        <v>5737</v>
      </c>
      <c r="G2535" s="63" t="s">
        <v>5738</v>
      </c>
    </row>
    <row r="2536" spans="1:7">
      <c r="A2536" s="18">
        <v>2534</v>
      </c>
      <c r="B2536" s="46" t="s">
        <v>5445</v>
      </c>
      <c r="C2536" s="47" t="s">
        <v>5739</v>
      </c>
      <c r="D2536" s="48" t="s">
        <v>10</v>
      </c>
      <c r="E2536" s="20">
        <v>15</v>
      </c>
      <c r="F2536" s="47" t="s">
        <v>5740</v>
      </c>
      <c r="G2536" s="40" t="s">
        <v>5741</v>
      </c>
    </row>
    <row r="2537" spans="1:7">
      <c r="A2537" s="18">
        <v>2535</v>
      </c>
      <c r="B2537" s="46" t="s">
        <v>5445</v>
      </c>
      <c r="C2537" s="47" t="s">
        <v>5742</v>
      </c>
      <c r="D2537" s="48" t="s">
        <v>10</v>
      </c>
      <c r="E2537" s="20">
        <v>15</v>
      </c>
      <c r="F2537" s="50" t="s">
        <v>5743</v>
      </c>
      <c r="G2537" s="63" t="s">
        <v>5744</v>
      </c>
    </row>
    <row r="2538" spans="1:7">
      <c r="A2538" s="18">
        <v>2536</v>
      </c>
      <c r="B2538" s="46" t="s">
        <v>5445</v>
      </c>
      <c r="C2538" s="47" t="s">
        <v>5745</v>
      </c>
      <c r="D2538" s="48" t="s">
        <v>10</v>
      </c>
      <c r="E2538" s="20">
        <v>15</v>
      </c>
      <c r="F2538" s="50" t="s">
        <v>5746</v>
      </c>
      <c r="G2538" s="63" t="s">
        <v>5747</v>
      </c>
    </row>
    <row r="2539" spans="1:7">
      <c r="A2539" s="18">
        <v>2537</v>
      </c>
      <c r="B2539" s="46" t="s">
        <v>5445</v>
      </c>
      <c r="C2539" s="47" t="s">
        <v>5748</v>
      </c>
      <c r="D2539" s="48" t="s">
        <v>10</v>
      </c>
      <c r="E2539" s="20">
        <v>15</v>
      </c>
      <c r="F2539" s="50" t="s">
        <v>5749</v>
      </c>
      <c r="G2539" s="16" t="s">
        <v>5750</v>
      </c>
    </row>
    <row r="2540" spans="1:7">
      <c r="A2540" s="18">
        <v>2538</v>
      </c>
      <c r="B2540" s="46" t="s">
        <v>5445</v>
      </c>
      <c r="C2540" s="47" t="s">
        <v>5751</v>
      </c>
      <c r="D2540" s="48" t="s">
        <v>10</v>
      </c>
      <c r="E2540" s="20">
        <v>15</v>
      </c>
      <c r="F2540" s="50" t="s">
        <v>5752</v>
      </c>
      <c r="G2540" s="63" t="s">
        <v>5753</v>
      </c>
    </row>
    <row r="2541" spans="1:7">
      <c r="A2541" s="18">
        <v>2539</v>
      </c>
      <c r="B2541" s="46" t="s">
        <v>5445</v>
      </c>
      <c r="C2541" s="47" t="s">
        <v>5754</v>
      </c>
      <c r="D2541" s="48" t="s">
        <v>10</v>
      </c>
      <c r="E2541" s="20">
        <v>15</v>
      </c>
      <c r="F2541" s="50" t="s">
        <v>5755</v>
      </c>
      <c r="G2541" s="63" t="s">
        <v>5756</v>
      </c>
    </row>
    <row r="2542" spans="1:7">
      <c r="A2542" s="18">
        <v>2540</v>
      </c>
      <c r="B2542" s="46" t="s">
        <v>5445</v>
      </c>
      <c r="C2542" s="47" t="s">
        <v>5757</v>
      </c>
      <c r="D2542" s="48" t="s">
        <v>10</v>
      </c>
      <c r="E2542" s="20">
        <v>15</v>
      </c>
      <c r="F2542" s="50" t="s">
        <v>5758</v>
      </c>
      <c r="G2542" s="63" t="s">
        <v>5759</v>
      </c>
    </row>
    <row r="2543" spans="1:7">
      <c r="A2543" s="18">
        <v>2541</v>
      </c>
      <c r="B2543" s="46" t="s">
        <v>5445</v>
      </c>
      <c r="C2543" s="47" t="s">
        <v>5760</v>
      </c>
      <c r="D2543" s="48" t="s">
        <v>10</v>
      </c>
      <c r="E2543" s="20">
        <v>15</v>
      </c>
      <c r="F2543" s="50" t="s">
        <v>5761</v>
      </c>
      <c r="G2543" s="63" t="s">
        <v>5762</v>
      </c>
    </row>
    <row r="2544" spans="1:7">
      <c r="A2544" s="18">
        <v>2542</v>
      </c>
      <c r="B2544" s="46" t="s">
        <v>5445</v>
      </c>
      <c r="C2544" s="47" t="s">
        <v>5763</v>
      </c>
      <c r="D2544" s="48" t="s">
        <v>10</v>
      </c>
      <c r="E2544" s="20">
        <v>15</v>
      </c>
      <c r="F2544" s="50" t="s">
        <v>5764</v>
      </c>
      <c r="G2544" s="63" t="s">
        <v>5765</v>
      </c>
    </row>
    <row r="2545" spans="1:7">
      <c r="A2545" s="18">
        <v>2543</v>
      </c>
      <c r="B2545" s="46" t="s">
        <v>5445</v>
      </c>
      <c r="C2545" s="47" t="s">
        <v>5766</v>
      </c>
      <c r="D2545" s="48" t="s">
        <v>10</v>
      </c>
      <c r="E2545" s="20">
        <v>15</v>
      </c>
      <c r="F2545" s="50" t="s">
        <v>5767</v>
      </c>
      <c r="G2545" s="63" t="s">
        <v>5768</v>
      </c>
    </row>
    <row r="2546" spans="1:7">
      <c r="A2546" s="18">
        <v>2544</v>
      </c>
      <c r="B2546" s="46" t="s">
        <v>5445</v>
      </c>
      <c r="C2546" s="47" t="s">
        <v>5769</v>
      </c>
      <c r="D2546" s="48" t="s">
        <v>10</v>
      </c>
      <c r="E2546" s="20">
        <v>15</v>
      </c>
      <c r="F2546" s="47" t="s">
        <v>5770</v>
      </c>
      <c r="G2546" s="63" t="s">
        <v>5771</v>
      </c>
    </row>
    <row r="2547" spans="1:7">
      <c r="A2547" s="18">
        <v>2545</v>
      </c>
      <c r="B2547" s="46" t="s">
        <v>5445</v>
      </c>
      <c r="C2547" s="47" t="s">
        <v>5772</v>
      </c>
      <c r="D2547" s="48" t="s">
        <v>10</v>
      </c>
      <c r="E2547" s="20">
        <v>15</v>
      </c>
      <c r="F2547" s="47" t="s">
        <v>5773</v>
      </c>
      <c r="G2547" s="63" t="s">
        <v>5774</v>
      </c>
    </row>
    <row r="2548" spans="1:7">
      <c r="A2548" s="18">
        <v>2546</v>
      </c>
      <c r="B2548" s="46" t="s">
        <v>5445</v>
      </c>
      <c r="C2548" s="47" t="s">
        <v>5775</v>
      </c>
      <c r="D2548" s="48" t="s">
        <v>10</v>
      </c>
      <c r="E2548" s="20">
        <v>15</v>
      </c>
      <c r="F2548" s="47" t="s">
        <v>5776</v>
      </c>
      <c r="G2548" s="16" t="s">
        <v>5777</v>
      </c>
    </row>
    <row r="2549" spans="1:7">
      <c r="A2549" s="18">
        <v>2547</v>
      </c>
      <c r="B2549" s="46" t="s">
        <v>5445</v>
      </c>
      <c r="C2549" s="47" t="s">
        <v>5778</v>
      </c>
      <c r="D2549" s="48" t="s">
        <v>10</v>
      </c>
      <c r="E2549" s="20">
        <v>15</v>
      </c>
      <c r="F2549" s="47" t="s">
        <v>5779</v>
      </c>
      <c r="G2549" s="16" t="s">
        <v>5780</v>
      </c>
    </row>
    <row r="2550" spans="1:7">
      <c r="A2550" s="18">
        <v>2548</v>
      </c>
      <c r="B2550" s="46" t="s">
        <v>5445</v>
      </c>
      <c r="C2550" s="47" t="s">
        <v>5781</v>
      </c>
      <c r="D2550" s="48" t="s">
        <v>10</v>
      </c>
      <c r="E2550" s="20">
        <v>15</v>
      </c>
      <c r="F2550" s="47" t="s">
        <v>5782</v>
      </c>
      <c r="G2550" s="63" t="s">
        <v>5783</v>
      </c>
    </row>
    <row r="2551" spans="1:7">
      <c r="A2551" s="18">
        <v>2549</v>
      </c>
      <c r="B2551" s="46" t="s">
        <v>5445</v>
      </c>
      <c r="C2551" s="64" t="s">
        <v>5784</v>
      </c>
      <c r="D2551" s="48" t="s">
        <v>10</v>
      </c>
      <c r="E2551" s="20">
        <v>15</v>
      </c>
      <c r="F2551" s="50" t="s">
        <v>5785</v>
      </c>
      <c r="G2551" s="16" t="s">
        <v>5786</v>
      </c>
    </row>
    <row r="2552" spans="1:7">
      <c r="A2552" s="18">
        <v>2550</v>
      </c>
      <c r="B2552" s="46" t="s">
        <v>5445</v>
      </c>
      <c r="C2552" s="50" t="s">
        <v>5787</v>
      </c>
      <c r="D2552" s="48" t="s">
        <v>10</v>
      </c>
      <c r="E2552" s="20">
        <v>15</v>
      </c>
      <c r="F2552" s="50" t="s">
        <v>5788</v>
      </c>
      <c r="G2552" s="63" t="s">
        <v>5789</v>
      </c>
    </row>
    <row r="2553" spans="1:7">
      <c r="A2553" s="18">
        <v>2551</v>
      </c>
      <c r="B2553" s="46" t="s">
        <v>5445</v>
      </c>
      <c r="C2553" s="50" t="s">
        <v>5790</v>
      </c>
      <c r="D2553" s="48" t="s">
        <v>10</v>
      </c>
      <c r="E2553" s="20">
        <v>15</v>
      </c>
      <c r="F2553" s="50" t="s">
        <v>5791</v>
      </c>
      <c r="G2553" s="63" t="s">
        <v>5792</v>
      </c>
    </row>
    <row r="2554" spans="1:7">
      <c r="A2554" s="18">
        <v>2552</v>
      </c>
      <c r="B2554" s="46" t="s">
        <v>5445</v>
      </c>
      <c r="C2554" s="65" t="s">
        <v>5793</v>
      </c>
      <c r="D2554" s="48" t="s">
        <v>10</v>
      </c>
      <c r="E2554" s="20">
        <v>15</v>
      </c>
      <c r="F2554" s="50" t="s">
        <v>5794</v>
      </c>
      <c r="G2554" s="63" t="s">
        <v>5795</v>
      </c>
    </row>
    <row r="2555" spans="1:7">
      <c r="A2555" s="18">
        <v>2553</v>
      </c>
      <c r="B2555" s="46" t="s">
        <v>5445</v>
      </c>
      <c r="C2555" s="50" t="s">
        <v>5796</v>
      </c>
      <c r="D2555" s="48" t="s">
        <v>10</v>
      </c>
      <c r="E2555" s="20">
        <v>15</v>
      </c>
      <c r="F2555" s="50" t="s">
        <v>5797</v>
      </c>
      <c r="G2555" s="63" t="s">
        <v>5798</v>
      </c>
    </row>
    <row r="2556" spans="1:7">
      <c r="A2556" s="18">
        <v>2554</v>
      </c>
      <c r="B2556" s="46" t="s">
        <v>5445</v>
      </c>
      <c r="C2556" s="50" t="s">
        <v>5799</v>
      </c>
      <c r="D2556" s="48" t="s">
        <v>10</v>
      </c>
      <c r="E2556" s="20">
        <v>15</v>
      </c>
      <c r="F2556" s="50" t="s">
        <v>5800</v>
      </c>
      <c r="G2556" s="63" t="s">
        <v>5801</v>
      </c>
    </row>
    <row r="2557" spans="1:7">
      <c r="A2557" s="18">
        <v>2555</v>
      </c>
      <c r="B2557" s="46" t="s">
        <v>5445</v>
      </c>
      <c r="C2557" s="50" t="s">
        <v>5802</v>
      </c>
      <c r="D2557" s="48" t="s">
        <v>10</v>
      </c>
      <c r="E2557" s="20">
        <v>15</v>
      </c>
      <c r="F2557" s="50" t="s">
        <v>5803</v>
      </c>
      <c r="G2557" s="63" t="s">
        <v>5804</v>
      </c>
    </row>
    <row r="2558" spans="1:7">
      <c r="A2558" s="18">
        <v>2556</v>
      </c>
      <c r="B2558" s="46" t="s">
        <v>5445</v>
      </c>
      <c r="C2558" s="50" t="s">
        <v>5805</v>
      </c>
      <c r="D2558" s="48" t="s">
        <v>10</v>
      </c>
      <c r="E2558" s="20">
        <v>15</v>
      </c>
      <c r="F2558" s="50" t="s">
        <v>5806</v>
      </c>
      <c r="G2558" s="63" t="s">
        <v>5807</v>
      </c>
    </row>
    <row r="2559" spans="1:7">
      <c r="A2559" s="18">
        <v>2557</v>
      </c>
      <c r="B2559" s="46" t="s">
        <v>5445</v>
      </c>
      <c r="C2559" s="50" t="s">
        <v>5808</v>
      </c>
      <c r="D2559" s="48" t="s">
        <v>10</v>
      </c>
      <c r="E2559" s="20">
        <v>15</v>
      </c>
      <c r="F2559" s="50" t="s">
        <v>5809</v>
      </c>
      <c r="G2559" s="63" t="s">
        <v>5810</v>
      </c>
    </row>
    <row r="2560" spans="1:7">
      <c r="A2560" s="18">
        <v>2558</v>
      </c>
      <c r="B2560" s="40" t="s">
        <v>5445</v>
      </c>
      <c r="C2560" s="47" t="s">
        <v>5811</v>
      </c>
      <c r="D2560" s="48" t="s">
        <v>10</v>
      </c>
      <c r="E2560" s="20">
        <v>15</v>
      </c>
      <c r="F2560" s="66" t="s">
        <v>5812</v>
      </c>
      <c r="G2560" s="67" t="s">
        <v>5813</v>
      </c>
    </row>
    <row r="2561" spans="1:7">
      <c r="A2561" s="18">
        <v>2559</v>
      </c>
      <c r="B2561" s="40" t="s">
        <v>5445</v>
      </c>
      <c r="C2561" s="47" t="s">
        <v>5814</v>
      </c>
      <c r="D2561" s="48" t="s">
        <v>10</v>
      </c>
      <c r="E2561" s="20">
        <v>15</v>
      </c>
      <c r="F2561" s="66" t="s">
        <v>5815</v>
      </c>
      <c r="G2561" s="67" t="s">
        <v>5816</v>
      </c>
    </row>
    <row r="2562" spans="1:7">
      <c r="A2562" s="18">
        <v>2560</v>
      </c>
      <c r="B2562" s="40" t="s">
        <v>5445</v>
      </c>
      <c r="C2562" s="47" t="s">
        <v>5817</v>
      </c>
      <c r="D2562" s="48" t="s">
        <v>10</v>
      </c>
      <c r="E2562" s="20">
        <v>15</v>
      </c>
      <c r="F2562" s="66" t="s">
        <v>5818</v>
      </c>
      <c r="G2562" s="67" t="s">
        <v>5819</v>
      </c>
    </row>
    <row r="2563" spans="1:7">
      <c r="A2563" s="18">
        <v>2561</v>
      </c>
      <c r="B2563" s="40" t="s">
        <v>5445</v>
      </c>
      <c r="C2563" s="47" t="s">
        <v>5820</v>
      </c>
      <c r="D2563" s="48" t="s">
        <v>10</v>
      </c>
      <c r="E2563" s="20">
        <v>15</v>
      </c>
      <c r="F2563" s="66" t="s">
        <v>5821</v>
      </c>
      <c r="G2563" s="68" t="s">
        <v>5822</v>
      </c>
    </row>
    <row r="2564" spans="1:7">
      <c r="A2564" s="18">
        <v>2562</v>
      </c>
      <c r="B2564" s="40" t="s">
        <v>5445</v>
      </c>
      <c r="C2564" s="47" t="s">
        <v>5823</v>
      </c>
      <c r="D2564" s="48" t="s">
        <v>10</v>
      </c>
      <c r="E2564" s="20">
        <v>15</v>
      </c>
      <c r="F2564" s="66" t="s">
        <v>5824</v>
      </c>
      <c r="G2564" s="68" t="s">
        <v>5825</v>
      </c>
    </row>
    <row r="2565" spans="1:7">
      <c r="A2565" s="18">
        <v>2563</v>
      </c>
      <c r="B2565" s="40" t="s">
        <v>5445</v>
      </c>
      <c r="C2565" s="47" t="s">
        <v>5826</v>
      </c>
      <c r="D2565" s="48" t="s">
        <v>10</v>
      </c>
      <c r="E2565" s="20">
        <v>15</v>
      </c>
      <c r="F2565" s="66" t="s">
        <v>5827</v>
      </c>
      <c r="G2565" s="68" t="s">
        <v>5828</v>
      </c>
    </row>
    <row r="2566" spans="1:7">
      <c r="A2566" s="18">
        <v>2564</v>
      </c>
      <c r="B2566" s="40" t="s">
        <v>5445</v>
      </c>
      <c r="C2566" s="47" t="s">
        <v>5829</v>
      </c>
      <c r="D2566" s="48" t="s">
        <v>10</v>
      </c>
      <c r="E2566" s="20">
        <v>15</v>
      </c>
      <c r="F2566" s="66" t="s">
        <v>5830</v>
      </c>
      <c r="G2566" s="68" t="s">
        <v>5831</v>
      </c>
    </row>
    <row r="2567" spans="1:7">
      <c r="A2567" s="18">
        <v>2565</v>
      </c>
      <c r="B2567" s="40" t="s">
        <v>5445</v>
      </c>
      <c r="C2567" s="47" t="s">
        <v>5832</v>
      </c>
      <c r="D2567" s="48" t="s">
        <v>10</v>
      </c>
      <c r="E2567" s="20">
        <v>15</v>
      </c>
      <c r="F2567" s="69" t="s">
        <v>5833</v>
      </c>
      <c r="G2567" s="68" t="s">
        <v>5834</v>
      </c>
    </row>
    <row r="2568" spans="1:7">
      <c r="A2568" s="18">
        <v>2566</v>
      </c>
      <c r="B2568" s="40" t="s">
        <v>5445</v>
      </c>
      <c r="C2568" s="47" t="s">
        <v>5835</v>
      </c>
      <c r="D2568" s="48" t="s">
        <v>10</v>
      </c>
      <c r="E2568" s="20">
        <v>15</v>
      </c>
      <c r="F2568" s="66" t="s">
        <v>5836</v>
      </c>
      <c r="G2568" s="68" t="s">
        <v>5837</v>
      </c>
    </row>
    <row r="2569" spans="1:7">
      <c r="A2569" s="18">
        <v>2567</v>
      </c>
      <c r="B2569" s="40" t="s">
        <v>5445</v>
      </c>
      <c r="C2569" s="47" t="s">
        <v>5838</v>
      </c>
      <c r="D2569" s="48" t="s">
        <v>10</v>
      </c>
      <c r="E2569" s="20">
        <v>15</v>
      </c>
      <c r="F2569" s="66" t="s">
        <v>5839</v>
      </c>
      <c r="G2569" s="68" t="s">
        <v>5840</v>
      </c>
    </row>
    <row r="2570" spans="1:7">
      <c r="A2570" s="18">
        <v>2568</v>
      </c>
      <c r="B2570" s="40" t="s">
        <v>5445</v>
      </c>
      <c r="C2570" s="47" t="s">
        <v>5841</v>
      </c>
      <c r="D2570" s="48" t="s">
        <v>10</v>
      </c>
      <c r="E2570" s="20">
        <v>15</v>
      </c>
      <c r="F2570" s="66" t="s">
        <v>5842</v>
      </c>
      <c r="G2570" s="68" t="s">
        <v>5843</v>
      </c>
    </row>
    <row r="2571" spans="1:7">
      <c r="A2571" s="18">
        <v>2569</v>
      </c>
      <c r="B2571" s="40" t="s">
        <v>5445</v>
      </c>
      <c r="C2571" s="47" t="s">
        <v>5844</v>
      </c>
      <c r="D2571" s="48" t="s">
        <v>10</v>
      </c>
      <c r="E2571" s="20">
        <v>15</v>
      </c>
      <c r="F2571" s="66" t="s">
        <v>5845</v>
      </c>
      <c r="G2571" s="68" t="s">
        <v>5846</v>
      </c>
    </row>
    <row r="2572" spans="1:7">
      <c r="A2572" s="18">
        <v>2570</v>
      </c>
      <c r="B2572" s="40" t="s">
        <v>5445</v>
      </c>
      <c r="C2572" s="47" t="s">
        <v>5847</v>
      </c>
      <c r="D2572" s="48" t="s">
        <v>10</v>
      </c>
      <c r="E2572" s="20">
        <v>15</v>
      </c>
      <c r="F2572" s="66" t="s">
        <v>5848</v>
      </c>
      <c r="G2572" s="68" t="s">
        <v>5849</v>
      </c>
    </row>
    <row r="2573" spans="1:7">
      <c r="A2573" s="18">
        <v>2571</v>
      </c>
      <c r="B2573" s="40" t="s">
        <v>5445</v>
      </c>
      <c r="C2573" s="47" t="s">
        <v>5850</v>
      </c>
      <c r="D2573" s="48" t="s">
        <v>10</v>
      </c>
      <c r="E2573" s="20">
        <v>15</v>
      </c>
      <c r="F2573" s="66" t="s">
        <v>5851</v>
      </c>
      <c r="G2573" s="68" t="s">
        <v>5852</v>
      </c>
    </row>
    <row r="2574" spans="1:7">
      <c r="A2574" s="18">
        <v>2572</v>
      </c>
      <c r="B2574" s="40" t="s">
        <v>5445</v>
      </c>
      <c r="C2574" s="47" t="s">
        <v>5853</v>
      </c>
      <c r="D2574" s="48" t="s">
        <v>10</v>
      </c>
      <c r="E2574" s="20">
        <v>15</v>
      </c>
      <c r="F2574" s="66" t="s">
        <v>5854</v>
      </c>
      <c r="G2574" s="68" t="s">
        <v>5855</v>
      </c>
    </row>
    <row r="2575" spans="1:7">
      <c r="A2575" s="18">
        <v>2573</v>
      </c>
      <c r="B2575" s="40" t="s">
        <v>5445</v>
      </c>
      <c r="C2575" s="47" t="s">
        <v>5856</v>
      </c>
      <c r="D2575" s="48" t="s">
        <v>10</v>
      </c>
      <c r="E2575" s="20">
        <v>15</v>
      </c>
      <c r="F2575" s="69" t="s">
        <v>5857</v>
      </c>
      <c r="G2575" s="68" t="s">
        <v>5858</v>
      </c>
    </row>
    <row r="2576" spans="1:7">
      <c r="A2576" s="18">
        <v>2574</v>
      </c>
      <c r="B2576" s="40" t="s">
        <v>5445</v>
      </c>
      <c r="C2576" s="47" t="s">
        <v>5859</v>
      </c>
      <c r="D2576" s="48" t="s">
        <v>10</v>
      </c>
      <c r="E2576" s="70">
        <v>15</v>
      </c>
      <c r="F2576" s="66" t="s">
        <v>5860</v>
      </c>
      <c r="G2576" s="68" t="s">
        <v>5861</v>
      </c>
    </row>
    <row r="2577" spans="1:7">
      <c r="A2577" s="18">
        <v>2575</v>
      </c>
      <c r="B2577" s="40" t="s">
        <v>5445</v>
      </c>
      <c r="C2577" s="71" t="s">
        <v>5862</v>
      </c>
      <c r="D2577" s="48" t="s">
        <v>10</v>
      </c>
      <c r="E2577" s="72">
        <v>0</v>
      </c>
      <c r="F2577" s="73" t="s">
        <v>5863</v>
      </c>
      <c r="G2577" s="40" t="s">
        <v>5864</v>
      </c>
    </row>
    <row r="2578" spans="1:7">
      <c r="A2578" s="18">
        <v>2576</v>
      </c>
      <c r="B2578" s="40" t="s">
        <v>5445</v>
      </c>
      <c r="C2578" s="71" t="s">
        <v>5865</v>
      </c>
      <c r="D2578" s="48" t="s">
        <v>10</v>
      </c>
      <c r="E2578" s="72">
        <v>0</v>
      </c>
      <c r="F2578" s="73" t="s">
        <v>5866</v>
      </c>
      <c r="G2578" s="40" t="s">
        <v>5867</v>
      </c>
    </row>
    <row r="2579" spans="1:7">
      <c r="A2579" s="18">
        <v>2577</v>
      </c>
      <c r="B2579" s="40" t="s">
        <v>5445</v>
      </c>
      <c r="C2579" s="71" t="s">
        <v>5868</v>
      </c>
      <c r="D2579" s="48" t="s">
        <v>10</v>
      </c>
      <c r="E2579" s="72">
        <v>0</v>
      </c>
      <c r="F2579" s="73" t="s">
        <v>5869</v>
      </c>
      <c r="G2579" s="40" t="s">
        <v>5870</v>
      </c>
    </row>
    <row r="2580" spans="1:7">
      <c r="A2580" s="18">
        <v>2578</v>
      </c>
      <c r="B2580" s="40" t="s">
        <v>5445</v>
      </c>
      <c r="C2580" s="71" t="s">
        <v>5871</v>
      </c>
      <c r="D2580" s="48" t="s">
        <v>10</v>
      </c>
      <c r="E2580" s="72">
        <v>0</v>
      </c>
      <c r="F2580" s="73" t="s">
        <v>5872</v>
      </c>
      <c r="G2580" s="40" t="s">
        <v>5873</v>
      </c>
    </row>
    <row r="2581" spans="1:7">
      <c r="A2581" s="18">
        <v>2579</v>
      </c>
      <c r="B2581" s="40" t="s">
        <v>5445</v>
      </c>
      <c r="C2581" s="71" t="s">
        <v>5874</v>
      </c>
      <c r="D2581" s="48" t="s">
        <v>10</v>
      </c>
      <c r="E2581" s="72">
        <v>0</v>
      </c>
      <c r="F2581" s="73" t="s">
        <v>5875</v>
      </c>
      <c r="G2581" s="40" t="s">
        <v>5876</v>
      </c>
    </row>
    <row r="2582" spans="1:7">
      <c r="A2582" s="18">
        <v>2580</v>
      </c>
      <c r="B2582" s="40" t="s">
        <v>5445</v>
      </c>
      <c r="C2582" s="71" t="s">
        <v>5877</v>
      </c>
      <c r="D2582" s="48" t="s">
        <v>10</v>
      </c>
      <c r="E2582" s="72">
        <v>0</v>
      </c>
      <c r="F2582" s="73" t="s">
        <v>5878</v>
      </c>
      <c r="G2582" s="40" t="s">
        <v>5879</v>
      </c>
    </row>
    <row r="2583" spans="1:7">
      <c r="A2583" s="18">
        <v>2581</v>
      </c>
      <c r="B2583" s="40" t="s">
        <v>5445</v>
      </c>
      <c r="C2583" s="71" t="s">
        <v>5880</v>
      </c>
      <c r="D2583" s="48" t="s">
        <v>10</v>
      </c>
      <c r="E2583" s="72">
        <v>0</v>
      </c>
      <c r="F2583" s="73" t="s">
        <v>5881</v>
      </c>
      <c r="G2583" s="40" t="s">
        <v>5882</v>
      </c>
    </row>
    <row r="2584" spans="1:7">
      <c r="A2584" s="18">
        <v>2582</v>
      </c>
      <c r="B2584" s="40" t="s">
        <v>5445</v>
      </c>
      <c r="C2584" s="71" t="s">
        <v>5883</v>
      </c>
      <c r="D2584" s="48" t="s">
        <v>10</v>
      </c>
      <c r="E2584" s="72">
        <v>0</v>
      </c>
      <c r="F2584" s="73" t="s">
        <v>5884</v>
      </c>
      <c r="G2584" s="40" t="s">
        <v>5885</v>
      </c>
    </row>
    <row r="2585" spans="1:7">
      <c r="A2585" s="18">
        <v>2583</v>
      </c>
      <c r="B2585" s="40" t="s">
        <v>5445</v>
      </c>
      <c r="C2585" s="71" t="s">
        <v>5886</v>
      </c>
      <c r="D2585" s="48" t="s">
        <v>10</v>
      </c>
      <c r="E2585" s="72">
        <v>0</v>
      </c>
      <c r="F2585" s="73" t="s">
        <v>5887</v>
      </c>
      <c r="G2585" s="40" t="s">
        <v>5888</v>
      </c>
    </row>
    <row r="2586" spans="1:7">
      <c r="A2586" s="18">
        <v>2584</v>
      </c>
      <c r="B2586" s="40" t="s">
        <v>5445</v>
      </c>
      <c r="C2586" s="71" t="s">
        <v>5889</v>
      </c>
      <c r="D2586" s="48" t="s">
        <v>10</v>
      </c>
      <c r="E2586" s="72">
        <v>0</v>
      </c>
      <c r="F2586" s="73" t="s">
        <v>5890</v>
      </c>
      <c r="G2586" s="40" t="s">
        <v>5891</v>
      </c>
    </row>
    <row r="2587" spans="1:7">
      <c r="A2587" s="18">
        <v>2585</v>
      </c>
      <c r="B2587" s="40" t="s">
        <v>5445</v>
      </c>
      <c r="C2587" s="71" t="s">
        <v>5892</v>
      </c>
      <c r="D2587" s="48" t="s">
        <v>10</v>
      </c>
      <c r="E2587" s="72">
        <v>0</v>
      </c>
      <c r="F2587" s="73" t="s">
        <v>5893</v>
      </c>
      <c r="G2587" s="40" t="s">
        <v>5894</v>
      </c>
    </row>
    <row r="2588" spans="1:7">
      <c r="A2588" s="18">
        <v>2586</v>
      </c>
      <c r="B2588" s="40" t="s">
        <v>5445</v>
      </c>
      <c r="C2588" s="71" t="s">
        <v>5895</v>
      </c>
      <c r="D2588" s="48" t="s">
        <v>10</v>
      </c>
      <c r="E2588" s="72">
        <v>0</v>
      </c>
      <c r="F2588" s="73" t="s">
        <v>5896</v>
      </c>
      <c r="G2588" s="40" t="s">
        <v>5897</v>
      </c>
    </row>
    <row r="2589" spans="1:7">
      <c r="A2589" s="18">
        <v>2587</v>
      </c>
      <c r="B2589" s="40" t="s">
        <v>5445</v>
      </c>
      <c r="C2589" s="71" t="s">
        <v>5898</v>
      </c>
      <c r="D2589" s="48" t="s">
        <v>10</v>
      </c>
      <c r="E2589" s="72">
        <v>0</v>
      </c>
      <c r="F2589" s="73" t="s">
        <v>5899</v>
      </c>
      <c r="G2589" s="40" t="s">
        <v>5900</v>
      </c>
    </row>
    <row r="2590" spans="1:7">
      <c r="A2590" s="18">
        <v>2588</v>
      </c>
      <c r="B2590" s="40" t="s">
        <v>5445</v>
      </c>
      <c r="C2590" s="71" t="s">
        <v>5901</v>
      </c>
      <c r="D2590" s="48" t="s">
        <v>10</v>
      </c>
      <c r="E2590" s="72">
        <v>0</v>
      </c>
      <c r="F2590" s="73" t="s">
        <v>5902</v>
      </c>
      <c r="G2590" s="40" t="s">
        <v>5903</v>
      </c>
    </row>
    <row r="2591" spans="1:7">
      <c r="A2591" s="18">
        <v>2589</v>
      </c>
      <c r="B2591" s="40" t="s">
        <v>5445</v>
      </c>
      <c r="C2591" s="71" t="s">
        <v>5904</v>
      </c>
      <c r="D2591" s="48" t="s">
        <v>10</v>
      </c>
      <c r="E2591" s="72">
        <v>0</v>
      </c>
      <c r="F2591" s="73" t="s">
        <v>5905</v>
      </c>
      <c r="G2591" s="40" t="s">
        <v>5906</v>
      </c>
    </row>
    <row r="2592" spans="1:7">
      <c r="A2592" s="18">
        <v>2590</v>
      </c>
      <c r="B2592" s="40" t="s">
        <v>5445</v>
      </c>
      <c r="C2592" s="71" t="s">
        <v>5907</v>
      </c>
      <c r="D2592" s="48" t="s">
        <v>10</v>
      </c>
      <c r="E2592" s="72">
        <v>0</v>
      </c>
      <c r="F2592" s="73" t="s">
        <v>5908</v>
      </c>
      <c r="G2592" s="40" t="s">
        <v>5909</v>
      </c>
    </row>
    <row r="2593" spans="1:7">
      <c r="A2593" s="18">
        <v>2591</v>
      </c>
      <c r="B2593" s="40" t="s">
        <v>5445</v>
      </c>
      <c r="C2593" s="71" t="s">
        <v>5910</v>
      </c>
      <c r="D2593" s="48" t="s">
        <v>10</v>
      </c>
      <c r="E2593" s="72">
        <v>0</v>
      </c>
      <c r="F2593" s="73" t="s">
        <v>5911</v>
      </c>
      <c r="G2593" s="40" t="s">
        <v>5912</v>
      </c>
    </row>
    <row r="2594" spans="1:7">
      <c r="A2594" s="18">
        <v>2592</v>
      </c>
      <c r="B2594" s="40" t="s">
        <v>5445</v>
      </c>
      <c r="C2594" s="71" t="s">
        <v>5913</v>
      </c>
      <c r="D2594" s="48" t="s">
        <v>10</v>
      </c>
      <c r="E2594" s="72">
        <v>0</v>
      </c>
      <c r="F2594" s="73" t="s">
        <v>5914</v>
      </c>
      <c r="G2594" s="40" t="s">
        <v>5915</v>
      </c>
    </row>
    <row r="2595" spans="1:7">
      <c r="A2595" s="18">
        <v>2593</v>
      </c>
      <c r="B2595" s="40" t="s">
        <v>5445</v>
      </c>
      <c r="C2595" s="71" t="s">
        <v>5916</v>
      </c>
      <c r="D2595" s="48" t="s">
        <v>10</v>
      </c>
      <c r="E2595" s="72">
        <v>0</v>
      </c>
      <c r="F2595" s="73" t="s">
        <v>5917</v>
      </c>
      <c r="G2595" s="40" t="s">
        <v>5918</v>
      </c>
    </row>
    <row r="2596" spans="1:7">
      <c r="A2596" s="18">
        <v>2594</v>
      </c>
      <c r="B2596" s="40" t="s">
        <v>5445</v>
      </c>
      <c r="C2596" s="71" t="s">
        <v>5919</v>
      </c>
      <c r="D2596" s="48" t="s">
        <v>10</v>
      </c>
      <c r="E2596" s="72">
        <v>0</v>
      </c>
      <c r="F2596" s="73" t="s">
        <v>5920</v>
      </c>
      <c r="G2596" s="40" t="s">
        <v>5921</v>
      </c>
    </row>
    <row r="2597" spans="1:7">
      <c r="A2597" s="18">
        <v>2595</v>
      </c>
      <c r="B2597" s="40" t="s">
        <v>5445</v>
      </c>
      <c r="C2597" s="71" t="s">
        <v>5922</v>
      </c>
      <c r="D2597" s="48" t="s">
        <v>10</v>
      </c>
      <c r="E2597" s="72">
        <v>0</v>
      </c>
      <c r="F2597" s="73" t="s">
        <v>5923</v>
      </c>
      <c r="G2597" s="40" t="s">
        <v>5924</v>
      </c>
    </row>
    <row r="2598" spans="1:7">
      <c r="A2598" s="18">
        <v>2596</v>
      </c>
      <c r="B2598" s="40" t="s">
        <v>5445</v>
      </c>
      <c r="C2598" s="71" t="s">
        <v>5925</v>
      </c>
      <c r="D2598" s="48" t="s">
        <v>10</v>
      </c>
      <c r="E2598" s="72">
        <v>0</v>
      </c>
      <c r="F2598" s="73" t="s">
        <v>5926</v>
      </c>
      <c r="G2598" s="40" t="s">
        <v>5927</v>
      </c>
    </row>
    <row r="2599" spans="1:7">
      <c r="A2599" s="18">
        <v>2597</v>
      </c>
      <c r="B2599" s="40" t="s">
        <v>5445</v>
      </c>
      <c r="C2599" s="71" t="s">
        <v>5928</v>
      </c>
      <c r="D2599" s="48" t="s">
        <v>10</v>
      </c>
      <c r="E2599" s="72">
        <v>0</v>
      </c>
      <c r="F2599" s="73" t="s">
        <v>5929</v>
      </c>
      <c r="G2599" s="40" t="s">
        <v>5930</v>
      </c>
    </row>
    <row r="2600" spans="1:7">
      <c r="A2600" s="18">
        <v>2598</v>
      </c>
      <c r="B2600" s="40" t="s">
        <v>5445</v>
      </c>
      <c r="C2600" s="71" t="s">
        <v>5931</v>
      </c>
      <c r="D2600" s="48" t="s">
        <v>10</v>
      </c>
      <c r="E2600" s="72">
        <v>0</v>
      </c>
      <c r="F2600" s="73" t="s">
        <v>5932</v>
      </c>
      <c r="G2600" s="40" t="s">
        <v>5933</v>
      </c>
    </row>
    <row r="2601" spans="1:7">
      <c r="A2601" s="18">
        <v>2599</v>
      </c>
      <c r="B2601" s="40" t="s">
        <v>5445</v>
      </c>
      <c r="C2601" s="71" t="s">
        <v>5934</v>
      </c>
      <c r="D2601" s="48" t="s">
        <v>10</v>
      </c>
      <c r="E2601" s="72">
        <v>0</v>
      </c>
      <c r="F2601" s="73" t="s">
        <v>5935</v>
      </c>
      <c r="G2601" s="40" t="s">
        <v>5936</v>
      </c>
    </row>
    <row r="2602" spans="1:7">
      <c r="A2602" s="18">
        <v>2600</v>
      </c>
      <c r="B2602" s="40" t="s">
        <v>5445</v>
      </c>
      <c r="C2602" s="71" t="s">
        <v>5937</v>
      </c>
      <c r="D2602" s="48" t="s">
        <v>10</v>
      </c>
      <c r="E2602" s="72">
        <v>0</v>
      </c>
      <c r="F2602" s="73" t="s">
        <v>5938</v>
      </c>
      <c r="G2602" s="40" t="s">
        <v>5939</v>
      </c>
    </row>
    <row r="2603" spans="1:7">
      <c r="A2603" s="18">
        <v>2601</v>
      </c>
      <c r="B2603" s="40" t="s">
        <v>5445</v>
      </c>
      <c r="C2603" s="71" t="s">
        <v>5940</v>
      </c>
      <c r="D2603" s="48" t="s">
        <v>10</v>
      </c>
      <c r="E2603" s="72">
        <v>0</v>
      </c>
      <c r="F2603" s="73" t="s">
        <v>5941</v>
      </c>
      <c r="G2603" s="40" t="s">
        <v>5942</v>
      </c>
    </row>
    <row r="2604" spans="1:7">
      <c r="A2604" s="18">
        <v>2602</v>
      </c>
      <c r="B2604" s="40" t="s">
        <v>5445</v>
      </c>
      <c r="C2604" s="71" t="s">
        <v>5943</v>
      </c>
      <c r="D2604" s="48" t="s">
        <v>10</v>
      </c>
      <c r="E2604" s="72">
        <v>0</v>
      </c>
      <c r="F2604" s="73" t="s">
        <v>5944</v>
      </c>
      <c r="G2604" s="40" t="s">
        <v>5945</v>
      </c>
    </row>
    <row r="2605" spans="1:7">
      <c r="A2605" s="18">
        <v>2603</v>
      </c>
      <c r="B2605" s="40" t="s">
        <v>5445</v>
      </c>
      <c r="C2605" s="71" t="s">
        <v>5946</v>
      </c>
      <c r="D2605" s="48" t="s">
        <v>10</v>
      </c>
      <c r="E2605" s="72">
        <v>0</v>
      </c>
      <c r="F2605" s="73" t="s">
        <v>5947</v>
      </c>
      <c r="G2605" s="40" t="s">
        <v>5948</v>
      </c>
    </row>
    <row r="2606" spans="1:7">
      <c r="A2606" s="18">
        <v>2604</v>
      </c>
      <c r="B2606" s="40" t="s">
        <v>5445</v>
      </c>
      <c r="C2606" s="71" t="s">
        <v>5949</v>
      </c>
      <c r="D2606" s="48" t="s">
        <v>10</v>
      </c>
      <c r="E2606" s="72">
        <v>0</v>
      </c>
      <c r="F2606" s="73" t="s">
        <v>5950</v>
      </c>
      <c r="G2606" s="40" t="s">
        <v>5951</v>
      </c>
    </row>
    <row r="2607" spans="1:7">
      <c r="A2607" s="18">
        <v>2605</v>
      </c>
      <c r="B2607" s="40" t="s">
        <v>5445</v>
      </c>
      <c r="C2607" s="71" t="s">
        <v>5952</v>
      </c>
      <c r="D2607" s="48" t="s">
        <v>10</v>
      </c>
      <c r="E2607" s="72">
        <v>0</v>
      </c>
      <c r="F2607" s="73" t="s">
        <v>5953</v>
      </c>
      <c r="G2607" s="40" t="s">
        <v>5954</v>
      </c>
    </row>
    <row r="2608" spans="1:7">
      <c r="A2608" s="18">
        <v>2606</v>
      </c>
      <c r="B2608" s="40" t="s">
        <v>5445</v>
      </c>
      <c r="C2608" s="71" t="s">
        <v>5955</v>
      </c>
      <c r="D2608" s="48" t="s">
        <v>10</v>
      </c>
      <c r="E2608" s="72">
        <v>0</v>
      </c>
      <c r="F2608" s="73" t="s">
        <v>5956</v>
      </c>
      <c r="G2608" s="40" t="s">
        <v>5957</v>
      </c>
    </row>
    <row r="2609" spans="1:7">
      <c r="A2609" s="18">
        <v>2607</v>
      </c>
      <c r="B2609" s="40" t="s">
        <v>5445</v>
      </c>
      <c r="C2609" s="71" t="s">
        <v>5958</v>
      </c>
      <c r="D2609" s="48" t="s">
        <v>10</v>
      </c>
      <c r="E2609" s="72">
        <v>0</v>
      </c>
      <c r="F2609" s="73" t="s">
        <v>5959</v>
      </c>
      <c r="G2609" s="40" t="s">
        <v>5960</v>
      </c>
    </row>
    <row r="2610" spans="1:7">
      <c r="A2610" s="18">
        <v>2608</v>
      </c>
      <c r="B2610" s="40" t="s">
        <v>5445</v>
      </c>
      <c r="C2610" s="71" t="s">
        <v>5961</v>
      </c>
      <c r="D2610" s="48" t="s">
        <v>10</v>
      </c>
      <c r="E2610" s="72">
        <v>0</v>
      </c>
      <c r="F2610" s="73" t="s">
        <v>5962</v>
      </c>
      <c r="G2610" s="40" t="s">
        <v>5963</v>
      </c>
    </row>
    <row r="2611" spans="1:7">
      <c r="A2611" s="18">
        <v>2609</v>
      </c>
      <c r="B2611" s="40" t="s">
        <v>5445</v>
      </c>
      <c r="C2611" s="71" t="s">
        <v>5964</v>
      </c>
      <c r="D2611" s="48" t="s">
        <v>10</v>
      </c>
      <c r="E2611" s="72">
        <v>0</v>
      </c>
      <c r="F2611" s="73" t="s">
        <v>5965</v>
      </c>
      <c r="G2611" s="40" t="s">
        <v>5966</v>
      </c>
    </row>
    <row r="2612" spans="1:7">
      <c r="A2612" s="18">
        <v>2610</v>
      </c>
      <c r="B2612" s="40" t="s">
        <v>5445</v>
      </c>
      <c r="C2612" s="71" t="s">
        <v>5967</v>
      </c>
      <c r="D2612" s="48" t="s">
        <v>10</v>
      </c>
      <c r="E2612" s="72">
        <v>0</v>
      </c>
      <c r="F2612" s="73" t="s">
        <v>5968</v>
      </c>
      <c r="G2612" s="40" t="s">
        <v>5969</v>
      </c>
    </row>
    <row r="2613" spans="1:7">
      <c r="A2613" s="18">
        <v>2611</v>
      </c>
      <c r="B2613" s="40" t="s">
        <v>5445</v>
      </c>
      <c r="C2613" s="71" t="s">
        <v>5970</v>
      </c>
      <c r="D2613" s="48" t="s">
        <v>10</v>
      </c>
      <c r="E2613" s="72">
        <v>0</v>
      </c>
      <c r="F2613" s="73" t="s">
        <v>5971</v>
      </c>
      <c r="G2613" s="40" t="s">
        <v>5972</v>
      </c>
    </row>
    <row r="2614" spans="1:7">
      <c r="A2614" s="18">
        <v>2612</v>
      </c>
      <c r="B2614" s="40" t="s">
        <v>5445</v>
      </c>
      <c r="C2614" s="71" t="s">
        <v>5973</v>
      </c>
      <c r="D2614" s="48" t="s">
        <v>10</v>
      </c>
      <c r="E2614" s="72">
        <v>0</v>
      </c>
      <c r="F2614" s="73" t="s">
        <v>5974</v>
      </c>
      <c r="G2614" s="40" t="s">
        <v>5975</v>
      </c>
    </row>
    <row r="2615" spans="1:7">
      <c r="A2615" s="18">
        <v>2613</v>
      </c>
      <c r="B2615" s="40" t="s">
        <v>5445</v>
      </c>
      <c r="C2615" s="71" t="s">
        <v>5976</v>
      </c>
      <c r="D2615" s="48" t="s">
        <v>10</v>
      </c>
      <c r="E2615" s="72">
        <v>0</v>
      </c>
      <c r="F2615" s="73" t="s">
        <v>5977</v>
      </c>
      <c r="G2615" s="40" t="s">
        <v>5978</v>
      </c>
    </row>
    <row r="2616" spans="1:7">
      <c r="A2616" s="18">
        <v>2614</v>
      </c>
      <c r="B2616" s="40" t="s">
        <v>5445</v>
      </c>
      <c r="C2616" s="71" t="s">
        <v>5979</v>
      </c>
      <c r="D2616" s="48" t="s">
        <v>10</v>
      </c>
      <c r="E2616" s="72">
        <v>0</v>
      </c>
      <c r="F2616" s="73" t="s">
        <v>5980</v>
      </c>
      <c r="G2616" s="40" t="s">
        <v>5981</v>
      </c>
    </row>
    <row r="2617" spans="1:7">
      <c r="A2617" s="18">
        <v>2615</v>
      </c>
      <c r="B2617" s="40" t="s">
        <v>5445</v>
      </c>
      <c r="C2617" s="71" t="s">
        <v>5982</v>
      </c>
      <c r="D2617" s="48" t="s">
        <v>10</v>
      </c>
      <c r="E2617" s="72">
        <v>0</v>
      </c>
      <c r="F2617" s="73" t="s">
        <v>5983</v>
      </c>
      <c r="G2617" s="40" t="s">
        <v>5984</v>
      </c>
    </row>
    <row r="2618" spans="1:7">
      <c r="A2618" s="18">
        <v>2616</v>
      </c>
      <c r="B2618" s="40" t="s">
        <v>5445</v>
      </c>
      <c r="C2618" s="71" t="s">
        <v>5985</v>
      </c>
      <c r="D2618" s="48" t="s">
        <v>10</v>
      </c>
      <c r="E2618" s="72">
        <v>0</v>
      </c>
      <c r="F2618" s="73" t="s">
        <v>5986</v>
      </c>
      <c r="G2618" s="40" t="s">
        <v>5987</v>
      </c>
    </row>
    <row r="2619" spans="1:7">
      <c r="A2619" s="18">
        <v>2617</v>
      </c>
      <c r="B2619" s="40" t="s">
        <v>5445</v>
      </c>
      <c r="C2619" s="71" t="s">
        <v>5988</v>
      </c>
      <c r="D2619" s="48" t="s">
        <v>10</v>
      </c>
      <c r="E2619" s="72">
        <v>0</v>
      </c>
      <c r="F2619" s="73" t="s">
        <v>5989</v>
      </c>
      <c r="G2619" s="40" t="s">
        <v>5990</v>
      </c>
    </row>
    <row r="2620" spans="1:7">
      <c r="A2620" s="18">
        <v>2618</v>
      </c>
      <c r="B2620" s="40" t="s">
        <v>5445</v>
      </c>
      <c r="C2620" s="71" t="s">
        <v>5991</v>
      </c>
      <c r="D2620" s="48" t="s">
        <v>10</v>
      </c>
      <c r="E2620" s="72">
        <v>0</v>
      </c>
      <c r="F2620" s="73" t="s">
        <v>5992</v>
      </c>
      <c r="G2620" s="40" t="s">
        <v>5993</v>
      </c>
    </row>
    <row r="2621" spans="1:7">
      <c r="A2621" s="18">
        <v>2619</v>
      </c>
      <c r="B2621" s="40" t="s">
        <v>5445</v>
      </c>
      <c r="C2621" s="71" t="s">
        <v>5994</v>
      </c>
      <c r="D2621" s="48" t="s">
        <v>10</v>
      </c>
      <c r="E2621" s="72">
        <v>0</v>
      </c>
      <c r="F2621" s="73" t="s">
        <v>5995</v>
      </c>
      <c r="G2621" s="40" t="s">
        <v>5996</v>
      </c>
    </row>
    <row r="2622" spans="1:7">
      <c r="A2622" s="18">
        <v>2620</v>
      </c>
      <c r="B2622" s="40" t="s">
        <v>5445</v>
      </c>
      <c r="C2622" s="71" t="s">
        <v>5997</v>
      </c>
      <c r="D2622" s="48" t="s">
        <v>10</v>
      </c>
      <c r="E2622" s="72">
        <v>0</v>
      </c>
      <c r="F2622" s="73" t="s">
        <v>5998</v>
      </c>
      <c r="G2622" s="40" t="s">
        <v>5999</v>
      </c>
    </row>
    <row r="2623" spans="1:7">
      <c r="A2623" s="18">
        <v>2621</v>
      </c>
      <c r="B2623" s="40" t="s">
        <v>5445</v>
      </c>
      <c r="C2623" s="71" t="s">
        <v>6000</v>
      </c>
      <c r="D2623" s="48" t="s">
        <v>10</v>
      </c>
      <c r="E2623" s="72">
        <v>0</v>
      </c>
      <c r="F2623" s="73" t="s">
        <v>6001</v>
      </c>
      <c r="G2623" s="40" t="s">
        <v>6002</v>
      </c>
    </row>
    <row r="2624" spans="1:7">
      <c r="A2624" s="18">
        <v>2622</v>
      </c>
      <c r="B2624" s="40" t="s">
        <v>5445</v>
      </c>
      <c r="C2624" s="71" t="s">
        <v>6003</v>
      </c>
      <c r="D2624" s="48" t="s">
        <v>10</v>
      </c>
      <c r="E2624" s="72">
        <v>0</v>
      </c>
      <c r="F2624" s="73" t="s">
        <v>6004</v>
      </c>
      <c r="G2624" s="40" t="s">
        <v>6005</v>
      </c>
    </row>
    <row r="2625" spans="1:7">
      <c r="A2625" s="18">
        <v>2623</v>
      </c>
      <c r="B2625" s="40" t="s">
        <v>5445</v>
      </c>
      <c r="C2625" s="71" t="s">
        <v>6006</v>
      </c>
      <c r="D2625" s="48" t="s">
        <v>10</v>
      </c>
      <c r="E2625" s="72">
        <v>0</v>
      </c>
      <c r="F2625" s="73" t="s">
        <v>6007</v>
      </c>
      <c r="G2625" s="40" t="s">
        <v>6008</v>
      </c>
    </row>
    <row r="2626" spans="1:7">
      <c r="A2626" s="18">
        <v>2624</v>
      </c>
      <c r="B2626" s="40" t="s">
        <v>5445</v>
      </c>
      <c r="C2626" s="71" t="s">
        <v>6009</v>
      </c>
      <c r="D2626" s="48" t="s">
        <v>10</v>
      </c>
      <c r="E2626" s="72">
        <v>0</v>
      </c>
      <c r="F2626" s="73" t="s">
        <v>6010</v>
      </c>
      <c r="G2626" s="40" t="s">
        <v>6011</v>
      </c>
    </row>
    <row r="2627" spans="1:7">
      <c r="A2627" s="18">
        <v>2625</v>
      </c>
      <c r="B2627" s="40" t="s">
        <v>5445</v>
      </c>
      <c r="C2627" s="71" t="s">
        <v>6012</v>
      </c>
      <c r="D2627" s="48" t="s">
        <v>10</v>
      </c>
      <c r="E2627" s="72">
        <v>0</v>
      </c>
      <c r="F2627" s="73" t="s">
        <v>6013</v>
      </c>
      <c r="G2627" s="40" t="s">
        <v>6014</v>
      </c>
    </row>
    <row r="2628" spans="1:7">
      <c r="A2628" s="18">
        <v>2626</v>
      </c>
      <c r="B2628" s="40" t="s">
        <v>5445</v>
      </c>
      <c r="C2628" s="71" t="s">
        <v>6015</v>
      </c>
      <c r="D2628" s="48" t="s">
        <v>10</v>
      </c>
      <c r="E2628" s="72">
        <v>0</v>
      </c>
      <c r="F2628" s="73" t="s">
        <v>6016</v>
      </c>
      <c r="G2628" s="40" t="s">
        <v>6017</v>
      </c>
    </row>
    <row r="2629" spans="1:7">
      <c r="A2629" s="18">
        <v>2627</v>
      </c>
      <c r="B2629" s="40" t="s">
        <v>5445</v>
      </c>
      <c r="C2629" s="71" t="s">
        <v>6018</v>
      </c>
      <c r="D2629" s="48" t="s">
        <v>10</v>
      </c>
      <c r="E2629" s="72">
        <v>0</v>
      </c>
      <c r="F2629" s="73" t="s">
        <v>6019</v>
      </c>
      <c r="G2629" s="40" t="s">
        <v>6020</v>
      </c>
    </row>
    <row r="2630" spans="1:7">
      <c r="A2630" s="18">
        <v>2628</v>
      </c>
      <c r="B2630" s="40" t="s">
        <v>5445</v>
      </c>
      <c r="C2630" s="71" t="s">
        <v>6021</v>
      </c>
      <c r="D2630" s="48" t="s">
        <v>10</v>
      </c>
      <c r="E2630" s="72">
        <v>0</v>
      </c>
      <c r="F2630" s="73" t="s">
        <v>6022</v>
      </c>
      <c r="G2630" s="40" t="s">
        <v>6023</v>
      </c>
    </row>
    <row r="2631" spans="1:7">
      <c r="A2631" s="18">
        <v>2629</v>
      </c>
      <c r="B2631" s="40" t="s">
        <v>5445</v>
      </c>
      <c r="C2631" s="71" t="s">
        <v>6024</v>
      </c>
      <c r="D2631" s="48" t="s">
        <v>10</v>
      </c>
      <c r="E2631" s="72">
        <v>0</v>
      </c>
      <c r="F2631" s="73" t="s">
        <v>6025</v>
      </c>
      <c r="G2631" s="40" t="s">
        <v>6026</v>
      </c>
    </row>
    <row r="2632" spans="1:7">
      <c r="A2632" s="18">
        <v>2630</v>
      </c>
      <c r="B2632" s="40" t="s">
        <v>5445</v>
      </c>
      <c r="C2632" s="71" t="s">
        <v>6027</v>
      </c>
      <c r="D2632" s="48" t="s">
        <v>10</v>
      </c>
      <c r="E2632" s="72">
        <v>0</v>
      </c>
      <c r="F2632" s="73" t="s">
        <v>6028</v>
      </c>
      <c r="G2632" s="40" t="s">
        <v>6029</v>
      </c>
    </row>
    <row r="2633" spans="1:7">
      <c r="A2633" s="18">
        <v>2631</v>
      </c>
      <c r="B2633" s="40" t="s">
        <v>5445</v>
      </c>
      <c r="C2633" s="71" t="s">
        <v>6030</v>
      </c>
      <c r="D2633" s="48" t="s">
        <v>10</v>
      </c>
      <c r="E2633" s="72">
        <v>0</v>
      </c>
      <c r="F2633" s="73" t="s">
        <v>6031</v>
      </c>
      <c r="G2633" s="40" t="s">
        <v>6032</v>
      </c>
    </row>
    <row r="2634" spans="1:7">
      <c r="A2634" s="18">
        <v>2632</v>
      </c>
      <c r="B2634" s="40" t="s">
        <v>5445</v>
      </c>
      <c r="C2634" s="71" t="s">
        <v>6033</v>
      </c>
      <c r="D2634" s="48" t="s">
        <v>10</v>
      </c>
      <c r="E2634" s="72">
        <v>0</v>
      </c>
      <c r="F2634" s="73" t="s">
        <v>6034</v>
      </c>
      <c r="G2634" s="40" t="s">
        <v>6035</v>
      </c>
    </row>
    <row r="2635" spans="1:7">
      <c r="A2635" s="18">
        <v>2633</v>
      </c>
      <c r="B2635" s="40" t="s">
        <v>5445</v>
      </c>
      <c r="C2635" s="71" t="s">
        <v>6036</v>
      </c>
      <c r="D2635" s="48" t="s">
        <v>10</v>
      </c>
      <c r="E2635" s="72">
        <v>0</v>
      </c>
      <c r="F2635" s="73" t="s">
        <v>6037</v>
      </c>
      <c r="G2635" s="40" t="s">
        <v>6038</v>
      </c>
    </row>
    <row r="2636" spans="1:7">
      <c r="A2636" s="18">
        <v>2634</v>
      </c>
      <c r="B2636" s="40" t="s">
        <v>5445</v>
      </c>
      <c r="C2636" s="71" t="s">
        <v>6039</v>
      </c>
      <c r="D2636" s="48" t="s">
        <v>10</v>
      </c>
      <c r="E2636" s="72">
        <v>0</v>
      </c>
      <c r="F2636" s="73" t="s">
        <v>6040</v>
      </c>
      <c r="G2636" s="40" t="s">
        <v>6041</v>
      </c>
    </row>
    <row r="2637" spans="1:7">
      <c r="A2637" s="18">
        <v>2635</v>
      </c>
      <c r="B2637" s="40" t="s">
        <v>5445</v>
      </c>
      <c r="C2637" s="74" t="s">
        <v>6042</v>
      </c>
      <c r="D2637" s="48" t="s">
        <v>10</v>
      </c>
      <c r="E2637" s="72">
        <v>15</v>
      </c>
      <c r="F2637" s="75" t="s">
        <v>6043</v>
      </c>
      <c r="G2637" s="20">
        <v>13791027657</v>
      </c>
    </row>
    <row r="2638" spans="1:7">
      <c r="A2638" s="18">
        <v>2636</v>
      </c>
      <c r="B2638" s="40" t="s">
        <v>5445</v>
      </c>
      <c r="C2638" s="74" t="s">
        <v>6044</v>
      </c>
      <c r="D2638" s="48" t="s">
        <v>10</v>
      </c>
      <c r="E2638" s="72">
        <v>15</v>
      </c>
      <c r="F2638" s="75" t="s">
        <v>6045</v>
      </c>
      <c r="G2638" s="20">
        <v>15550020393</v>
      </c>
    </row>
    <row r="2639" spans="1:7">
      <c r="A2639" s="18">
        <v>2637</v>
      </c>
      <c r="B2639" s="40" t="s">
        <v>5445</v>
      </c>
      <c r="C2639" s="74" t="s">
        <v>6046</v>
      </c>
      <c r="D2639" s="48" t="s">
        <v>10</v>
      </c>
      <c r="E2639" s="72">
        <v>15</v>
      </c>
      <c r="F2639" s="75" t="s">
        <v>6047</v>
      </c>
      <c r="G2639" s="16">
        <v>13954181099</v>
      </c>
    </row>
    <row r="2640" spans="1:7">
      <c r="A2640" s="18">
        <v>2638</v>
      </c>
      <c r="B2640" s="40" t="s">
        <v>5445</v>
      </c>
      <c r="C2640" s="74" t="s">
        <v>6048</v>
      </c>
      <c r="D2640" s="48" t="s">
        <v>10</v>
      </c>
      <c r="E2640" s="72">
        <v>15</v>
      </c>
      <c r="F2640" s="75" t="s">
        <v>5887</v>
      </c>
      <c r="G2640" s="76" t="s">
        <v>6049</v>
      </c>
    </row>
    <row r="2641" spans="1:7">
      <c r="A2641" s="18">
        <v>2639</v>
      </c>
      <c r="B2641" s="40" t="s">
        <v>5445</v>
      </c>
      <c r="C2641" s="74" t="s">
        <v>6050</v>
      </c>
      <c r="D2641" s="48" t="s">
        <v>10</v>
      </c>
      <c r="E2641" s="72">
        <v>15</v>
      </c>
      <c r="F2641" s="75" t="s">
        <v>6051</v>
      </c>
      <c r="G2641" s="16">
        <v>15194138817</v>
      </c>
    </row>
    <row r="2642" spans="1:7">
      <c r="A2642" s="18">
        <v>2640</v>
      </c>
      <c r="B2642" s="40" t="s">
        <v>5445</v>
      </c>
      <c r="C2642" s="74" t="s">
        <v>6052</v>
      </c>
      <c r="D2642" s="48" t="s">
        <v>10</v>
      </c>
      <c r="E2642" s="72">
        <v>15</v>
      </c>
      <c r="F2642" s="75" t="s">
        <v>6053</v>
      </c>
      <c r="G2642" s="20">
        <v>13793104559</v>
      </c>
    </row>
    <row r="2643" spans="1:7">
      <c r="A2643" s="18">
        <v>2641</v>
      </c>
      <c r="B2643" s="40" t="s">
        <v>5445</v>
      </c>
      <c r="C2643" s="74" t="s">
        <v>6054</v>
      </c>
      <c r="D2643" s="48" t="s">
        <v>10</v>
      </c>
      <c r="E2643" s="72">
        <v>15</v>
      </c>
      <c r="F2643" s="75" t="s">
        <v>6055</v>
      </c>
      <c r="G2643" s="20" t="s">
        <v>6056</v>
      </c>
    </row>
    <row r="2644" spans="1:7">
      <c r="A2644" s="18">
        <v>2642</v>
      </c>
      <c r="B2644" s="40" t="s">
        <v>5445</v>
      </c>
      <c r="C2644" s="74" t="s">
        <v>6057</v>
      </c>
      <c r="D2644" s="48" t="s">
        <v>10</v>
      </c>
      <c r="E2644" s="72">
        <v>15</v>
      </c>
      <c r="F2644" s="75" t="s">
        <v>6058</v>
      </c>
      <c r="G2644" s="16">
        <v>13864072266</v>
      </c>
    </row>
    <row r="2645" spans="1:7">
      <c r="A2645" s="18">
        <v>2643</v>
      </c>
      <c r="B2645" s="40" t="s">
        <v>5445</v>
      </c>
      <c r="C2645" s="74" t="s">
        <v>6059</v>
      </c>
      <c r="D2645" s="48" t="s">
        <v>10</v>
      </c>
      <c r="E2645" s="72">
        <v>15</v>
      </c>
      <c r="F2645" s="75" t="s">
        <v>6060</v>
      </c>
      <c r="G2645" s="76" t="s">
        <v>6061</v>
      </c>
    </row>
    <row r="2646" spans="1:7">
      <c r="A2646" s="18">
        <v>2644</v>
      </c>
      <c r="B2646" s="40" t="s">
        <v>5445</v>
      </c>
      <c r="C2646" s="74" t="s">
        <v>6062</v>
      </c>
      <c r="D2646" s="48" t="s">
        <v>10</v>
      </c>
      <c r="E2646" s="72">
        <v>15</v>
      </c>
      <c r="F2646" s="75" t="s">
        <v>6063</v>
      </c>
      <c r="G2646" s="20">
        <v>15966347955</v>
      </c>
    </row>
    <row r="2647" spans="1:7">
      <c r="A2647" s="18">
        <v>2645</v>
      </c>
      <c r="B2647" s="40" t="s">
        <v>5445</v>
      </c>
      <c r="C2647" s="74" t="s">
        <v>6064</v>
      </c>
      <c r="D2647" s="48" t="s">
        <v>10</v>
      </c>
      <c r="E2647" s="72">
        <v>15</v>
      </c>
      <c r="F2647" s="75" t="s">
        <v>6065</v>
      </c>
      <c r="G2647" s="20">
        <v>15953157696</v>
      </c>
    </row>
    <row r="2648" spans="1:7">
      <c r="A2648" s="18">
        <v>2646</v>
      </c>
      <c r="B2648" s="40" t="s">
        <v>5445</v>
      </c>
      <c r="C2648" s="74" t="s">
        <v>6066</v>
      </c>
      <c r="D2648" s="48" t="s">
        <v>10</v>
      </c>
      <c r="E2648" s="72">
        <v>15</v>
      </c>
      <c r="F2648" s="75" t="s">
        <v>6067</v>
      </c>
      <c r="G2648" s="20">
        <v>13705440708</v>
      </c>
    </row>
    <row r="2649" spans="1:7">
      <c r="A2649" s="18">
        <v>2647</v>
      </c>
      <c r="B2649" s="40" t="s">
        <v>5445</v>
      </c>
      <c r="C2649" s="74" t="s">
        <v>6068</v>
      </c>
      <c r="D2649" s="48" t="s">
        <v>10</v>
      </c>
      <c r="E2649" s="72">
        <v>15</v>
      </c>
      <c r="F2649" s="75" t="s">
        <v>6069</v>
      </c>
      <c r="G2649" s="20">
        <v>13705416662</v>
      </c>
    </row>
    <row r="2650" spans="1:7">
      <c r="A2650" s="18">
        <v>2648</v>
      </c>
      <c r="B2650" s="40" t="s">
        <v>5445</v>
      </c>
      <c r="C2650" s="74" t="s">
        <v>6070</v>
      </c>
      <c r="D2650" s="48" t="s">
        <v>10</v>
      </c>
      <c r="E2650" s="72">
        <v>15</v>
      </c>
      <c r="F2650" s="73" t="s">
        <v>6071</v>
      </c>
      <c r="G2650" s="40">
        <v>13698601558</v>
      </c>
    </row>
    <row r="2651" spans="1:7">
      <c r="A2651" s="18">
        <v>2649</v>
      </c>
      <c r="B2651" s="40" t="s">
        <v>5445</v>
      </c>
      <c r="C2651" s="74" t="s">
        <v>6072</v>
      </c>
      <c r="D2651" s="48" t="s">
        <v>10</v>
      </c>
      <c r="E2651" s="72">
        <v>15</v>
      </c>
      <c r="F2651" s="73" t="s">
        <v>6073</v>
      </c>
      <c r="G2651" s="40">
        <v>13606379436</v>
      </c>
    </row>
    <row r="2652" spans="1:7">
      <c r="A2652" s="18">
        <v>2650</v>
      </c>
      <c r="B2652" s="40" t="s">
        <v>5445</v>
      </c>
      <c r="C2652" s="74" t="s">
        <v>6074</v>
      </c>
      <c r="D2652" s="48" t="s">
        <v>10</v>
      </c>
      <c r="E2652" s="72">
        <v>15</v>
      </c>
      <c r="F2652" s="75" t="s">
        <v>6013</v>
      </c>
      <c r="G2652" s="20">
        <v>13853170198</v>
      </c>
    </row>
    <row r="2653" spans="1:7">
      <c r="A2653" s="18">
        <v>2651</v>
      </c>
      <c r="B2653" s="40" t="s">
        <v>5445</v>
      </c>
      <c r="C2653" s="74" t="s">
        <v>6075</v>
      </c>
      <c r="D2653" s="48" t="s">
        <v>10</v>
      </c>
      <c r="E2653" s="72">
        <v>15</v>
      </c>
      <c r="F2653" s="75" t="s">
        <v>6076</v>
      </c>
      <c r="G2653" s="20">
        <v>15063345252</v>
      </c>
    </row>
    <row r="2654" spans="1:7">
      <c r="A2654" s="18">
        <v>2652</v>
      </c>
      <c r="B2654" s="40" t="s">
        <v>5445</v>
      </c>
      <c r="C2654" s="74" t="s">
        <v>6077</v>
      </c>
      <c r="D2654" s="48" t="s">
        <v>10</v>
      </c>
      <c r="E2654" s="72">
        <v>15</v>
      </c>
      <c r="F2654" s="75" t="s">
        <v>6078</v>
      </c>
      <c r="G2654" s="16">
        <v>15854195665</v>
      </c>
    </row>
    <row r="2655" spans="1:7">
      <c r="A2655" s="18">
        <v>2653</v>
      </c>
      <c r="B2655" s="40" t="s">
        <v>5445</v>
      </c>
      <c r="C2655" s="74" t="s">
        <v>6079</v>
      </c>
      <c r="D2655" s="48" t="s">
        <v>10</v>
      </c>
      <c r="E2655" s="72">
        <v>15</v>
      </c>
      <c r="F2655" s="75" t="s">
        <v>6080</v>
      </c>
      <c r="G2655" s="76" t="s">
        <v>6081</v>
      </c>
    </row>
    <row r="2656" spans="1:7">
      <c r="A2656" s="18">
        <v>2654</v>
      </c>
      <c r="B2656" s="40" t="s">
        <v>5445</v>
      </c>
      <c r="C2656" s="74" t="s">
        <v>6082</v>
      </c>
      <c r="D2656" s="48" t="s">
        <v>10</v>
      </c>
      <c r="E2656" s="72">
        <v>15</v>
      </c>
      <c r="F2656" s="73" t="s">
        <v>6083</v>
      </c>
      <c r="G2656" s="40">
        <v>13031703669</v>
      </c>
    </row>
    <row r="2657" spans="1:7">
      <c r="A2657" s="18">
        <v>2655</v>
      </c>
      <c r="B2657" s="40" t="s">
        <v>5445</v>
      </c>
      <c r="C2657" s="74" t="s">
        <v>6084</v>
      </c>
      <c r="D2657" s="48" t="s">
        <v>10</v>
      </c>
      <c r="E2657" s="72">
        <v>15</v>
      </c>
      <c r="F2657" s="75" t="s">
        <v>6085</v>
      </c>
      <c r="G2657" s="20">
        <v>13793114870</v>
      </c>
    </row>
    <row r="2658" spans="1:7">
      <c r="A2658" s="18">
        <v>2656</v>
      </c>
      <c r="B2658" s="40" t="s">
        <v>5445</v>
      </c>
      <c r="C2658" s="77" t="s">
        <v>6086</v>
      </c>
      <c r="D2658" s="48" t="s">
        <v>10</v>
      </c>
      <c r="E2658" s="72">
        <v>0</v>
      </c>
      <c r="F2658" s="78" t="s">
        <v>6087</v>
      </c>
      <c r="G2658" s="40">
        <v>15688879679</v>
      </c>
    </row>
    <row r="2659" spans="1:7">
      <c r="A2659" s="18">
        <v>2657</v>
      </c>
      <c r="B2659" s="40" t="s">
        <v>5445</v>
      </c>
      <c r="C2659" s="71" t="s">
        <v>6088</v>
      </c>
      <c r="D2659" s="48" t="s">
        <v>10</v>
      </c>
      <c r="E2659" s="72">
        <v>0</v>
      </c>
      <c r="F2659" s="79" t="s">
        <v>6089</v>
      </c>
      <c r="G2659" s="40">
        <v>15688879679</v>
      </c>
    </row>
    <row r="2660" spans="1:7">
      <c r="A2660" s="18">
        <v>2658</v>
      </c>
      <c r="B2660" s="40" t="s">
        <v>5445</v>
      </c>
      <c r="C2660" s="71" t="s">
        <v>6090</v>
      </c>
      <c r="D2660" s="48" t="s">
        <v>10</v>
      </c>
      <c r="E2660" s="72">
        <v>0</v>
      </c>
      <c r="F2660" s="66" t="s">
        <v>6091</v>
      </c>
      <c r="G2660" s="40">
        <v>15688879679</v>
      </c>
    </row>
    <row r="2661" spans="1:7">
      <c r="A2661" s="18">
        <v>2659</v>
      </c>
      <c r="B2661" s="40" t="s">
        <v>5445</v>
      </c>
      <c r="C2661" s="71" t="s">
        <v>6092</v>
      </c>
      <c r="D2661" s="48" t="s">
        <v>10</v>
      </c>
      <c r="E2661" s="72">
        <v>0</v>
      </c>
      <c r="F2661" s="73" t="s">
        <v>6093</v>
      </c>
      <c r="G2661" s="40">
        <v>18678811138</v>
      </c>
    </row>
    <row r="2662" spans="1:7">
      <c r="A2662" s="18">
        <v>2660</v>
      </c>
      <c r="B2662" s="40" t="s">
        <v>5445</v>
      </c>
      <c r="C2662" s="80" t="s">
        <v>6094</v>
      </c>
      <c r="D2662" s="48" t="s">
        <v>10</v>
      </c>
      <c r="E2662" s="72">
        <v>0</v>
      </c>
      <c r="F2662" s="75" t="s">
        <v>6095</v>
      </c>
      <c r="G2662" s="20">
        <v>15098867003</v>
      </c>
    </row>
    <row r="2663" spans="1:7">
      <c r="A2663" s="18">
        <v>2661</v>
      </c>
      <c r="B2663" s="40" t="s">
        <v>5445</v>
      </c>
      <c r="C2663" s="71" t="s">
        <v>6096</v>
      </c>
      <c r="D2663" s="48" t="s">
        <v>10</v>
      </c>
      <c r="E2663" s="72">
        <v>0</v>
      </c>
      <c r="F2663" s="73" t="s">
        <v>6097</v>
      </c>
      <c r="G2663" s="40">
        <v>13964136928</v>
      </c>
    </row>
    <row r="2664" spans="1:7">
      <c r="A2664" s="18">
        <v>2662</v>
      </c>
      <c r="B2664" s="40" t="s">
        <v>5445</v>
      </c>
      <c r="C2664" s="71" t="s">
        <v>6098</v>
      </c>
      <c r="D2664" s="48" t="s">
        <v>10</v>
      </c>
      <c r="E2664" s="72">
        <v>0</v>
      </c>
      <c r="F2664" s="73" t="s">
        <v>6099</v>
      </c>
      <c r="G2664" s="40">
        <v>13153143723</v>
      </c>
    </row>
    <row r="2665" spans="1:7">
      <c r="A2665" s="18">
        <v>2663</v>
      </c>
      <c r="B2665" s="40" t="s">
        <v>5445</v>
      </c>
      <c r="C2665" s="71" t="s">
        <v>6100</v>
      </c>
      <c r="D2665" s="48" t="s">
        <v>10</v>
      </c>
      <c r="E2665" s="72">
        <v>0</v>
      </c>
      <c r="F2665" s="73" t="s">
        <v>6101</v>
      </c>
      <c r="G2665" s="40">
        <v>18954151880</v>
      </c>
    </row>
    <row r="2666" spans="1:7">
      <c r="A2666" s="18">
        <v>2664</v>
      </c>
      <c r="B2666" s="40" t="s">
        <v>5445</v>
      </c>
      <c r="C2666" s="71" t="s">
        <v>6102</v>
      </c>
      <c r="D2666" s="48" t="s">
        <v>10</v>
      </c>
      <c r="E2666" s="72">
        <v>0</v>
      </c>
      <c r="F2666" s="73" t="s">
        <v>6103</v>
      </c>
      <c r="G2666" s="40">
        <v>13065041294</v>
      </c>
    </row>
    <row r="2667" spans="1:7">
      <c r="A2667" s="18">
        <v>2665</v>
      </c>
      <c r="B2667" s="40" t="s">
        <v>5445</v>
      </c>
      <c r="C2667" s="71" t="s">
        <v>6104</v>
      </c>
      <c r="D2667" s="48" t="s">
        <v>10</v>
      </c>
      <c r="E2667" s="72">
        <v>0</v>
      </c>
      <c r="F2667" s="73" t="s">
        <v>6105</v>
      </c>
      <c r="G2667" s="40">
        <v>13156176247</v>
      </c>
    </row>
    <row r="2668" spans="1:7">
      <c r="A2668" s="18">
        <v>2666</v>
      </c>
      <c r="B2668" s="40" t="s">
        <v>5445</v>
      </c>
      <c r="C2668" s="71" t="s">
        <v>6106</v>
      </c>
      <c r="D2668" s="48" t="s">
        <v>10</v>
      </c>
      <c r="E2668" s="72">
        <v>0</v>
      </c>
      <c r="F2668" s="73" t="s">
        <v>6107</v>
      </c>
      <c r="G2668" s="40">
        <v>13969172551</v>
      </c>
    </row>
    <row r="2669" spans="1:7">
      <c r="A2669" s="18">
        <v>2667</v>
      </c>
      <c r="B2669" s="40" t="s">
        <v>5445</v>
      </c>
      <c r="C2669" s="71" t="s">
        <v>6108</v>
      </c>
      <c r="D2669" s="48" t="s">
        <v>10</v>
      </c>
      <c r="E2669" s="72">
        <v>0</v>
      </c>
      <c r="F2669" s="73" t="s">
        <v>6109</v>
      </c>
      <c r="G2669" s="40">
        <v>13791056136</v>
      </c>
    </row>
    <row r="2670" spans="1:7">
      <c r="A2670" s="18">
        <v>2668</v>
      </c>
      <c r="B2670" s="40" t="s">
        <v>5445</v>
      </c>
      <c r="C2670" s="71" t="s">
        <v>6110</v>
      </c>
      <c r="D2670" s="48" t="s">
        <v>10</v>
      </c>
      <c r="E2670" s="72">
        <v>0</v>
      </c>
      <c r="F2670" s="73" t="s">
        <v>6111</v>
      </c>
      <c r="G2670" s="40">
        <v>15165166027</v>
      </c>
    </row>
    <row r="2671" spans="1:7">
      <c r="A2671" s="18">
        <v>2669</v>
      </c>
      <c r="B2671" s="40" t="s">
        <v>5445</v>
      </c>
      <c r="C2671" s="71" t="s">
        <v>6112</v>
      </c>
      <c r="D2671" s="48" t="s">
        <v>10</v>
      </c>
      <c r="E2671" s="72">
        <v>0</v>
      </c>
      <c r="F2671" s="73" t="s">
        <v>6113</v>
      </c>
      <c r="G2671" s="40">
        <v>13963428029</v>
      </c>
    </row>
    <row r="2672" spans="1:7">
      <c r="A2672" s="18">
        <v>2670</v>
      </c>
      <c r="B2672" s="40" t="s">
        <v>5445</v>
      </c>
      <c r="C2672" s="71" t="s">
        <v>6114</v>
      </c>
      <c r="D2672" s="48" t="s">
        <v>10</v>
      </c>
      <c r="E2672" s="72">
        <v>0</v>
      </c>
      <c r="F2672" s="73" t="s">
        <v>6115</v>
      </c>
      <c r="G2672" s="40">
        <v>13854147980</v>
      </c>
    </row>
    <row r="2673" spans="1:7">
      <c r="A2673" s="18">
        <v>2671</v>
      </c>
      <c r="B2673" s="40" t="s">
        <v>5445</v>
      </c>
      <c r="C2673" s="71" t="s">
        <v>6116</v>
      </c>
      <c r="D2673" s="48" t="s">
        <v>10</v>
      </c>
      <c r="E2673" s="72">
        <v>0</v>
      </c>
      <c r="F2673" s="73" t="s">
        <v>6117</v>
      </c>
      <c r="G2673" s="40">
        <v>19536452454</v>
      </c>
    </row>
    <row r="2674" spans="1:7">
      <c r="A2674" s="18">
        <v>2672</v>
      </c>
      <c r="B2674" s="40" t="s">
        <v>5445</v>
      </c>
      <c r="C2674" s="71" t="s">
        <v>6118</v>
      </c>
      <c r="D2674" s="48" t="s">
        <v>10</v>
      </c>
      <c r="E2674" s="72">
        <v>0</v>
      </c>
      <c r="F2674" s="73" t="s">
        <v>6119</v>
      </c>
      <c r="G2674" s="40">
        <v>15098758982</v>
      </c>
    </row>
    <row r="2675" spans="1:7">
      <c r="A2675" s="18">
        <v>2673</v>
      </c>
      <c r="B2675" s="40" t="s">
        <v>5445</v>
      </c>
      <c r="C2675" s="71" t="s">
        <v>6120</v>
      </c>
      <c r="D2675" s="48" t="s">
        <v>10</v>
      </c>
      <c r="E2675" s="72">
        <v>0</v>
      </c>
      <c r="F2675" s="73" t="s">
        <v>6121</v>
      </c>
      <c r="G2675" s="40">
        <v>13001737207</v>
      </c>
    </row>
    <row r="2676" spans="1:7">
      <c r="A2676" s="18">
        <v>2674</v>
      </c>
      <c r="B2676" s="40" t="s">
        <v>5445</v>
      </c>
      <c r="C2676" s="71" t="s">
        <v>6122</v>
      </c>
      <c r="D2676" s="48" t="s">
        <v>10</v>
      </c>
      <c r="E2676" s="72">
        <v>0</v>
      </c>
      <c r="F2676" s="73" t="s">
        <v>6123</v>
      </c>
      <c r="G2676" s="40">
        <v>15806699084</v>
      </c>
    </row>
    <row r="2677" spans="1:7">
      <c r="A2677" s="18">
        <v>2675</v>
      </c>
      <c r="B2677" s="40" t="s">
        <v>5445</v>
      </c>
      <c r="C2677" s="71" t="s">
        <v>6124</v>
      </c>
      <c r="D2677" s="48" t="s">
        <v>10</v>
      </c>
      <c r="E2677" s="72">
        <v>0</v>
      </c>
      <c r="F2677" s="73" t="s">
        <v>6125</v>
      </c>
      <c r="G2677" s="40">
        <v>18615218108</v>
      </c>
    </row>
    <row r="2678" spans="1:7">
      <c r="A2678" s="18">
        <v>2676</v>
      </c>
      <c r="B2678" s="40" t="s">
        <v>5445</v>
      </c>
      <c r="C2678" s="71" t="s">
        <v>6126</v>
      </c>
      <c r="D2678" s="48" t="s">
        <v>10</v>
      </c>
      <c r="E2678" s="72">
        <v>0</v>
      </c>
      <c r="F2678" s="73" t="s">
        <v>6127</v>
      </c>
      <c r="G2678" s="40">
        <v>13954175941</v>
      </c>
    </row>
    <row r="2679" spans="1:7">
      <c r="A2679" s="18">
        <v>2677</v>
      </c>
      <c r="B2679" s="40" t="s">
        <v>5445</v>
      </c>
      <c r="C2679" s="71" t="s">
        <v>6128</v>
      </c>
      <c r="D2679" s="48" t="s">
        <v>10</v>
      </c>
      <c r="E2679" s="72">
        <v>0</v>
      </c>
      <c r="F2679" s="73" t="s">
        <v>6129</v>
      </c>
      <c r="G2679" s="40">
        <v>13964022011</v>
      </c>
    </row>
    <row r="2680" spans="1:7">
      <c r="A2680" s="18">
        <v>2678</v>
      </c>
      <c r="B2680" s="40" t="s">
        <v>5445</v>
      </c>
      <c r="C2680" s="71" t="s">
        <v>6130</v>
      </c>
      <c r="D2680" s="48" t="s">
        <v>10</v>
      </c>
      <c r="E2680" s="72">
        <v>0</v>
      </c>
      <c r="F2680" s="73" t="s">
        <v>6131</v>
      </c>
      <c r="G2680" s="40">
        <v>17705419935</v>
      </c>
    </row>
    <row r="2681" spans="1:7">
      <c r="A2681" s="18">
        <v>2679</v>
      </c>
      <c r="B2681" s="40" t="s">
        <v>5445</v>
      </c>
      <c r="C2681" s="71" t="s">
        <v>6132</v>
      </c>
      <c r="D2681" s="48" t="s">
        <v>10</v>
      </c>
      <c r="E2681" s="72">
        <v>0</v>
      </c>
      <c r="F2681" s="73" t="s">
        <v>6133</v>
      </c>
      <c r="G2681" s="40">
        <v>15805411852</v>
      </c>
    </row>
    <row r="2682" spans="1:7">
      <c r="A2682" s="18">
        <v>2680</v>
      </c>
      <c r="B2682" s="40" t="s">
        <v>5445</v>
      </c>
      <c r="C2682" s="71" t="s">
        <v>6134</v>
      </c>
      <c r="D2682" s="48" t="s">
        <v>10</v>
      </c>
      <c r="E2682" s="72">
        <v>0</v>
      </c>
      <c r="F2682" s="73" t="s">
        <v>6135</v>
      </c>
      <c r="G2682" s="40">
        <v>13791097995</v>
      </c>
    </row>
    <row r="2683" spans="1:7">
      <c r="A2683" s="18">
        <v>2681</v>
      </c>
      <c r="B2683" s="40" t="s">
        <v>5445</v>
      </c>
      <c r="C2683" s="71" t="s">
        <v>6136</v>
      </c>
      <c r="D2683" s="48" t="s">
        <v>10</v>
      </c>
      <c r="E2683" s="72">
        <v>0</v>
      </c>
      <c r="F2683" s="73" t="s">
        <v>6137</v>
      </c>
      <c r="G2683" s="40">
        <v>18396819106</v>
      </c>
    </row>
    <row r="2684" spans="1:7">
      <c r="A2684" s="18">
        <v>2682</v>
      </c>
      <c r="B2684" s="40" t="s">
        <v>5445</v>
      </c>
      <c r="C2684" s="71" t="s">
        <v>6138</v>
      </c>
      <c r="D2684" s="48" t="s">
        <v>10</v>
      </c>
      <c r="E2684" s="72">
        <v>0</v>
      </c>
      <c r="F2684" s="73" t="s">
        <v>6139</v>
      </c>
      <c r="G2684" s="40">
        <v>13854127773</v>
      </c>
    </row>
    <row r="2685" spans="1:7">
      <c r="A2685" s="18">
        <v>2683</v>
      </c>
      <c r="B2685" s="40" t="s">
        <v>5445</v>
      </c>
      <c r="C2685" s="71" t="s">
        <v>6140</v>
      </c>
      <c r="D2685" s="48" t="s">
        <v>10</v>
      </c>
      <c r="E2685" s="72">
        <v>0</v>
      </c>
      <c r="F2685" s="73" t="s">
        <v>6141</v>
      </c>
      <c r="G2685" s="40">
        <v>15863139744</v>
      </c>
    </row>
    <row r="2686" spans="1:7">
      <c r="A2686" s="18">
        <v>2684</v>
      </c>
      <c r="B2686" s="40" t="s">
        <v>5445</v>
      </c>
      <c r="C2686" s="71" t="s">
        <v>6142</v>
      </c>
      <c r="D2686" s="48" t="s">
        <v>10</v>
      </c>
      <c r="E2686" s="72">
        <v>0</v>
      </c>
      <c r="F2686" s="73" t="s">
        <v>6143</v>
      </c>
      <c r="G2686" s="40">
        <v>15621896230</v>
      </c>
    </row>
    <row r="2687" spans="1:7">
      <c r="A2687" s="18">
        <v>2685</v>
      </c>
      <c r="B2687" s="40" t="s">
        <v>5445</v>
      </c>
      <c r="C2687" s="71" t="s">
        <v>6144</v>
      </c>
      <c r="D2687" s="48" t="s">
        <v>10</v>
      </c>
      <c r="E2687" s="72">
        <v>0</v>
      </c>
      <c r="F2687" s="73" t="s">
        <v>6145</v>
      </c>
      <c r="G2687" s="40">
        <v>13884996327</v>
      </c>
    </row>
    <row r="2688" spans="1:7">
      <c r="A2688" s="18">
        <v>2686</v>
      </c>
      <c r="B2688" s="40" t="s">
        <v>5445</v>
      </c>
      <c r="C2688" s="71" t="s">
        <v>6146</v>
      </c>
      <c r="D2688" s="48" t="s">
        <v>10</v>
      </c>
      <c r="E2688" s="72">
        <v>0</v>
      </c>
      <c r="F2688" s="73" t="s">
        <v>6147</v>
      </c>
      <c r="G2688" s="40">
        <v>13791146778</v>
      </c>
    </row>
    <row r="2689" spans="1:7">
      <c r="A2689" s="18">
        <v>2687</v>
      </c>
      <c r="B2689" s="40" t="s">
        <v>5445</v>
      </c>
      <c r="C2689" s="71" t="s">
        <v>6148</v>
      </c>
      <c r="D2689" s="48" t="s">
        <v>10</v>
      </c>
      <c r="E2689" s="72">
        <v>0</v>
      </c>
      <c r="F2689" s="73" t="s">
        <v>6149</v>
      </c>
      <c r="G2689" s="40">
        <v>13954139099</v>
      </c>
    </row>
    <row r="2690" spans="1:7">
      <c r="A2690" s="18">
        <v>2688</v>
      </c>
      <c r="B2690" s="40" t="s">
        <v>5445</v>
      </c>
      <c r="C2690" s="71" t="s">
        <v>6150</v>
      </c>
      <c r="D2690" s="48" t="s">
        <v>10</v>
      </c>
      <c r="E2690" s="72">
        <v>0</v>
      </c>
      <c r="F2690" s="73" t="s">
        <v>6151</v>
      </c>
      <c r="G2690" s="40">
        <v>13914249081</v>
      </c>
    </row>
    <row r="2691" spans="1:7">
      <c r="A2691" s="18">
        <v>2689</v>
      </c>
      <c r="B2691" s="40" t="s">
        <v>5445</v>
      </c>
      <c r="C2691" s="71" t="s">
        <v>6152</v>
      </c>
      <c r="D2691" s="48" t="s">
        <v>10</v>
      </c>
      <c r="E2691" s="72">
        <v>0</v>
      </c>
      <c r="F2691" s="73" t="s">
        <v>6153</v>
      </c>
      <c r="G2691" s="40">
        <v>13026598367</v>
      </c>
    </row>
    <row r="2692" spans="1:7">
      <c r="A2692" s="18">
        <v>2690</v>
      </c>
      <c r="B2692" s="40" t="s">
        <v>5445</v>
      </c>
      <c r="C2692" s="71" t="s">
        <v>6154</v>
      </c>
      <c r="D2692" s="48" t="s">
        <v>10</v>
      </c>
      <c r="E2692" s="72">
        <v>0</v>
      </c>
      <c r="F2692" s="73" t="s">
        <v>6155</v>
      </c>
      <c r="G2692" s="40">
        <v>15806651825</v>
      </c>
    </row>
    <row r="2693" spans="1:7">
      <c r="A2693" s="18">
        <v>2691</v>
      </c>
      <c r="B2693" s="40" t="s">
        <v>5445</v>
      </c>
      <c r="C2693" s="71" t="s">
        <v>6156</v>
      </c>
      <c r="D2693" s="48" t="s">
        <v>10</v>
      </c>
      <c r="E2693" s="72">
        <v>0</v>
      </c>
      <c r="F2693" s="73" t="s">
        <v>6157</v>
      </c>
      <c r="G2693" s="40">
        <v>13706408875</v>
      </c>
    </row>
    <row r="2694" spans="1:7">
      <c r="A2694" s="18">
        <v>2692</v>
      </c>
      <c r="B2694" s="40" t="s">
        <v>5445</v>
      </c>
      <c r="C2694" s="71" t="s">
        <v>6158</v>
      </c>
      <c r="D2694" s="48" t="s">
        <v>10</v>
      </c>
      <c r="E2694" s="72">
        <v>0</v>
      </c>
      <c r="F2694" s="73" t="s">
        <v>6159</v>
      </c>
      <c r="G2694" s="40">
        <v>15098818079</v>
      </c>
    </row>
    <row r="2695" spans="1:7">
      <c r="A2695" s="18">
        <v>2693</v>
      </c>
      <c r="B2695" s="40" t="s">
        <v>5445</v>
      </c>
      <c r="C2695" s="71" t="s">
        <v>6160</v>
      </c>
      <c r="D2695" s="48" t="s">
        <v>10</v>
      </c>
      <c r="E2695" s="72">
        <v>0</v>
      </c>
      <c r="F2695" s="73" t="s">
        <v>6161</v>
      </c>
      <c r="G2695" s="40">
        <v>15650596378</v>
      </c>
    </row>
    <row r="2696" spans="1:7">
      <c r="A2696" s="18">
        <v>2694</v>
      </c>
      <c r="B2696" s="40" t="s">
        <v>5445</v>
      </c>
      <c r="C2696" s="71" t="s">
        <v>6162</v>
      </c>
      <c r="D2696" s="48" t="s">
        <v>10</v>
      </c>
      <c r="E2696" s="72">
        <v>0</v>
      </c>
      <c r="F2696" s="73" t="s">
        <v>6163</v>
      </c>
      <c r="G2696" s="40">
        <v>13011727306</v>
      </c>
    </row>
    <row r="2697" spans="1:7">
      <c r="A2697" s="18">
        <v>2695</v>
      </c>
      <c r="B2697" s="40" t="s">
        <v>5445</v>
      </c>
      <c r="C2697" s="81" t="s">
        <v>6164</v>
      </c>
      <c r="D2697" s="82" t="s">
        <v>209</v>
      </c>
      <c r="E2697" s="72">
        <v>0</v>
      </c>
      <c r="F2697" s="83" t="s">
        <v>6165</v>
      </c>
      <c r="G2697" s="84">
        <v>13793168937</v>
      </c>
    </row>
    <row r="2698" spans="1:7">
      <c r="A2698" s="18">
        <v>2696</v>
      </c>
      <c r="B2698" s="40" t="s">
        <v>5445</v>
      </c>
      <c r="C2698" s="85" t="s">
        <v>6166</v>
      </c>
      <c r="D2698" s="86" t="s">
        <v>209</v>
      </c>
      <c r="E2698" s="72">
        <v>0</v>
      </c>
      <c r="F2698" s="83" t="s">
        <v>6167</v>
      </c>
      <c r="G2698" s="87">
        <v>15564103138</v>
      </c>
    </row>
    <row r="2699" spans="1:7">
      <c r="A2699" s="18">
        <v>2697</v>
      </c>
      <c r="B2699" s="40" t="s">
        <v>5445</v>
      </c>
      <c r="C2699" s="85" t="s">
        <v>6168</v>
      </c>
      <c r="D2699" s="86" t="s">
        <v>209</v>
      </c>
      <c r="E2699" s="72">
        <v>0</v>
      </c>
      <c r="F2699" s="83" t="s">
        <v>6169</v>
      </c>
      <c r="G2699" s="87">
        <v>15634087566</v>
      </c>
    </row>
    <row r="2700" spans="1:7">
      <c r="A2700" s="18">
        <v>2698</v>
      </c>
      <c r="B2700" s="40" t="s">
        <v>5445</v>
      </c>
      <c r="C2700" s="85" t="s">
        <v>6170</v>
      </c>
      <c r="D2700" s="86" t="s">
        <v>209</v>
      </c>
      <c r="E2700" s="72">
        <v>0</v>
      </c>
      <c r="F2700" s="83" t="s">
        <v>6171</v>
      </c>
      <c r="G2700" s="87">
        <v>13805403914</v>
      </c>
    </row>
    <row r="2701" spans="1:7">
      <c r="A2701" s="18">
        <v>2699</v>
      </c>
      <c r="B2701" s="40" t="s">
        <v>5445</v>
      </c>
      <c r="C2701" s="85" t="s">
        <v>6172</v>
      </c>
      <c r="D2701" s="86" t="s">
        <v>209</v>
      </c>
      <c r="E2701" s="72">
        <v>0</v>
      </c>
      <c r="F2701" s="83" t="s">
        <v>6173</v>
      </c>
      <c r="G2701" s="84">
        <v>15098864693</v>
      </c>
    </row>
    <row r="2702" spans="1:7">
      <c r="A2702" s="18">
        <v>2700</v>
      </c>
      <c r="B2702" s="40" t="s">
        <v>5445</v>
      </c>
      <c r="C2702" s="85" t="s">
        <v>6174</v>
      </c>
      <c r="D2702" s="86" t="s">
        <v>209</v>
      </c>
      <c r="E2702" s="72">
        <v>0</v>
      </c>
      <c r="F2702" s="83" t="s">
        <v>6175</v>
      </c>
      <c r="G2702" s="84">
        <v>13625313987</v>
      </c>
    </row>
    <row r="2703" spans="1:7">
      <c r="A2703" s="18">
        <v>2701</v>
      </c>
      <c r="B2703" s="40" t="s">
        <v>5445</v>
      </c>
      <c r="C2703" s="85" t="s">
        <v>6176</v>
      </c>
      <c r="D2703" s="86" t="s">
        <v>209</v>
      </c>
      <c r="E2703" s="72">
        <v>0</v>
      </c>
      <c r="F2703" s="83" t="s">
        <v>6177</v>
      </c>
      <c r="G2703" s="87">
        <v>13864048604</v>
      </c>
    </row>
    <row r="2704" spans="1:7">
      <c r="A2704" s="18">
        <v>2702</v>
      </c>
      <c r="B2704" s="40" t="s">
        <v>5445</v>
      </c>
      <c r="C2704" s="85" t="s">
        <v>6178</v>
      </c>
      <c r="D2704" s="86" t="s">
        <v>209</v>
      </c>
      <c r="E2704" s="72">
        <v>0</v>
      </c>
      <c r="F2704" s="83" t="s">
        <v>6179</v>
      </c>
      <c r="G2704" s="87">
        <v>13789811552</v>
      </c>
    </row>
    <row r="2705" spans="1:7">
      <c r="A2705" s="18">
        <v>2703</v>
      </c>
      <c r="B2705" s="40" t="s">
        <v>5445</v>
      </c>
      <c r="C2705" s="85" t="s">
        <v>6180</v>
      </c>
      <c r="D2705" s="86" t="s">
        <v>209</v>
      </c>
      <c r="E2705" s="72">
        <v>0</v>
      </c>
      <c r="F2705" s="83" t="s">
        <v>6181</v>
      </c>
      <c r="G2705" s="84">
        <v>13006598698</v>
      </c>
    </row>
    <row r="2706" spans="1:7">
      <c r="A2706" s="18">
        <v>2704</v>
      </c>
      <c r="B2706" s="40" t="s">
        <v>5445</v>
      </c>
      <c r="C2706" s="88" t="s">
        <v>6182</v>
      </c>
      <c r="D2706" s="86" t="s">
        <v>209</v>
      </c>
      <c r="E2706" s="72">
        <v>0</v>
      </c>
      <c r="F2706" s="89" t="s">
        <v>6183</v>
      </c>
      <c r="G2706" s="87">
        <v>13181701398</v>
      </c>
    </row>
    <row r="2707" spans="1:7">
      <c r="A2707" s="18">
        <v>2705</v>
      </c>
      <c r="B2707" s="40" t="s">
        <v>5445</v>
      </c>
      <c r="C2707" s="88" t="s">
        <v>6184</v>
      </c>
      <c r="D2707" s="86" t="s">
        <v>209</v>
      </c>
      <c r="E2707" s="72">
        <v>0</v>
      </c>
      <c r="F2707" s="89" t="s">
        <v>6185</v>
      </c>
      <c r="G2707" s="87">
        <v>13668825617</v>
      </c>
    </row>
    <row r="2708" spans="1:7">
      <c r="A2708" s="18">
        <v>2706</v>
      </c>
      <c r="B2708" s="40" t="s">
        <v>5445</v>
      </c>
      <c r="C2708" s="88" t="s">
        <v>6186</v>
      </c>
      <c r="D2708" s="86" t="s">
        <v>209</v>
      </c>
      <c r="E2708" s="72">
        <v>0</v>
      </c>
      <c r="F2708" s="89" t="s">
        <v>6187</v>
      </c>
      <c r="G2708" s="87">
        <v>13869153363</v>
      </c>
    </row>
    <row r="2709" spans="1:7">
      <c r="A2709" s="18">
        <v>2707</v>
      </c>
      <c r="B2709" s="40" t="s">
        <v>5445</v>
      </c>
      <c r="C2709" s="88" t="s">
        <v>6188</v>
      </c>
      <c r="D2709" s="86" t="s">
        <v>209</v>
      </c>
      <c r="E2709" s="72">
        <v>0</v>
      </c>
      <c r="F2709" s="89" t="s">
        <v>6189</v>
      </c>
      <c r="G2709" s="87">
        <v>13406060543</v>
      </c>
    </row>
    <row r="2710" spans="1:7">
      <c r="A2710" s="18">
        <v>2708</v>
      </c>
      <c r="B2710" s="40" t="s">
        <v>5445</v>
      </c>
      <c r="C2710" s="90" t="s">
        <v>6190</v>
      </c>
      <c r="D2710" s="86" t="s">
        <v>209</v>
      </c>
      <c r="E2710" s="72">
        <v>0</v>
      </c>
      <c r="F2710" s="91" t="s">
        <v>6191</v>
      </c>
      <c r="G2710" s="40">
        <v>15966305789</v>
      </c>
    </row>
    <row r="2711" spans="1:7">
      <c r="A2711" s="18">
        <v>2709</v>
      </c>
      <c r="B2711" s="40" t="s">
        <v>5445</v>
      </c>
      <c r="C2711" s="90" t="s">
        <v>6192</v>
      </c>
      <c r="D2711" s="86" t="s">
        <v>209</v>
      </c>
      <c r="E2711" s="72">
        <v>0</v>
      </c>
      <c r="F2711" s="91" t="s">
        <v>6193</v>
      </c>
      <c r="G2711" s="40">
        <v>15054176999</v>
      </c>
    </row>
    <row r="2712" spans="1:7">
      <c r="A2712" s="18">
        <v>2710</v>
      </c>
      <c r="B2712" s="40" t="s">
        <v>5445</v>
      </c>
      <c r="C2712" s="90" t="s">
        <v>6194</v>
      </c>
      <c r="D2712" s="86" t="s">
        <v>209</v>
      </c>
      <c r="E2712" s="72">
        <v>0</v>
      </c>
      <c r="F2712" s="91" t="s">
        <v>6193</v>
      </c>
      <c r="G2712" s="40">
        <v>15318837565</v>
      </c>
    </row>
    <row r="2713" spans="1:7">
      <c r="A2713" s="18">
        <v>2711</v>
      </c>
      <c r="B2713" s="40" t="s">
        <v>5445</v>
      </c>
      <c r="C2713" s="90" t="s">
        <v>6195</v>
      </c>
      <c r="D2713" s="86" t="s">
        <v>209</v>
      </c>
      <c r="E2713" s="72">
        <v>0</v>
      </c>
      <c r="F2713" s="91" t="s">
        <v>6196</v>
      </c>
      <c r="G2713" s="40">
        <v>13455150678</v>
      </c>
    </row>
    <row r="2714" spans="1:7">
      <c r="A2714" s="18">
        <v>2712</v>
      </c>
      <c r="B2714" s="40" t="s">
        <v>5445</v>
      </c>
      <c r="C2714" s="90" t="s">
        <v>6197</v>
      </c>
      <c r="D2714" s="86" t="s">
        <v>209</v>
      </c>
      <c r="E2714" s="72">
        <v>0</v>
      </c>
      <c r="F2714" s="91" t="s">
        <v>6198</v>
      </c>
      <c r="G2714" s="40">
        <v>13176678956</v>
      </c>
    </row>
    <row r="2715" spans="1:7">
      <c r="A2715" s="18">
        <v>2713</v>
      </c>
      <c r="B2715" s="40" t="s">
        <v>5445</v>
      </c>
      <c r="C2715" s="90" t="s">
        <v>6199</v>
      </c>
      <c r="D2715" s="86" t="s">
        <v>209</v>
      </c>
      <c r="E2715" s="72">
        <v>0</v>
      </c>
      <c r="F2715" s="91" t="s">
        <v>6200</v>
      </c>
      <c r="G2715" s="40">
        <v>13075373856</v>
      </c>
    </row>
    <row r="2716" spans="1:7">
      <c r="A2716" s="18">
        <v>2714</v>
      </c>
      <c r="B2716" s="40" t="s">
        <v>5445</v>
      </c>
      <c r="C2716" s="90" t="s">
        <v>6201</v>
      </c>
      <c r="D2716" s="86" t="s">
        <v>209</v>
      </c>
      <c r="E2716" s="72">
        <v>0</v>
      </c>
      <c r="F2716" s="91" t="s">
        <v>6202</v>
      </c>
      <c r="G2716" s="40">
        <v>13295311377</v>
      </c>
    </row>
    <row r="2717" spans="1:7">
      <c r="A2717" s="18">
        <v>2715</v>
      </c>
      <c r="B2717" s="40" t="s">
        <v>5445</v>
      </c>
      <c r="C2717" s="90" t="s">
        <v>6203</v>
      </c>
      <c r="D2717" s="86" t="s">
        <v>209</v>
      </c>
      <c r="E2717" s="72">
        <v>0</v>
      </c>
      <c r="F2717" s="91" t="s">
        <v>6204</v>
      </c>
      <c r="G2717" s="40">
        <v>15965646093</v>
      </c>
    </row>
    <row r="2718" spans="1:7">
      <c r="A2718" s="18">
        <v>2716</v>
      </c>
      <c r="B2718" s="40" t="s">
        <v>5445</v>
      </c>
      <c r="C2718" s="90" t="s">
        <v>6205</v>
      </c>
      <c r="D2718" s="86" t="s">
        <v>209</v>
      </c>
      <c r="E2718" s="72">
        <v>0</v>
      </c>
      <c r="F2718" s="91" t="s">
        <v>6206</v>
      </c>
      <c r="G2718" s="40">
        <v>13296409986</v>
      </c>
    </row>
    <row r="2719" spans="1:7">
      <c r="A2719" s="18">
        <v>2717</v>
      </c>
      <c r="B2719" s="40" t="s">
        <v>5445</v>
      </c>
      <c r="C2719" s="90" t="s">
        <v>6207</v>
      </c>
      <c r="D2719" s="86" t="s">
        <v>209</v>
      </c>
      <c r="E2719" s="72">
        <v>0</v>
      </c>
      <c r="F2719" s="91" t="s">
        <v>6208</v>
      </c>
      <c r="G2719" s="40">
        <v>13705443817</v>
      </c>
    </row>
    <row r="2720" spans="1:7">
      <c r="A2720" s="18">
        <v>2718</v>
      </c>
      <c r="B2720" s="40" t="s">
        <v>5445</v>
      </c>
      <c r="C2720" s="90" t="s">
        <v>6209</v>
      </c>
      <c r="D2720" s="86" t="s">
        <v>209</v>
      </c>
      <c r="E2720" s="72">
        <v>0</v>
      </c>
      <c r="F2720" s="91" t="s">
        <v>6210</v>
      </c>
      <c r="G2720" s="40">
        <v>13064078246</v>
      </c>
    </row>
    <row r="2721" spans="1:7">
      <c r="A2721" s="18">
        <v>2719</v>
      </c>
      <c r="B2721" s="40" t="s">
        <v>5445</v>
      </c>
      <c r="C2721" s="90" t="s">
        <v>6211</v>
      </c>
      <c r="D2721" s="86" t="s">
        <v>209</v>
      </c>
      <c r="E2721" s="72">
        <v>0</v>
      </c>
      <c r="F2721" s="91" t="s">
        <v>6212</v>
      </c>
      <c r="G2721" s="40">
        <v>13165310998</v>
      </c>
    </row>
    <row r="2722" spans="1:7">
      <c r="A2722" s="18">
        <v>2720</v>
      </c>
      <c r="B2722" s="40" t="s">
        <v>5445</v>
      </c>
      <c r="C2722" s="90" t="s">
        <v>6213</v>
      </c>
      <c r="D2722" s="86" t="s">
        <v>209</v>
      </c>
      <c r="E2722" s="72">
        <v>0</v>
      </c>
      <c r="F2722" s="91" t="s">
        <v>6214</v>
      </c>
      <c r="G2722" s="40">
        <v>13280017387</v>
      </c>
    </row>
    <row r="2723" spans="1:7">
      <c r="A2723" s="18">
        <v>2721</v>
      </c>
      <c r="B2723" s="40" t="s">
        <v>5445</v>
      </c>
      <c r="C2723" s="90" t="s">
        <v>6215</v>
      </c>
      <c r="D2723" s="86" t="s">
        <v>209</v>
      </c>
      <c r="E2723" s="72">
        <v>0</v>
      </c>
      <c r="F2723" s="91" t="s">
        <v>6216</v>
      </c>
      <c r="G2723" s="40">
        <v>15552531047</v>
      </c>
    </row>
    <row r="2724" spans="1:7">
      <c r="A2724" s="18">
        <v>2722</v>
      </c>
      <c r="B2724" s="40" t="s">
        <v>5445</v>
      </c>
      <c r="C2724" s="92" t="s">
        <v>6217</v>
      </c>
      <c r="D2724" s="86" t="s">
        <v>209</v>
      </c>
      <c r="E2724" s="72">
        <v>0</v>
      </c>
      <c r="F2724" s="71" t="s">
        <v>6218</v>
      </c>
      <c r="G2724" s="40">
        <v>13276416909</v>
      </c>
    </row>
    <row r="2725" spans="1:7">
      <c r="A2725" s="18">
        <v>2723</v>
      </c>
      <c r="B2725" s="40" t="s">
        <v>5445</v>
      </c>
      <c r="C2725" s="92" t="s">
        <v>6219</v>
      </c>
      <c r="D2725" s="86" t="s">
        <v>209</v>
      </c>
      <c r="E2725" s="72">
        <v>0</v>
      </c>
      <c r="F2725" s="71" t="s">
        <v>6220</v>
      </c>
      <c r="G2725" s="40">
        <v>15805418151</v>
      </c>
    </row>
    <row r="2726" spans="1:7">
      <c r="A2726" s="18">
        <v>2724</v>
      </c>
      <c r="B2726" s="40" t="s">
        <v>5445</v>
      </c>
      <c r="C2726" s="92" t="s">
        <v>6221</v>
      </c>
      <c r="D2726" s="86" t="s">
        <v>209</v>
      </c>
      <c r="E2726" s="72">
        <v>0</v>
      </c>
      <c r="F2726" s="71" t="s">
        <v>6222</v>
      </c>
      <c r="G2726" s="40">
        <v>13173049959</v>
      </c>
    </row>
    <row r="2727" spans="1:7">
      <c r="A2727" s="18">
        <v>2725</v>
      </c>
      <c r="B2727" s="40" t="s">
        <v>5445</v>
      </c>
      <c r="C2727" s="92" t="s">
        <v>6223</v>
      </c>
      <c r="D2727" s="86" t="s">
        <v>209</v>
      </c>
      <c r="E2727" s="72">
        <v>0</v>
      </c>
      <c r="F2727" s="71" t="s">
        <v>6224</v>
      </c>
      <c r="G2727" s="40">
        <v>13655411689</v>
      </c>
    </row>
    <row r="2728" spans="1:7">
      <c r="A2728" s="18">
        <v>2726</v>
      </c>
      <c r="B2728" s="40" t="s">
        <v>5445</v>
      </c>
      <c r="C2728" s="92" t="s">
        <v>6225</v>
      </c>
      <c r="D2728" s="86" t="s">
        <v>209</v>
      </c>
      <c r="E2728" s="72">
        <v>0</v>
      </c>
      <c r="F2728" s="71" t="s">
        <v>6226</v>
      </c>
      <c r="G2728" s="40">
        <v>13969024923</v>
      </c>
    </row>
    <row r="2729" spans="1:7">
      <c r="A2729" s="18">
        <v>2727</v>
      </c>
      <c r="B2729" s="40" t="s">
        <v>5445</v>
      </c>
      <c r="C2729" s="92" t="s">
        <v>6227</v>
      </c>
      <c r="D2729" s="86" t="s">
        <v>209</v>
      </c>
      <c r="E2729" s="72">
        <v>0</v>
      </c>
      <c r="F2729" s="71" t="s">
        <v>6228</v>
      </c>
      <c r="G2729" s="40">
        <v>13864172431</v>
      </c>
    </row>
    <row r="2730" spans="1:7">
      <c r="A2730" s="18">
        <v>2728</v>
      </c>
      <c r="B2730" s="40" t="s">
        <v>5445</v>
      </c>
      <c r="C2730" s="92" t="s">
        <v>6229</v>
      </c>
      <c r="D2730" s="86" t="s">
        <v>209</v>
      </c>
      <c r="E2730" s="72">
        <v>0</v>
      </c>
      <c r="F2730" s="71" t="s">
        <v>6230</v>
      </c>
      <c r="G2730" s="40">
        <v>13964162202</v>
      </c>
    </row>
    <row r="2731" spans="1:7">
      <c r="A2731" s="18">
        <v>2729</v>
      </c>
      <c r="B2731" s="40" t="s">
        <v>5445</v>
      </c>
      <c r="C2731" s="92" t="s">
        <v>6231</v>
      </c>
      <c r="D2731" s="86" t="s">
        <v>209</v>
      </c>
      <c r="E2731" s="72">
        <v>0</v>
      </c>
      <c r="F2731" s="71" t="s">
        <v>6232</v>
      </c>
      <c r="G2731" s="40">
        <v>13884998040</v>
      </c>
    </row>
    <row r="2732" spans="1:7">
      <c r="A2732" s="18">
        <v>2730</v>
      </c>
      <c r="B2732" s="40" t="s">
        <v>5445</v>
      </c>
      <c r="C2732" s="92" t="s">
        <v>6233</v>
      </c>
      <c r="D2732" s="86" t="s">
        <v>209</v>
      </c>
      <c r="E2732" s="72">
        <v>0</v>
      </c>
      <c r="F2732" s="71" t="s">
        <v>5764</v>
      </c>
      <c r="G2732" s="40">
        <v>13864038442</v>
      </c>
    </row>
    <row r="2733" spans="1:7">
      <c r="A2733" s="18">
        <v>2731</v>
      </c>
      <c r="B2733" s="40" t="s">
        <v>5445</v>
      </c>
      <c r="C2733" s="92" t="s">
        <v>6234</v>
      </c>
      <c r="D2733" s="86" t="s">
        <v>209</v>
      </c>
      <c r="E2733" s="72">
        <v>0</v>
      </c>
      <c r="F2733" s="71" t="s">
        <v>6235</v>
      </c>
      <c r="G2733" s="40">
        <v>13066018520</v>
      </c>
    </row>
    <row r="2734" spans="1:7">
      <c r="A2734" s="18">
        <v>2732</v>
      </c>
      <c r="B2734" s="40" t="s">
        <v>5445</v>
      </c>
      <c r="C2734" s="92" t="s">
        <v>6236</v>
      </c>
      <c r="D2734" s="86" t="s">
        <v>209</v>
      </c>
      <c r="E2734" s="72">
        <v>0</v>
      </c>
      <c r="F2734" s="71" t="s">
        <v>6237</v>
      </c>
      <c r="G2734" s="40" t="s">
        <v>6238</v>
      </c>
    </row>
    <row r="2735" spans="1:7">
      <c r="A2735" s="18">
        <v>2733</v>
      </c>
      <c r="B2735" s="40" t="s">
        <v>5445</v>
      </c>
      <c r="C2735" s="92" t="s">
        <v>6239</v>
      </c>
      <c r="D2735" s="86" t="s">
        <v>209</v>
      </c>
      <c r="E2735" s="72">
        <v>0</v>
      </c>
      <c r="F2735" s="71" t="s">
        <v>6240</v>
      </c>
      <c r="G2735" s="40" t="s">
        <v>6241</v>
      </c>
    </row>
    <row r="2736" spans="1:7">
      <c r="A2736" s="18">
        <v>2734</v>
      </c>
      <c r="B2736" s="40" t="s">
        <v>5445</v>
      </c>
      <c r="C2736" s="92" t="s">
        <v>6242</v>
      </c>
      <c r="D2736" s="86" t="s">
        <v>209</v>
      </c>
      <c r="E2736" s="72">
        <v>0</v>
      </c>
      <c r="F2736" s="71" t="s">
        <v>6243</v>
      </c>
      <c r="G2736" s="40">
        <v>13553187648</v>
      </c>
    </row>
    <row r="2737" spans="1:7">
      <c r="A2737" s="18">
        <v>2735</v>
      </c>
      <c r="B2737" s="40" t="s">
        <v>5445</v>
      </c>
      <c r="C2737" s="92" t="s">
        <v>6244</v>
      </c>
      <c r="D2737" s="86" t="s">
        <v>209</v>
      </c>
      <c r="E2737" s="72">
        <v>0</v>
      </c>
      <c r="F2737" s="71" t="s">
        <v>6245</v>
      </c>
      <c r="G2737" s="40" t="s">
        <v>6246</v>
      </c>
    </row>
    <row r="2738" spans="1:7">
      <c r="A2738" s="18">
        <v>2736</v>
      </c>
      <c r="B2738" s="40" t="s">
        <v>5445</v>
      </c>
      <c r="C2738" s="92" t="s">
        <v>6247</v>
      </c>
      <c r="D2738" s="86" t="s">
        <v>209</v>
      </c>
      <c r="E2738" s="72">
        <v>0</v>
      </c>
      <c r="F2738" s="71" t="s">
        <v>6248</v>
      </c>
      <c r="G2738" s="40" t="s">
        <v>6249</v>
      </c>
    </row>
    <row r="2739" spans="1:7">
      <c r="A2739" s="18">
        <v>2737</v>
      </c>
      <c r="B2739" s="40" t="s">
        <v>5445</v>
      </c>
      <c r="C2739" s="92" t="s">
        <v>6250</v>
      </c>
      <c r="D2739" s="86" t="s">
        <v>209</v>
      </c>
      <c r="E2739" s="72">
        <v>0</v>
      </c>
      <c r="F2739" s="71" t="s">
        <v>6251</v>
      </c>
      <c r="G2739" s="40" t="s">
        <v>6252</v>
      </c>
    </row>
    <row r="2740" spans="1:7">
      <c r="A2740" s="18">
        <v>2738</v>
      </c>
      <c r="B2740" s="40" t="s">
        <v>5445</v>
      </c>
      <c r="C2740" s="93" t="s">
        <v>6253</v>
      </c>
      <c r="D2740" s="86" t="s">
        <v>209</v>
      </c>
      <c r="E2740" s="72">
        <v>0</v>
      </c>
      <c r="F2740" s="50" t="s">
        <v>6254</v>
      </c>
      <c r="G2740" s="40">
        <v>15621897038</v>
      </c>
    </row>
    <row r="2741" spans="1:7">
      <c r="A2741" s="18">
        <v>2739</v>
      </c>
      <c r="B2741" s="40" t="s">
        <v>5445</v>
      </c>
      <c r="C2741" s="93" t="s">
        <v>6255</v>
      </c>
      <c r="D2741" s="86" t="s">
        <v>209</v>
      </c>
      <c r="E2741" s="72">
        <v>0</v>
      </c>
      <c r="F2741" s="50" t="s">
        <v>6256</v>
      </c>
      <c r="G2741" s="40">
        <v>13181723539</v>
      </c>
    </row>
    <row r="2742" spans="1:7">
      <c r="A2742" s="18">
        <v>2740</v>
      </c>
      <c r="B2742" s="40" t="s">
        <v>5445</v>
      </c>
      <c r="C2742" s="92" t="s">
        <v>6257</v>
      </c>
      <c r="D2742" s="86" t="s">
        <v>209</v>
      </c>
      <c r="E2742" s="72">
        <v>0</v>
      </c>
      <c r="F2742" s="50" t="s">
        <v>6258</v>
      </c>
      <c r="G2742" s="40">
        <v>15698012069</v>
      </c>
    </row>
    <row r="2743" spans="1:7">
      <c r="A2743" s="18">
        <v>2741</v>
      </c>
      <c r="B2743" s="40" t="s">
        <v>5445</v>
      </c>
      <c r="C2743" s="92" t="s">
        <v>6259</v>
      </c>
      <c r="D2743" s="86" t="s">
        <v>209</v>
      </c>
      <c r="E2743" s="72">
        <v>0</v>
      </c>
      <c r="F2743" s="50" t="s">
        <v>6260</v>
      </c>
      <c r="G2743" s="87">
        <v>15098946567</v>
      </c>
    </row>
    <row r="2744" spans="1:7">
      <c r="A2744" s="18">
        <v>2742</v>
      </c>
      <c r="B2744" s="40" t="s">
        <v>5445</v>
      </c>
      <c r="C2744" s="92" t="s">
        <v>6261</v>
      </c>
      <c r="D2744" s="86" t="s">
        <v>209</v>
      </c>
      <c r="E2744" s="72">
        <v>0</v>
      </c>
      <c r="F2744" s="50" t="s">
        <v>6262</v>
      </c>
      <c r="G2744" s="40">
        <v>13589128382</v>
      </c>
    </row>
    <row r="2745" spans="1:7">
      <c r="A2745" s="18">
        <v>2743</v>
      </c>
      <c r="B2745" s="40" t="s">
        <v>5445</v>
      </c>
      <c r="C2745" s="92" t="s">
        <v>6263</v>
      </c>
      <c r="D2745" s="86" t="s">
        <v>209</v>
      </c>
      <c r="E2745" s="72">
        <v>0</v>
      </c>
      <c r="F2745" s="50" t="s">
        <v>6264</v>
      </c>
      <c r="G2745" s="40">
        <v>13954132357</v>
      </c>
    </row>
    <row r="2746" spans="1:7">
      <c r="A2746" s="18">
        <v>2744</v>
      </c>
      <c r="B2746" s="40" t="s">
        <v>5445</v>
      </c>
      <c r="C2746" s="92" t="s">
        <v>6265</v>
      </c>
      <c r="D2746" s="86" t="s">
        <v>209</v>
      </c>
      <c r="E2746" s="72">
        <v>0</v>
      </c>
      <c r="F2746" s="50" t="s">
        <v>6266</v>
      </c>
      <c r="G2746" s="40">
        <v>15562636878</v>
      </c>
    </row>
    <row r="2747" spans="1:7">
      <c r="A2747" s="18">
        <v>2745</v>
      </c>
      <c r="B2747" s="40" t="s">
        <v>5445</v>
      </c>
      <c r="C2747" s="92" t="s">
        <v>6267</v>
      </c>
      <c r="D2747" s="86" t="s">
        <v>209</v>
      </c>
      <c r="E2747" s="72">
        <v>0</v>
      </c>
      <c r="F2747" s="50" t="s">
        <v>6268</v>
      </c>
      <c r="G2747" s="40">
        <v>13678802657</v>
      </c>
    </row>
    <row r="2748" spans="1:7">
      <c r="A2748" s="18">
        <v>2746</v>
      </c>
      <c r="B2748" s="40" t="s">
        <v>5445</v>
      </c>
      <c r="C2748" s="93" t="s">
        <v>6269</v>
      </c>
      <c r="D2748" s="86" t="s">
        <v>209</v>
      </c>
      <c r="E2748" s="72">
        <v>0</v>
      </c>
      <c r="F2748" s="50" t="s">
        <v>6270</v>
      </c>
      <c r="G2748" s="40">
        <v>13805410649</v>
      </c>
    </row>
    <row r="2749" spans="1:7">
      <c r="A2749" s="18">
        <v>2747</v>
      </c>
      <c r="B2749" s="40" t="s">
        <v>5445</v>
      </c>
      <c r="C2749" s="93" t="s">
        <v>6271</v>
      </c>
      <c r="D2749" s="86" t="s">
        <v>209</v>
      </c>
      <c r="E2749" s="72">
        <v>0</v>
      </c>
      <c r="F2749" s="50" t="s">
        <v>6272</v>
      </c>
      <c r="G2749" s="40">
        <v>13884996748</v>
      </c>
    </row>
    <row r="2750" spans="1:7">
      <c r="A2750" s="18">
        <v>2748</v>
      </c>
      <c r="B2750" s="40" t="s">
        <v>5445</v>
      </c>
      <c r="C2750" s="92" t="s">
        <v>6273</v>
      </c>
      <c r="D2750" s="86" t="s">
        <v>209</v>
      </c>
      <c r="E2750" s="72">
        <v>0</v>
      </c>
      <c r="F2750" s="71" t="s">
        <v>6274</v>
      </c>
      <c r="G2750" s="40">
        <v>13290292567</v>
      </c>
    </row>
    <row r="2751" spans="1:7">
      <c r="A2751" s="18">
        <v>2749</v>
      </c>
      <c r="B2751" s="40" t="s">
        <v>5445</v>
      </c>
      <c r="C2751" s="92" t="s">
        <v>6275</v>
      </c>
      <c r="D2751" s="86" t="s">
        <v>209</v>
      </c>
      <c r="E2751" s="72">
        <v>0</v>
      </c>
      <c r="F2751" s="71" t="s">
        <v>6276</v>
      </c>
      <c r="G2751" s="40">
        <v>13006596818</v>
      </c>
    </row>
    <row r="2752" spans="1:7">
      <c r="A2752" s="18">
        <v>2750</v>
      </c>
      <c r="B2752" s="40" t="s">
        <v>5445</v>
      </c>
      <c r="C2752" s="92" t="s">
        <v>6277</v>
      </c>
      <c r="D2752" s="86" t="s">
        <v>209</v>
      </c>
      <c r="E2752" s="72">
        <v>0</v>
      </c>
      <c r="F2752" s="71" t="s">
        <v>6278</v>
      </c>
      <c r="G2752" s="40">
        <v>13255312868</v>
      </c>
    </row>
    <row r="2753" spans="1:7">
      <c r="A2753" s="18">
        <v>2751</v>
      </c>
      <c r="B2753" s="40" t="s">
        <v>5445</v>
      </c>
      <c r="C2753" s="92" t="s">
        <v>6279</v>
      </c>
      <c r="D2753" s="86" t="s">
        <v>209</v>
      </c>
      <c r="E2753" s="72">
        <v>0</v>
      </c>
      <c r="F2753" s="71" t="s">
        <v>6280</v>
      </c>
      <c r="G2753" s="40">
        <v>13245472059</v>
      </c>
    </row>
    <row r="2754" spans="1:7">
      <c r="A2754" s="18">
        <v>2752</v>
      </c>
      <c r="B2754" s="40" t="s">
        <v>5445</v>
      </c>
      <c r="C2754" s="92" t="s">
        <v>6281</v>
      </c>
      <c r="D2754" s="86" t="s">
        <v>209</v>
      </c>
      <c r="E2754" s="72">
        <v>0</v>
      </c>
      <c r="F2754" s="71" t="s">
        <v>6282</v>
      </c>
      <c r="G2754" s="40">
        <v>15820019483</v>
      </c>
    </row>
    <row r="2755" spans="1:7">
      <c r="A2755" s="18">
        <v>2753</v>
      </c>
      <c r="B2755" s="40" t="s">
        <v>5445</v>
      </c>
      <c r="C2755" s="93" t="s">
        <v>6283</v>
      </c>
      <c r="D2755" s="86" t="s">
        <v>209</v>
      </c>
      <c r="E2755" s="72">
        <v>0</v>
      </c>
      <c r="F2755" s="50" t="s">
        <v>6284</v>
      </c>
      <c r="G2755" s="24">
        <v>13853172687</v>
      </c>
    </row>
    <row r="2756" spans="1:7">
      <c r="A2756" s="18">
        <v>2754</v>
      </c>
      <c r="B2756" s="40" t="s">
        <v>5445</v>
      </c>
      <c r="C2756" s="93" t="s">
        <v>6285</v>
      </c>
      <c r="D2756" s="86" t="s">
        <v>209</v>
      </c>
      <c r="E2756" s="72">
        <v>0</v>
      </c>
      <c r="F2756" s="50" t="s">
        <v>6286</v>
      </c>
      <c r="G2756" s="24">
        <v>13705449800</v>
      </c>
    </row>
    <row r="2757" spans="1:7">
      <c r="A2757" s="18">
        <v>2755</v>
      </c>
      <c r="B2757" s="40" t="s">
        <v>5445</v>
      </c>
      <c r="C2757" s="93" t="s">
        <v>6287</v>
      </c>
      <c r="D2757" s="86" t="s">
        <v>209</v>
      </c>
      <c r="E2757" s="72">
        <v>0</v>
      </c>
      <c r="F2757" s="50" t="s">
        <v>6288</v>
      </c>
      <c r="G2757" s="24">
        <v>15665760919</v>
      </c>
    </row>
    <row r="2758" spans="1:7">
      <c r="A2758" s="18">
        <v>2756</v>
      </c>
      <c r="B2758" s="40" t="s">
        <v>5445</v>
      </c>
      <c r="C2758" s="93" t="s">
        <v>6289</v>
      </c>
      <c r="D2758" s="86" t="s">
        <v>209</v>
      </c>
      <c r="E2758" s="72">
        <v>0</v>
      </c>
      <c r="F2758" s="50" t="s">
        <v>6290</v>
      </c>
      <c r="G2758" s="24">
        <v>13188944618</v>
      </c>
    </row>
    <row r="2759" spans="1:7">
      <c r="A2759" s="18">
        <v>2757</v>
      </c>
      <c r="B2759" s="40" t="s">
        <v>5445</v>
      </c>
      <c r="C2759" s="93" t="s">
        <v>6291</v>
      </c>
      <c r="D2759" s="86" t="s">
        <v>209</v>
      </c>
      <c r="E2759" s="72">
        <v>0</v>
      </c>
      <c r="F2759" s="50" t="s">
        <v>6292</v>
      </c>
      <c r="G2759" s="24">
        <v>13287751159</v>
      </c>
    </row>
    <row r="2760" spans="1:7">
      <c r="A2760" s="18">
        <v>2758</v>
      </c>
      <c r="B2760" s="40" t="s">
        <v>5445</v>
      </c>
      <c r="C2760" s="93" t="s">
        <v>6293</v>
      </c>
      <c r="D2760" s="86" t="s">
        <v>209</v>
      </c>
      <c r="E2760" s="72">
        <v>0</v>
      </c>
      <c r="F2760" s="50" t="s">
        <v>6294</v>
      </c>
      <c r="G2760" s="24">
        <v>13964138445</v>
      </c>
    </row>
    <row r="2761" spans="1:7">
      <c r="A2761" s="18">
        <v>2759</v>
      </c>
      <c r="B2761" s="40" t="s">
        <v>5445</v>
      </c>
      <c r="C2761" s="93" t="s">
        <v>6295</v>
      </c>
      <c r="D2761" s="86" t="s">
        <v>209</v>
      </c>
      <c r="E2761" s="72">
        <v>0</v>
      </c>
      <c r="F2761" s="50" t="s">
        <v>6296</v>
      </c>
      <c r="G2761" s="24" t="s">
        <v>6297</v>
      </c>
    </row>
    <row r="2762" spans="1:7">
      <c r="A2762" s="18">
        <v>2760</v>
      </c>
      <c r="B2762" s="40" t="s">
        <v>5445</v>
      </c>
      <c r="C2762" s="93" t="s">
        <v>6298</v>
      </c>
      <c r="D2762" s="86" t="s">
        <v>209</v>
      </c>
      <c r="E2762" s="72">
        <v>0</v>
      </c>
      <c r="F2762" s="50" t="s">
        <v>6299</v>
      </c>
      <c r="G2762" s="24">
        <v>13969109207</v>
      </c>
    </row>
    <row r="2763" spans="1:7">
      <c r="A2763" s="18">
        <v>2761</v>
      </c>
      <c r="B2763" s="40" t="s">
        <v>5445</v>
      </c>
      <c r="C2763" s="93" t="s">
        <v>6300</v>
      </c>
      <c r="D2763" s="86" t="s">
        <v>209</v>
      </c>
      <c r="E2763" s="72">
        <v>0</v>
      </c>
      <c r="F2763" s="50" t="s">
        <v>6301</v>
      </c>
      <c r="G2763" s="24">
        <v>13405315298</v>
      </c>
    </row>
    <row r="2764" spans="1:7">
      <c r="A2764" s="18">
        <v>2762</v>
      </c>
      <c r="B2764" s="40" t="s">
        <v>5445</v>
      </c>
      <c r="C2764" s="93" t="s">
        <v>6302</v>
      </c>
      <c r="D2764" s="86" t="s">
        <v>209</v>
      </c>
      <c r="E2764" s="72">
        <v>0</v>
      </c>
      <c r="F2764" s="50" t="s">
        <v>5950</v>
      </c>
      <c r="G2764" s="24">
        <v>13864019086</v>
      </c>
    </row>
    <row r="2765" spans="1:7">
      <c r="A2765" s="18">
        <v>2763</v>
      </c>
      <c r="B2765" s="40" t="s">
        <v>5445</v>
      </c>
      <c r="C2765" s="93" t="s">
        <v>6303</v>
      </c>
      <c r="D2765" s="86" t="s">
        <v>209</v>
      </c>
      <c r="E2765" s="72">
        <v>0</v>
      </c>
      <c r="F2765" s="50" t="s">
        <v>6304</v>
      </c>
      <c r="G2765" s="24">
        <v>13287771697</v>
      </c>
    </row>
    <row r="2766" spans="1:7">
      <c r="A2766" s="18">
        <v>2764</v>
      </c>
      <c r="B2766" s="40" t="s">
        <v>5445</v>
      </c>
      <c r="C2766" s="93" t="s">
        <v>6305</v>
      </c>
      <c r="D2766" s="86" t="s">
        <v>209</v>
      </c>
      <c r="E2766" s="72">
        <v>0</v>
      </c>
      <c r="F2766" s="50" t="s">
        <v>6306</v>
      </c>
      <c r="G2766" s="24">
        <v>13954177727</v>
      </c>
    </row>
    <row r="2767" spans="1:7">
      <c r="A2767" s="18">
        <v>2765</v>
      </c>
      <c r="B2767" s="40" t="s">
        <v>5445</v>
      </c>
      <c r="C2767" s="93" t="s">
        <v>6307</v>
      </c>
      <c r="D2767" s="86" t="s">
        <v>209</v>
      </c>
      <c r="E2767" s="72">
        <v>0</v>
      </c>
      <c r="F2767" s="50" t="s">
        <v>6308</v>
      </c>
      <c r="G2767" s="24">
        <v>13953125136</v>
      </c>
    </row>
    <row r="2768" spans="1:7">
      <c r="A2768" s="18">
        <v>2766</v>
      </c>
      <c r="B2768" s="40" t="s">
        <v>5445</v>
      </c>
      <c r="C2768" s="94" t="s">
        <v>6309</v>
      </c>
      <c r="D2768" s="86" t="s">
        <v>209</v>
      </c>
      <c r="E2768" s="72">
        <v>0</v>
      </c>
      <c r="F2768" s="95" t="s">
        <v>6310</v>
      </c>
      <c r="G2768" s="96">
        <v>13287742286</v>
      </c>
    </row>
    <row r="2769" spans="1:7">
      <c r="A2769" s="18">
        <v>2767</v>
      </c>
      <c r="B2769" s="40" t="s">
        <v>5445</v>
      </c>
      <c r="C2769" s="93" t="s">
        <v>6311</v>
      </c>
      <c r="D2769" s="86" t="s">
        <v>209</v>
      </c>
      <c r="E2769" s="72">
        <v>0</v>
      </c>
      <c r="F2769" s="50" t="s">
        <v>6308</v>
      </c>
      <c r="G2769" s="24">
        <v>15552598169</v>
      </c>
    </row>
    <row r="2770" spans="1:7">
      <c r="A2770" s="18">
        <v>2768</v>
      </c>
      <c r="B2770" s="40" t="s">
        <v>5445</v>
      </c>
      <c r="C2770" s="97" t="s">
        <v>6312</v>
      </c>
      <c r="D2770" s="86" t="s">
        <v>209</v>
      </c>
      <c r="E2770" s="72">
        <v>0</v>
      </c>
      <c r="F2770" s="98" t="s">
        <v>6313</v>
      </c>
      <c r="G2770" s="99">
        <v>13864199506</v>
      </c>
    </row>
    <row r="2771" spans="1:7">
      <c r="A2771" s="18">
        <v>2769</v>
      </c>
      <c r="B2771" s="40" t="s">
        <v>5445</v>
      </c>
      <c r="C2771" s="100" t="s">
        <v>6314</v>
      </c>
      <c r="D2771" s="86" t="s">
        <v>209</v>
      </c>
      <c r="E2771" s="72">
        <v>0</v>
      </c>
      <c r="F2771" s="101" t="s">
        <v>6315</v>
      </c>
      <c r="G2771" s="99">
        <v>15864005823</v>
      </c>
    </row>
    <row r="2772" spans="1:7">
      <c r="A2772" s="18">
        <v>2770</v>
      </c>
      <c r="B2772" s="40" t="s">
        <v>5445</v>
      </c>
      <c r="C2772" s="100" t="s">
        <v>6316</v>
      </c>
      <c r="D2772" s="86" t="s">
        <v>209</v>
      </c>
      <c r="E2772" s="72">
        <v>0</v>
      </c>
      <c r="F2772" s="101" t="s">
        <v>6317</v>
      </c>
      <c r="G2772" s="99">
        <v>13954179058</v>
      </c>
    </row>
    <row r="2773" spans="1:7">
      <c r="A2773" s="18">
        <v>2771</v>
      </c>
      <c r="B2773" s="40" t="s">
        <v>5445</v>
      </c>
      <c r="C2773" s="100" t="s">
        <v>6318</v>
      </c>
      <c r="D2773" s="86" t="s">
        <v>209</v>
      </c>
      <c r="E2773" s="72">
        <v>0</v>
      </c>
      <c r="F2773" s="101" t="s">
        <v>6319</v>
      </c>
      <c r="G2773" s="99">
        <v>13969093302</v>
      </c>
    </row>
    <row r="2774" spans="1:7">
      <c r="A2774" s="18">
        <v>2772</v>
      </c>
      <c r="B2774" s="40" t="s">
        <v>5445</v>
      </c>
      <c r="C2774" s="102" t="s">
        <v>6320</v>
      </c>
      <c r="D2774" s="86" t="s">
        <v>209</v>
      </c>
      <c r="E2774" s="72">
        <v>0</v>
      </c>
      <c r="F2774" s="101" t="s">
        <v>6321</v>
      </c>
      <c r="G2774" s="99">
        <v>15169158675</v>
      </c>
    </row>
    <row r="2775" spans="1:7">
      <c r="A2775" s="18">
        <v>2773</v>
      </c>
      <c r="B2775" s="40" t="s">
        <v>5445</v>
      </c>
      <c r="C2775" s="92" t="s">
        <v>6322</v>
      </c>
      <c r="D2775" s="86" t="s">
        <v>209</v>
      </c>
      <c r="E2775" s="72">
        <v>0</v>
      </c>
      <c r="F2775" s="50" t="s">
        <v>6323</v>
      </c>
      <c r="G2775" s="40" t="s">
        <v>6324</v>
      </c>
    </row>
    <row r="2776" spans="1:7">
      <c r="A2776" s="18">
        <v>2774</v>
      </c>
      <c r="B2776" s="40" t="s">
        <v>5445</v>
      </c>
      <c r="C2776" s="92" t="s">
        <v>6325</v>
      </c>
      <c r="D2776" s="86" t="s">
        <v>209</v>
      </c>
      <c r="E2776" s="72">
        <v>0</v>
      </c>
      <c r="F2776" s="71" t="s">
        <v>5887</v>
      </c>
      <c r="G2776" s="40">
        <v>13256112526</v>
      </c>
    </row>
    <row r="2777" spans="1:7">
      <c r="A2777" s="18">
        <v>2775</v>
      </c>
      <c r="B2777" s="40" t="s">
        <v>5445</v>
      </c>
      <c r="C2777" s="92" t="s">
        <v>6326</v>
      </c>
      <c r="D2777" s="86" t="s">
        <v>209</v>
      </c>
      <c r="E2777" s="72">
        <v>0</v>
      </c>
      <c r="F2777" s="71" t="s">
        <v>6327</v>
      </c>
      <c r="G2777" s="40">
        <v>13793102974</v>
      </c>
    </row>
    <row r="2778" spans="1:7">
      <c r="A2778" s="18">
        <v>2776</v>
      </c>
      <c r="B2778" s="40" t="s">
        <v>5445</v>
      </c>
      <c r="C2778" s="92" t="s">
        <v>6328</v>
      </c>
      <c r="D2778" s="86" t="s">
        <v>209</v>
      </c>
      <c r="E2778" s="72">
        <v>0</v>
      </c>
      <c r="F2778" s="71" t="s">
        <v>6329</v>
      </c>
      <c r="G2778" s="40">
        <v>13205405781</v>
      </c>
    </row>
    <row r="2779" spans="1:7">
      <c r="A2779" s="18">
        <v>2777</v>
      </c>
      <c r="B2779" s="40" t="s">
        <v>5445</v>
      </c>
      <c r="C2779" s="92" t="s">
        <v>6330</v>
      </c>
      <c r="D2779" s="86" t="s">
        <v>209</v>
      </c>
      <c r="E2779" s="72">
        <v>0</v>
      </c>
      <c r="F2779" s="71" t="s">
        <v>6331</v>
      </c>
      <c r="G2779" s="40">
        <v>15315592868</v>
      </c>
    </row>
    <row r="2780" spans="1:7">
      <c r="A2780" s="18">
        <v>2778</v>
      </c>
      <c r="B2780" s="40" t="s">
        <v>5445</v>
      </c>
      <c r="C2780" s="92" t="s">
        <v>6332</v>
      </c>
      <c r="D2780" s="86" t="s">
        <v>209</v>
      </c>
      <c r="E2780" s="72">
        <v>0</v>
      </c>
      <c r="F2780" s="71" t="s">
        <v>6333</v>
      </c>
      <c r="G2780" s="40">
        <v>13075383363</v>
      </c>
    </row>
    <row r="2781" spans="1:7">
      <c r="A2781" s="18">
        <v>2779</v>
      </c>
      <c r="B2781" s="40" t="s">
        <v>5445</v>
      </c>
      <c r="C2781" s="92" t="s">
        <v>6334</v>
      </c>
      <c r="D2781" s="86" t="s">
        <v>209</v>
      </c>
      <c r="E2781" s="72">
        <v>0</v>
      </c>
      <c r="F2781" s="71" t="s">
        <v>6335</v>
      </c>
      <c r="G2781" s="40">
        <v>13964024069</v>
      </c>
    </row>
    <row r="2782" spans="1:7">
      <c r="A2782" s="18">
        <v>2780</v>
      </c>
      <c r="B2782" s="40" t="s">
        <v>5445</v>
      </c>
      <c r="C2782" s="92" t="s">
        <v>6336</v>
      </c>
      <c r="D2782" s="86" t="s">
        <v>209</v>
      </c>
      <c r="E2782" s="72">
        <v>0</v>
      </c>
      <c r="F2782" s="71" t="s">
        <v>6337</v>
      </c>
      <c r="G2782" s="40">
        <v>13012991659</v>
      </c>
    </row>
    <row r="2783" spans="1:7">
      <c r="A2783" s="18">
        <v>2781</v>
      </c>
      <c r="B2783" s="40" t="s">
        <v>5445</v>
      </c>
      <c r="C2783" s="92" t="s">
        <v>6338</v>
      </c>
      <c r="D2783" s="86" t="s">
        <v>209</v>
      </c>
      <c r="E2783" s="72">
        <v>0</v>
      </c>
      <c r="F2783" s="71" t="s">
        <v>6339</v>
      </c>
      <c r="G2783" s="40">
        <v>15615618809</v>
      </c>
    </row>
    <row r="2784" spans="1:7">
      <c r="A2784" s="18">
        <v>2782</v>
      </c>
      <c r="B2784" s="40" t="s">
        <v>5445</v>
      </c>
      <c r="C2784" s="92" t="s">
        <v>6340</v>
      </c>
      <c r="D2784" s="86" t="s">
        <v>209</v>
      </c>
      <c r="E2784" s="72">
        <v>0</v>
      </c>
      <c r="F2784" s="71" t="s">
        <v>6341</v>
      </c>
      <c r="G2784" s="40">
        <v>15098756291</v>
      </c>
    </row>
    <row r="2785" spans="1:7">
      <c r="A2785" s="18">
        <v>2783</v>
      </c>
      <c r="B2785" s="40" t="s">
        <v>5445</v>
      </c>
      <c r="C2785" s="92" t="s">
        <v>6342</v>
      </c>
      <c r="D2785" s="86" t="s">
        <v>209</v>
      </c>
      <c r="E2785" s="72">
        <v>0</v>
      </c>
      <c r="F2785" s="71" t="s">
        <v>6343</v>
      </c>
      <c r="G2785" s="40">
        <v>18615194288</v>
      </c>
    </row>
    <row r="2786" spans="1:7">
      <c r="A2786" s="18">
        <v>2784</v>
      </c>
      <c r="B2786" s="40" t="s">
        <v>5445</v>
      </c>
      <c r="C2786" s="92" t="s">
        <v>6344</v>
      </c>
      <c r="D2786" s="86" t="s">
        <v>209</v>
      </c>
      <c r="E2786" s="72">
        <v>0</v>
      </c>
      <c r="F2786" s="71" t="s">
        <v>6345</v>
      </c>
      <c r="G2786" s="40">
        <v>13969144959</v>
      </c>
    </row>
    <row r="2787" spans="1:7">
      <c r="A2787" s="18">
        <v>2785</v>
      </c>
      <c r="B2787" s="40" t="s">
        <v>5445</v>
      </c>
      <c r="C2787" s="92" t="s">
        <v>6346</v>
      </c>
      <c r="D2787" s="86" t="s">
        <v>209</v>
      </c>
      <c r="E2787" s="72">
        <v>0</v>
      </c>
      <c r="F2787" s="71" t="s">
        <v>6347</v>
      </c>
      <c r="G2787" s="40">
        <v>13969024891</v>
      </c>
    </row>
    <row r="2788" spans="1:7">
      <c r="A2788" s="18">
        <v>2786</v>
      </c>
      <c r="B2788" s="40" t="s">
        <v>5445</v>
      </c>
      <c r="C2788" s="92" t="s">
        <v>6348</v>
      </c>
      <c r="D2788" s="86" t="s">
        <v>209</v>
      </c>
      <c r="E2788" s="72">
        <v>0</v>
      </c>
      <c r="F2788" s="71" t="s">
        <v>5917</v>
      </c>
      <c r="G2788" s="40">
        <v>13220581956</v>
      </c>
    </row>
    <row r="2789" spans="1:7">
      <c r="A2789" s="18">
        <v>2787</v>
      </c>
      <c r="B2789" s="40" t="s">
        <v>5445</v>
      </c>
      <c r="C2789" s="92" t="s">
        <v>6349</v>
      </c>
      <c r="D2789" s="86" t="s">
        <v>209</v>
      </c>
      <c r="E2789" s="72">
        <v>0</v>
      </c>
      <c r="F2789" s="71" t="s">
        <v>6350</v>
      </c>
      <c r="G2789" s="40">
        <v>13031748676</v>
      </c>
    </row>
    <row r="2790" spans="1:7">
      <c r="A2790" s="18">
        <v>2788</v>
      </c>
      <c r="B2790" s="40" t="s">
        <v>5445</v>
      </c>
      <c r="C2790" s="92" t="s">
        <v>6351</v>
      </c>
      <c r="D2790" s="86" t="s">
        <v>209</v>
      </c>
      <c r="E2790" s="72">
        <v>0</v>
      </c>
      <c r="F2790" s="71" t="s">
        <v>6352</v>
      </c>
      <c r="G2790" s="40">
        <v>15098751868</v>
      </c>
    </row>
    <row r="2791" spans="1:7">
      <c r="A2791" s="18">
        <v>2789</v>
      </c>
      <c r="B2791" s="40" t="s">
        <v>5445</v>
      </c>
      <c r="C2791" s="92" t="s">
        <v>6353</v>
      </c>
      <c r="D2791" s="86" t="s">
        <v>209</v>
      </c>
      <c r="E2791" s="72">
        <v>0</v>
      </c>
      <c r="F2791" s="71" t="s">
        <v>6354</v>
      </c>
      <c r="G2791" s="40">
        <v>15066136869</v>
      </c>
    </row>
    <row r="2792" spans="1:7">
      <c r="A2792" s="18">
        <v>2790</v>
      </c>
      <c r="B2792" s="40" t="s">
        <v>5445</v>
      </c>
      <c r="C2792" s="92" t="s">
        <v>6355</v>
      </c>
      <c r="D2792" s="86" t="s">
        <v>209</v>
      </c>
      <c r="E2792" s="72">
        <v>0</v>
      </c>
      <c r="F2792" s="71" t="s">
        <v>6356</v>
      </c>
      <c r="G2792" s="40">
        <v>15165024988</v>
      </c>
    </row>
    <row r="2793" spans="1:7">
      <c r="A2793" s="18">
        <v>2791</v>
      </c>
      <c r="B2793" s="40" t="s">
        <v>5445</v>
      </c>
      <c r="C2793" s="92" t="s">
        <v>6357</v>
      </c>
      <c r="D2793" s="86" t="s">
        <v>209</v>
      </c>
      <c r="E2793" s="72">
        <v>0</v>
      </c>
      <c r="F2793" s="71" t="s">
        <v>6358</v>
      </c>
      <c r="G2793" s="40">
        <v>13573171497</v>
      </c>
    </row>
    <row r="2794" spans="1:7">
      <c r="A2794" s="18">
        <v>2792</v>
      </c>
      <c r="B2794" s="40" t="s">
        <v>5445</v>
      </c>
      <c r="C2794" s="92" t="s">
        <v>6359</v>
      </c>
      <c r="D2794" s="86" t="s">
        <v>209</v>
      </c>
      <c r="E2794" s="72">
        <v>0</v>
      </c>
      <c r="F2794" s="71" t="s">
        <v>6360</v>
      </c>
      <c r="G2794" s="40">
        <v>13969124896</v>
      </c>
    </row>
    <row r="2795" spans="1:7">
      <c r="A2795" s="18">
        <v>2793</v>
      </c>
      <c r="B2795" s="40" t="s">
        <v>5445</v>
      </c>
      <c r="C2795" s="92" t="s">
        <v>6361</v>
      </c>
      <c r="D2795" s="86" t="s">
        <v>209</v>
      </c>
      <c r="E2795" s="72">
        <v>0</v>
      </c>
      <c r="F2795" s="71" t="s">
        <v>6362</v>
      </c>
      <c r="G2795" s="40">
        <v>13573765876</v>
      </c>
    </row>
    <row r="2796" spans="1:7">
      <c r="A2796" s="18">
        <v>2794</v>
      </c>
      <c r="B2796" s="40" t="s">
        <v>5445</v>
      </c>
      <c r="C2796" s="92" t="s">
        <v>6363</v>
      </c>
      <c r="D2796" s="86" t="s">
        <v>209</v>
      </c>
      <c r="E2796" s="72">
        <v>0</v>
      </c>
      <c r="F2796" s="71" t="s">
        <v>6364</v>
      </c>
      <c r="G2796" s="40">
        <v>13954132077</v>
      </c>
    </row>
    <row r="2797" spans="1:7">
      <c r="A2797" s="18">
        <v>2795</v>
      </c>
      <c r="B2797" s="40" t="s">
        <v>5445</v>
      </c>
      <c r="C2797" s="92" t="s">
        <v>6365</v>
      </c>
      <c r="D2797" s="86" t="s">
        <v>209</v>
      </c>
      <c r="E2797" s="72">
        <v>0</v>
      </c>
      <c r="F2797" s="71" t="s">
        <v>6366</v>
      </c>
      <c r="G2797" s="40">
        <v>13954116920</v>
      </c>
    </row>
    <row r="2798" spans="1:7">
      <c r="A2798" s="18">
        <v>2796</v>
      </c>
      <c r="B2798" s="40" t="s">
        <v>5445</v>
      </c>
      <c r="C2798" s="92" t="s">
        <v>6367</v>
      </c>
      <c r="D2798" s="86" t="s">
        <v>209</v>
      </c>
      <c r="E2798" s="72">
        <v>0</v>
      </c>
      <c r="F2798" s="71" t="s">
        <v>5968</v>
      </c>
      <c r="G2798" s="40">
        <v>13791082299</v>
      </c>
    </row>
    <row r="2799" spans="1:7">
      <c r="A2799" s="18">
        <v>2797</v>
      </c>
      <c r="B2799" s="40" t="s">
        <v>5445</v>
      </c>
      <c r="C2799" s="92" t="s">
        <v>6368</v>
      </c>
      <c r="D2799" s="86" t="s">
        <v>209</v>
      </c>
      <c r="E2799" s="72">
        <v>0</v>
      </c>
      <c r="F2799" s="71" t="s">
        <v>6369</v>
      </c>
      <c r="G2799" s="40">
        <v>13854152177</v>
      </c>
    </row>
    <row r="2800" spans="1:7">
      <c r="A2800" s="18">
        <v>2798</v>
      </c>
      <c r="B2800" s="40" t="s">
        <v>5445</v>
      </c>
      <c r="C2800" s="92" t="s">
        <v>6370</v>
      </c>
      <c r="D2800" s="86" t="s">
        <v>209</v>
      </c>
      <c r="E2800" s="72">
        <v>0</v>
      </c>
      <c r="F2800" s="71" t="s">
        <v>6371</v>
      </c>
      <c r="G2800" s="40">
        <v>15508691809</v>
      </c>
    </row>
    <row r="2801" spans="1:7">
      <c r="A2801" s="18">
        <v>2799</v>
      </c>
      <c r="B2801" s="40" t="s">
        <v>5445</v>
      </c>
      <c r="C2801" s="92" t="s">
        <v>6372</v>
      </c>
      <c r="D2801" s="86" t="s">
        <v>209</v>
      </c>
      <c r="E2801" s="72">
        <v>0</v>
      </c>
      <c r="F2801" s="71" t="s">
        <v>6373</v>
      </c>
      <c r="G2801" s="40">
        <v>13583143158</v>
      </c>
    </row>
    <row r="2802" spans="1:7">
      <c r="A2802" s="18">
        <v>2800</v>
      </c>
      <c r="B2802" s="40" t="s">
        <v>5445</v>
      </c>
      <c r="C2802" s="92" t="s">
        <v>6374</v>
      </c>
      <c r="D2802" s="86" t="s">
        <v>209</v>
      </c>
      <c r="E2802" s="72">
        <v>0</v>
      </c>
      <c r="F2802" s="71" t="s">
        <v>6375</v>
      </c>
      <c r="G2802" s="40">
        <v>13075376562</v>
      </c>
    </row>
    <row r="2803" spans="1:7">
      <c r="A2803" s="18">
        <v>2801</v>
      </c>
      <c r="B2803" s="40" t="s">
        <v>5445</v>
      </c>
      <c r="C2803" s="92" t="s">
        <v>6376</v>
      </c>
      <c r="D2803" s="86" t="s">
        <v>209</v>
      </c>
      <c r="E2803" s="72">
        <v>0</v>
      </c>
      <c r="F2803" s="71" t="s">
        <v>6377</v>
      </c>
      <c r="G2803" s="40">
        <v>15098943743</v>
      </c>
    </row>
    <row r="2804" spans="1:7">
      <c r="A2804" s="18">
        <v>2802</v>
      </c>
      <c r="B2804" s="40" t="s">
        <v>5445</v>
      </c>
      <c r="C2804" s="92" t="s">
        <v>6378</v>
      </c>
      <c r="D2804" s="86" t="s">
        <v>209</v>
      </c>
      <c r="E2804" s="72">
        <v>0</v>
      </c>
      <c r="F2804" s="71" t="s">
        <v>6379</v>
      </c>
      <c r="G2804" s="40">
        <v>13864108358</v>
      </c>
    </row>
    <row r="2805" spans="1:7">
      <c r="A2805" s="18">
        <v>2803</v>
      </c>
      <c r="B2805" s="40" t="s">
        <v>5445</v>
      </c>
      <c r="C2805" s="103" t="s">
        <v>6380</v>
      </c>
      <c r="D2805" s="86" t="s">
        <v>209</v>
      </c>
      <c r="E2805" s="72">
        <v>0</v>
      </c>
      <c r="F2805" s="50" t="s">
        <v>6381</v>
      </c>
      <c r="G2805" s="40">
        <v>13791050213</v>
      </c>
    </row>
    <row r="2806" spans="1:7">
      <c r="A2806" s="18">
        <v>2804</v>
      </c>
      <c r="B2806" s="40" t="s">
        <v>5445</v>
      </c>
      <c r="C2806" s="103" t="s">
        <v>6382</v>
      </c>
      <c r="D2806" s="86" t="s">
        <v>209</v>
      </c>
      <c r="E2806" s="72">
        <v>0</v>
      </c>
      <c r="F2806" s="50" t="s">
        <v>6383</v>
      </c>
      <c r="G2806" s="40">
        <v>17865172599</v>
      </c>
    </row>
    <row r="2807" spans="1:7">
      <c r="A2807" s="18">
        <v>2805</v>
      </c>
      <c r="B2807" s="40" t="s">
        <v>5445</v>
      </c>
      <c r="C2807" s="103" t="s">
        <v>6384</v>
      </c>
      <c r="D2807" s="86" t="s">
        <v>209</v>
      </c>
      <c r="E2807" s="72">
        <v>0</v>
      </c>
      <c r="F2807" s="50" t="s">
        <v>6385</v>
      </c>
      <c r="G2807" s="40">
        <v>15866623804</v>
      </c>
    </row>
    <row r="2808" spans="1:7">
      <c r="A2808" s="18">
        <v>2806</v>
      </c>
      <c r="B2808" s="40" t="s">
        <v>5445</v>
      </c>
      <c r="C2808" s="103" t="s">
        <v>6386</v>
      </c>
      <c r="D2808" s="86" t="s">
        <v>209</v>
      </c>
      <c r="E2808" s="72">
        <v>0</v>
      </c>
      <c r="F2808" s="50" t="s">
        <v>6387</v>
      </c>
      <c r="G2808" s="40">
        <v>13064007434</v>
      </c>
    </row>
    <row r="2809" spans="1:7">
      <c r="A2809" s="18">
        <v>2807</v>
      </c>
      <c r="B2809" s="40" t="s">
        <v>5445</v>
      </c>
      <c r="C2809" s="103" t="s">
        <v>6388</v>
      </c>
      <c r="D2809" s="86" t="s">
        <v>209</v>
      </c>
      <c r="E2809" s="72">
        <v>0</v>
      </c>
      <c r="F2809" s="50" t="s">
        <v>6389</v>
      </c>
      <c r="G2809" s="40">
        <v>13465924763</v>
      </c>
    </row>
    <row r="2810" spans="1:7">
      <c r="A2810" s="18">
        <v>2808</v>
      </c>
      <c r="B2810" s="40" t="s">
        <v>5445</v>
      </c>
      <c r="C2810" s="103" t="s">
        <v>6390</v>
      </c>
      <c r="D2810" s="86" t="s">
        <v>209</v>
      </c>
      <c r="E2810" s="72">
        <v>0</v>
      </c>
      <c r="F2810" s="50" t="s">
        <v>6391</v>
      </c>
      <c r="G2810" s="40">
        <v>13361037329</v>
      </c>
    </row>
    <row r="2811" spans="1:7">
      <c r="A2811" s="18">
        <v>2809</v>
      </c>
      <c r="B2811" s="40" t="s">
        <v>5445</v>
      </c>
      <c r="C2811" s="103" t="s">
        <v>6392</v>
      </c>
      <c r="D2811" s="86" t="s">
        <v>209</v>
      </c>
      <c r="E2811" s="72">
        <v>0</v>
      </c>
      <c r="F2811" s="50" t="s">
        <v>6393</v>
      </c>
      <c r="G2811" s="24">
        <v>15552522701</v>
      </c>
    </row>
    <row r="2812" spans="1:7">
      <c r="A2812" s="18">
        <v>2810</v>
      </c>
      <c r="B2812" s="40" t="s">
        <v>5445</v>
      </c>
      <c r="C2812" s="103" t="s">
        <v>6394</v>
      </c>
      <c r="D2812" s="86" t="s">
        <v>209</v>
      </c>
      <c r="E2812" s="72">
        <v>0</v>
      </c>
      <c r="F2812" s="50" t="s">
        <v>6395</v>
      </c>
      <c r="G2812" s="40">
        <v>13082758188</v>
      </c>
    </row>
    <row r="2813" spans="1:7">
      <c r="A2813" s="18">
        <v>2811</v>
      </c>
      <c r="B2813" s="40" t="s">
        <v>5445</v>
      </c>
      <c r="C2813" s="103" t="s">
        <v>6396</v>
      </c>
      <c r="D2813" s="86" t="s">
        <v>209</v>
      </c>
      <c r="E2813" s="72">
        <v>0</v>
      </c>
      <c r="F2813" s="50" t="s">
        <v>6397</v>
      </c>
      <c r="G2813" s="40">
        <v>13625310981</v>
      </c>
    </row>
    <row r="2814" spans="1:7">
      <c r="A2814" s="18">
        <v>2812</v>
      </c>
      <c r="B2814" s="40" t="s">
        <v>5445</v>
      </c>
      <c r="C2814" s="103" t="s">
        <v>6398</v>
      </c>
      <c r="D2814" s="86" t="s">
        <v>209</v>
      </c>
      <c r="E2814" s="72">
        <v>0</v>
      </c>
      <c r="F2814" s="50" t="s">
        <v>6399</v>
      </c>
      <c r="G2814" s="40">
        <v>18560109511</v>
      </c>
    </row>
    <row r="2815" spans="1:7">
      <c r="A2815" s="18">
        <v>2813</v>
      </c>
      <c r="B2815" s="40" t="s">
        <v>5445</v>
      </c>
      <c r="C2815" s="103" t="s">
        <v>6400</v>
      </c>
      <c r="D2815" s="86" t="s">
        <v>209</v>
      </c>
      <c r="E2815" s="72">
        <v>0</v>
      </c>
      <c r="F2815" s="50" t="s">
        <v>6401</v>
      </c>
      <c r="G2815" s="40">
        <v>13869153598</v>
      </c>
    </row>
    <row r="2816" spans="1:7">
      <c r="A2816" s="18">
        <v>2814</v>
      </c>
      <c r="B2816" s="40" t="s">
        <v>5445</v>
      </c>
      <c r="C2816" s="103" t="s">
        <v>6402</v>
      </c>
      <c r="D2816" s="86" t="s">
        <v>209</v>
      </c>
      <c r="E2816" s="72">
        <v>0</v>
      </c>
      <c r="F2816" s="50" t="s">
        <v>6403</v>
      </c>
      <c r="G2816" s="40">
        <v>15505319848</v>
      </c>
    </row>
    <row r="2817" spans="1:7">
      <c r="A2817" s="18">
        <v>2815</v>
      </c>
      <c r="B2817" s="40" t="s">
        <v>5445</v>
      </c>
      <c r="C2817" s="103" t="s">
        <v>6404</v>
      </c>
      <c r="D2817" s="86" t="s">
        <v>209</v>
      </c>
      <c r="E2817" s="72">
        <v>0</v>
      </c>
      <c r="F2817" s="50" t="s">
        <v>6405</v>
      </c>
      <c r="G2817" s="40">
        <v>13964159155</v>
      </c>
    </row>
    <row r="2818" spans="1:7">
      <c r="A2818" s="18">
        <v>2816</v>
      </c>
      <c r="B2818" s="40" t="s">
        <v>5445</v>
      </c>
      <c r="C2818" s="103" t="s">
        <v>6406</v>
      </c>
      <c r="D2818" s="86" t="s">
        <v>209</v>
      </c>
      <c r="E2818" s="72">
        <v>0</v>
      </c>
      <c r="F2818" s="50" t="s">
        <v>6407</v>
      </c>
      <c r="G2818" s="40">
        <v>15098871086</v>
      </c>
    </row>
    <row r="2819" spans="1:7">
      <c r="A2819" s="18">
        <v>2817</v>
      </c>
      <c r="B2819" s="40" t="s">
        <v>5445</v>
      </c>
      <c r="C2819" s="103" t="s">
        <v>6408</v>
      </c>
      <c r="D2819" s="86" t="s">
        <v>209</v>
      </c>
      <c r="E2819" s="72">
        <v>0</v>
      </c>
      <c r="F2819" s="50" t="s">
        <v>6409</v>
      </c>
      <c r="G2819" s="40">
        <v>13153154195</v>
      </c>
    </row>
    <row r="2820" spans="1:7">
      <c r="A2820" s="18">
        <v>2818</v>
      </c>
      <c r="B2820" s="40" t="s">
        <v>5445</v>
      </c>
      <c r="C2820" s="103" t="s">
        <v>6410</v>
      </c>
      <c r="D2820" s="86" t="s">
        <v>209</v>
      </c>
      <c r="E2820" s="72">
        <v>0</v>
      </c>
      <c r="F2820" s="50" t="s">
        <v>6067</v>
      </c>
      <c r="G2820" s="40">
        <v>13969026965</v>
      </c>
    </row>
    <row r="2821" spans="1:7">
      <c r="A2821" s="18">
        <v>2819</v>
      </c>
      <c r="B2821" s="40" t="s">
        <v>5445</v>
      </c>
      <c r="C2821" s="104" t="s">
        <v>6411</v>
      </c>
      <c r="D2821" s="86" t="s">
        <v>209</v>
      </c>
      <c r="E2821" s="72">
        <v>0</v>
      </c>
      <c r="F2821" s="105" t="s">
        <v>6412</v>
      </c>
      <c r="G2821" s="106">
        <v>13645418678</v>
      </c>
    </row>
    <row r="2822" spans="1:7">
      <c r="A2822" s="18">
        <v>2820</v>
      </c>
      <c r="B2822" s="40" t="s">
        <v>5445</v>
      </c>
      <c r="C2822" s="104" t="s">
        <v>6413</v>
      </c>
      <c r="D2822" s="86" t="s">
        <v>209</v>
      </c>
      <c r="E2822" s="72">
        <v>0</v>
      </c>
      <c r="F2822" s="105" t="s">
        <v>6414</v>
      </c>
      <c r="G2822" s="106">
        <v>13210533477</v>
      </c>
    </row>
    <row r="2823" spans="1:7">
      <c r="A2823" s="18">
        <v>2821</v>
      </c>
      <c r="B2823" s="40" t="s">
        <v>5445</v>
      </c>
      <c r="C2823" s="104" t="s">
        <v>6415</v>
      </c>
      <c r="D2823" s="86" t="s">
        <v>209</v>
      </c>
      <c r="E2823" s="72">
        <v>0</v>
      </c>
      <c r="F2823" s="105" t="s">
        <v>6416</v>
      </c>
      <c r="G2823" s="106">
        <v>13065025087</v>
      </c>
    </row>
    <row r="2824" spans="1:7">
      <c r="A2824" s="18">
        <v>2822</v>
      </c>
      <c r="B2824" s="40" t="s">
        <v>5445</v>
      </c>
      <c r="C2824" s="104" t="s">
        <v>6417</v>
      </c>
      <c r="D2824" s="86" t="s">
        <v>209</v>
      </c>
      <c r="E2824" s="72">
        <v>0</v>
      </c>
      <c r="F2824" s="105" t="s">
        <v>6418</v>
      </c>
      <c r="G2824" s="106">
        <v>13176008298</v>
      </c>
    </row>
    <row r="2825" spans="1:7">
      <c r="A2825" s="18">
        <v>2823</v>
      </c>
      <c r="B2825" s="40" t="s">
        <v>5445</v>
      </c>
      <c r="C2825" s="104" t="s">
        <v>6419</v>
      </c>
      <c r="D2825" s="86" t="s">
        <v>209</v>
      </c>
      <c r="E2825" s="72">
        <v>0</v>
      </c>
      <c r="F2825" s="105" t="s">
        <v>6420</v>
      </c>
      <c r="G2825" s="106">
        <v>13964074433</v>
      </c>
    </row>
    <row r="2826" spans="1:7">
      <c r="A2826" s="18">
        <v>2824</v>
      </c>
      <c r="B2826" s="40" t="s">
        <v>5445</v>
      </c>
      <c r="C2826" s="104" t="s">
        <v>6421</v>
      </c>
      <c r="D2826" s="86" t="s">
        <v>209</v>
      </c>
      <c r="E2826" s="72">
        <v>0</v>
      </c>
      <c r="F2826" s="105" t="s">
        <v>6422</v>
      </c>
      <c r="G2826" s="106">
        <v>18654929135</v>
      </c>
    </row>
    <row r="2827" spans="1:7">
      <c r="A2827" s="18">
        <v>2825</v>
      </c>
      <c r="B2827" s="40" t="s">
        <v>5445</v>
      </c>
      <c r="C2827" s="104" t="s">
        <v>6423</v>
      </c>
      <c r="D2827" s="86" t="s">
        <v>209</v>
      </c>
      <c r="E2827" s="72">
        <v>0</v>
      </c>
      <c r="F2827" s="105" t="s">
        <v>6424</v>
      </c>
      <c r="G2827" s="106">
        <v>13954115987</v>
      </c>
    </row>
    <row r="2828" spans="1:7">
      <c r="A2828" s="18">
        <v>2826</v>
      </c>
      <c r="B2828" s="40" t="s">
        <v>5445</v>
      </c>
      <c r="C2828" s="92" t="s">
        <v>6425</v>
      </c>
      <c r="D2828" s="86" t="s">
        <v>209</v>
      </c>
      <c r="E2828" s="72">
        <v>0</v>
      </c>
      <c r="F2828" s="71" t="s">
        <v>6425</v>
      </c>
      <c r="G2828" s="40">
        <v>13793148128</v>
      </c>
    </row>
    <row r="2829" spans="1:7">
      <c r="A2829" s="18">
        <v>2827</v>
      </c>
      <c r="B2829" s="40" t="s">
        <v>5445</v>
      </c>
      <c r="C2829" s="92" t="s">
        <v>6426</v>
      </c>
      <c r="D2829" s="86" t="s">
        <v>209</v>
      </c>
      <c r="E2829" s="72">
        <v>0</v>
      </c>
      <c r="F2829" s="71" t="s">
        <v>6427</v>
      </c>
      <c r="G2829" s="40">
        <v>13156404818</v>
      </c>
    </row>
    <row r="2830" spans="1:7">
      <c r="A2830" s="18">
        <v>2828</v>
      </c>
      <c r="B2830" s="40" t="s">
        <v>5445</v>
      </c>
      <c r="C2830" s="92" t="s">
        <v>6428</v>
      </c>
      <c r="D2830" s="86" t="s">
        <v>209</v>
      </c>
      <c r="E2830" s="72">
        <v>0</v>
      </c>
      <c r="F2830" s="71" t="s">
        <v>6429</v>
      </c>
      <c r="G2830" s="40">
        <v>15552503812</v>
      </c>
    </row>
    <row r="2831" spans="1:7">
      <c r="A2831" s="18">
        <v>2829</v>
      </c>
      <c r="B2831" s="40" t="s">
        <v>5445</v>
      </c>
      <c r="C2831" s="92" t="s">
        <v>6430</v>
      </c>
      <c r="D2831" s="86" t="s">
        <v>209</v>
      </c>
      <c r="E2831" s="72">
        <v>0</v>
      </c>
      <c r="F2831" s="71" t="s">
        <v>6431</v>
      </c>
      <c r="G2831" s="40">
        <v>13954108262</v>
      </c>
    </row>
    <row r="2832" spans="1:7">
      <c r="A2832" s="18">
        <v>2830</v>
      </c>
      <c r="B2832" s="40" t="s">
        <v>5445</v>
      </c>
      <c r="C2832" s="92" t="s">
        <v>6432</v>
      </c>
      <c r="D2832" s="86" t="s">
        <v>209</v>
      </c>
      <c r="E2832" s="72">
        <v>0</v>
      </c>
      <c r="F2832" s="71" t="s">
        <v>6433</v>
      </c>
      <c r="G2832" s="40">
        <v>13791126909</v>
      </c>
    </row>
    <row r="2833" spans="1:7">
      <c r="A2833" s="18">
        <v>2831</v>
      </c>
      <c r="B2833" s="40" t="s">
        <v>5445</v>
      </c>
      <c r="C2833" s="92" t="s">
        <v>6434</v>
      </c>
      <c r="D2833" s="86" t="s">
        <v>209</v>
      </c>
      <c r="E2833" s="72">
        <v>0</v>
      </c>
      <c r="F2833" s="71" t="s">
        <v>6435</v>
      </c>
      <c r="G2833" s="40">
        <v>13964143448</v>
      </c>
    </row>
    <row r="2834" spans="1:7">
      <c r="A2834" s="18">
        <v>2832</v>
      </c>
      <c r="B2834" s="40" t="s">
        <v>5445</v>
      </c>
      <c r="C2834" s="107" t="s">
        <v>6436</v>
      </c>
      <c r="D2834" s="86" t="s">
        <v>209</v>
      </c>
      <c r="E2834" s="72">
        <v>0</v>
      </c>
      <c r="F2834" s="71" t="s">
        <v>6437</v>
      </c>
      <c r="G2834" s="108">
        <v>13793191276</v>
      </c>
    </row>
    <row r="2835" ht="20" customHeight="1" spans="1:15">
      <c r="A2835" s="18">
        <v>2833</v>
      </c>
      <c r="B2835" s="16" t="s">
        <v>6438</v>
      </c>
      <c r="C2835" s="16" t="s">
        <v>6439</v>
      </c>
      <c r="D2835" s="16" t="s">
        <v>10</v>
      </c>
      <c r="E2835" s="16">
        <v>0</v>
      </c>
      <c r="F2835" s="16" t="s">
        <v>6440</v>
      </c>
      <c r="G2835" s="19">
        <v>18660810419</v>
      </c>
      <c r="H2835" s="109"/>
      <c r="I2835" s="110"/>
      <c r="J2835" s="110"/>
      <c r="K2835"/>
      <c r="L2835"/>
      <c r="M2835"/>
      <c r="N2835"/>
      <c r="O2835"/>
    </row>
    <row r="2836" ht="20" customHeight="1" spans="1:15">
      <c r="A2836" s="18">
        <v>2834</v>
      </c>
      <c r="B2836" s="16" t="s">
        <v>6438</v>
      </c>
      <c r="C2836" s="16" t="s">
        <v>6441</v>
      </c>
      <c r="D2836" s="16" t="s">
        <v>10</v>
      </c>
      <c r="E2836" s="16">
        <v>0</v>
      </c>
      <c r="F2836" s="16" t="s">
        <v>6442</v>
      </c>
      <c r="G2836" s="19" t="s">
        <v>6443</v>
      </c>
      <c r="H2836" s="109"/>
      <c r="I2836" s="110"/>
      <c r="J2836" s="110"/>
      <c r="K2836"/>
      <c r="L2836"/>
      <c r="M2836"/>
      <c r="N2836"/>
      <c r="O2836"/>
    </row>
    <row r="2837" ht="20" customHeight="1" spans="1:15">
      <c r="A2837" s="18">
        <v>2835</v>
      </c>
      <c r="B2837" s="16" t="s">
        <v>6438</v>
      </c>
      <c r="C2837" s="16" t="s">
        <v>6444</v>
      </c>
      <c r="D2837" s="16" t="s">
        <v>10</v>
      </c>
      <c r="E2837" s="16">
        <v>0</v>
      </c>
      <c r="F2837" s="16" t="s">
        <v>6445</v>
      </c>
      <c r="G2837" s="19" t="s">
        <v>6446</v>
      </c>
      <c r="H2837" s="109"/>
      <c r="I2837" s="110"/>
      <c r="J2837" s="110"/>
      <c r="K2837"/>
      <c r="L2837"/>
      <c r="M2837"/>
      <c r="N2837"/>
      <c r="O2837"/>
    </row>
    <row r="2838" ht="20" customHeight="1" spans="1:15">
      <c r="A2838" s="18">
        <v>2836</v>
      </c>
      <c r="B2838" s="16" t="s">
        <v>6438</v>
      </c>
      <c r="C2838" s="16" t="s">
        <v>6447</v>
      </c>
      <c r="D2838" s="16" t="s">
        <v>10</v>
      </c>
      <c r="E2838" s="16">
        <v>10</v>
      </c>
      <c r="F2838" s="16" t="s">
        <v>6448</v>
      </c>
      <c r="G2838" s="19" t="s">
        <v>6449</v>
      </c>
      <c r="H2838" s="109"/>
      <c r="I2838" s="110"/>
      <c r="J2838" s="110"/>
      <c r="K2838"/>
      <c r="L2838"/>
      <c r="M2838"/>
      <c r="N2838"/>
      <c r="O2838"/>
    </row>
    <row r="2839" ht="20" customHeight="1" spans="1:15">
      <c r="A2839" s="18">
        <v>2837</v>
      </c>
      <c r="B2839" s="16" t="s">
        <v>6438</v>
      </c>
      <c r="C2839" s="16" t="s">
        <v>6450</v>
      </c>
      <c r="D2839" s="16" t="s">
        <v>10</v>
      </c>
      <c r="E2839" s="16">
        <v>0</v>
      </c>
      <c r="F2839" s="16" t="s">
        <v>6451</v>
      </c>
      <c r="G2839" s="19" t="s">
        <v>6452</v>
      </c>
      <c r="H2839" s="109"/>
      <c r="I2839" s="110"/>
      <c r="J2839" s="110"/>
      <c r="K2839"/>
      <c r="L2839"/>
      <c r="M2839"/>
      <c r="N2839"/>
      <c r="O2839"/>
    </row>
    <row r="2840" ht="20" customHeight="1" spans="1:15">
      <c r="A2840" s="18">
        <v>2838</v>
      </c>
      <c r="B2840" s="16" t="s">
        <v>6438</v>
      </c>
      <c r="C2840" s="16" t="s">
        <v>6453</v>
      </c>
      <c r="D2840" s="16" t="s">
        <v>10</v>
      </c>
      <c r="E2840" s="16">
        <v>0</v>
      </c>
      <c r="F2840" s="16" t="s">
        <v>6454</v>
      </c>
      <c r="G2840" s="19" t="s">
        <v>6452</v>
      </c>
      <c r="H2840" s="109"/>
      <c r="I2840" s="110"/>
      <c r="J2840" s="110"/>
      <c r="K2840"/>
      <c r="L2840"/>
      <c r="M2840"/>
      <c r="N2840"/>
      <c r="O2840"/>
    </row>
    <row r="2841" ht="20" customHeight="1" spans="1:15">
      <c r="A2841" s="18">
        <v>2839</v>
      </c>
      <c r="B2841" s="16" t="s">
        <v>6438</v>
      </c>
      <c r="C2841" s="16" t="s">
        <v>6455</v>
      </c>
      <c r="D2841" s="16" t="s">
        <v>10</v>
      </c>
      <c r="E2841" s="16">
        <v>0</v>
      </c>
      <c r="F2841" s="16" t="s">
        <v>6456</v>
      </c>
      <c r="G2841" s="19" t="s">
        <v>6452</v>
      </c>
      <c r="H2841" s="109"/>
      <c r="I2841" s="110"/>
      <c r="J2841" s="110"/>
      <c r="K2841"/>
      <c r="L2841"/>
      <c r="M2841"/>
      <c r="N2841"/>
      <c r="O2841"/>
    </row>
    <row r="2842" ht="20" customHeight="1" spans="1:15">
      <c r="A2842" s="18">
        <v>2840</v>
      </c>
      <c r="B2842" s="16" t="s">
        <v>6438</v>
      </c>
      <c r="C2842" s="16" t="s">
        <v>6457</v>
      </c>
      <c r="D2842" s="16" t="s">
        <v>10</v>
      </c>
      <c r="E2842" s="16">
        <v>0</v>
      </c>
      <c r="F2842" s="16" t="s">
        <v>6458</v>
      </c>
      <c r="G2842" s="19" t="s">
        <v>6452</v>
      </c>
      <c r="H2842" s="109"/>
      <c r="I2842" s="110"/>
      <c r="J2842" s="110"/>
      <c r="K2842"/>
      <c r="L2842"/>
      <c r="M2842"/>
      <c r="N2842"/>
      <c r="O2842"/>
    </row>
    <row r="2843" ht="20" customHeight="1" spans="1:15">
      <c r="A2843" s="18">
        <v>2841</v>
      </c>
      <c r="B2843" s="16" t="s">
        <v>6438</v>
      </c>
      <c r="C2843" s="16" t="s">
        <v>6459</v>
      </c>
      <c r="D2843" s="16" t="s">
        <v>10</v>
      </c>
      <c r="E2843" s="16">
        <v>0</v>
      </c>
      <c r="F2843" s="16" t="s">
        <v>6460</v>
      </c>
      <c r="G2843" s="19" t="s">
        <v>6452</v>
      </c>
      <c r="H2843" s="109"/>
      <c r="I2843" s="110"/>
      <c r="J2843" s="110"/>
      <c r="K2843"/>
      <c r="L2843"/>
      <c r="M2843"/>
      <c r="N2843"/>
      <c r="O2843"/>
    </row>
    <row r="2844" ht="20" customHeight="1" spans="1:15">
      <c r="A2844" s="18">
        <v>2842</v>
      </c>
      <c r="B2844" s="16" t="s">
        <v>6438</v>
      </c>
      <c r="C2844" s="16" t="s">
        <v>6461</v>
      </c>
      <c r="D2844" s="16" t="s">
        <v>10</v>
      </c>
      <c r="E2844" s="16">
        <v>0</v>
      </c>
      <c r="F2844" s="16" t="s">
        <v>6462</v>
      </c>
      <c r="G2844" s="19" t="s">
        <v>6452</v>
      </c>
      <c r="H2844" s="109"/>
      <c r="I2844" s="110"/>
      <c r="J2844" s="110"/>
      <c r="K2844"/>
      <c r="L2844"/>
      <c r="M2844"/>
      <c r="N2844"/>
      <c r="O2844"/>
    </row>
    <row r="2845" ht="20" customHeight="1" spans="1:15">
      <c r="A2845" s="18">
        <v>2843</v>
      </c>
      <c r="B2845" s="16" t="s">
        <v>6438</v>
      </c>
      <c r="C2845" s="16" t="s">
        <v>6463</v>
      </c>
      <c r="D2845" s="16" t="s">
        <v>10</v>
      </c>
      <c r="E2845" s="16">
        <v>0</v>
      </c>
      <c r="F2845" s="16" t="s">
        <v>6464</v>
      </c>
      <c r="G2845" s="19" t="s">
        <v>6452</v>
      </c>
      <c r="H2845" s="109"/>
      <c r="I2845" s="110"/>
      <c r="J2845" s="110"/>
      <c r="K2845"/>
      <c r="L2845"/>
      <c r="M2845"/>
      <c r="N2845"/>
      <c r="O2845"/>
    </row>
    <row r="2846" ht="20" customHeight="1" spans="1:15">
      <c r="A2846" s="18">
        <v>2844</v>
      </c>
      <c r="B2846" s="16" t="s">
        <v>6438</v>
      </c>
      <c r="C2846" s="16" t="s">
        <v>6465</v>
      </c>
      <c r="D2846" s="16" t="s">
        <v>10</v>
      </c>
      <c r="E2846" s="16">
        <v>0</v>
      </c>
      <c r="F2846" s="16" t="s">
        <v>6466</v>
      </c>
      <c r="G2846" s="19" t="s">
        <v>6452</v>
      </c>
      <c r="H2846" s="109"/>
      <c r="I2846" s="110"/>
      <c r="J2846" s="110"/>
      <c r="K2846"/>
      <c r="L2846"/>
      <c r="M2846"/>
      <c r="N2846"/>
      <c r="O2846"/>
    </row>
    <row r="2847" ht="20" customHeight="1" spans="1:15">
      <c r="A2847" s="18">
        <v>2845</v>
      </c>
      <c r="B2847" s="16" t="s">
        <v>6438</v>
      </c>
      <c r="C2847" s="16" t="s">
        <v>6467</v>
      </c>
      <c r="D2847" s="16" t="s">
        <v>10</v>
      </c>
      <c r="E2847" s="16">
        <v>0</v>
      </c>
      <c r="F2847" s="16" t="s">
        <v>6468</v>
      </c>
      <c r="G2847" s="19" t="s">
        <v>6452</v>
      </c>
      <c r="H2847" s="109"/>
      <c r="I2847" s="110"/>
      <c r="J2847" s="110"/>
      <c r="K2847"/>
      <c r="L2847"/>
      <c r="M2847"/>
      <c r="N2847"/>
      <c r="O2847"/>
    </row>
    <row r="2848" ht="20" customHeight="1" spans="1:15">
      <c r="A2848" s="18">
        <v>2846</v>
      </c>
      <c r="B2848" s="16" t="s">
        <v>6438</v>
      </c>
      <c r="C2848" s="16" t="s">
        <v>6469</v>
      </c>
      <c r="D2848" s="16" t="s">
        <v>10</v>
      </c>
      <c r="E2848" s="16">
        <v>0</v>
      </c>
      <c r="F2848" s="16" t="s">
        <v>6470</v>
      </c>
      <c r="G2848" s="19" t="s">
        <v>6452</v>
      </c>
      <c r="H2848" s="109"/>
      <c r="I2848" s="110"/>
      <c r="J2848" s="110"/>
      <c r="K2848"/>
      <c r="L2848"/>
      <c r="M2848"/>
      <c r="N2848"/>
      <c r="O2848"/>
    </row>
    <row r="2849" ht="20" customHeight="1" spans="1:15">
      <c r="A2849" s="18">
        <v>2847</v>
      </c>
      <c r="B2849" s="16" t="s">
        <v>6438</v>
      </c>
      <c r="C2849" s="16" t="s">
        <v>6471</v>
      </c>
      <c r="D2849" s="16" t="s">
        <v>10</v>
      </c>
      <c r="E2849" s="16">
        <v>0</v>
      </c>
      <c r="F2849" s="16" t="s">
        <v>6472</v>
      </c>
      <c r="G2849" s="19" t="s">
        <v>6452</v>
      </c>
      <c r="H2849" s="109"/>
      <c r="I2849" s="110"/>
      <c r="J2849" s="110"/>
      <c r="K2849"/>
      <c r="L2849"/>
      <c r="M2849"/>
      <c r="N2849"/>
      <c r="O2849"/>
    </row>
    <row r="2850" ht="20" customHeight="1" spans="1:15">
      <c r="A2850" s="18">
        <v>2848</v>
      </c>
      <c r="B2850" s="16" t="s">
        <v>6438</v>
      </c>
      <c r="C2850" s="16" t="s">
        <v>6473</v>
      </c>
      <c r="D2850" s="16" t="s">
        <v>10</v>
      </c>
      <c r="E2850" s="16">
        <v>0</v>
      </c>
      <c r="F2850" s="16" t="s">
        <v>6474</v>
      </c>
      <c r="G2850" s="19" t="s">
        <v>6452</v>
      </c>
      <c r="H2850" s="109"/>
      <c r="I2850" s="110"/>
      <c r="J2850" s="110"/>
      <c r="K2850"/>
      <c r="L2850"/>
      <c r="M2850"/>
      <c r="N2850"/>
      <c r="O2850"/>
    </row>
    <row r="2851" ht="20" customHeight="1" spans="1:15">
      <c r="A2851" s="18">
        <v>2849</v>
      </c>
      <c r="B2851" s="16" t="s">
        <v>6438</v>
      </c>
      <c r="C2851" s="16" t="s">
        <v>6475</v>
      </c>
      <c r="D2851" s="16" t="s">
        <v>10</v>
      </c>
      <c r="E2851" s="16">
        <v>0</v>
      </c>
      <c r="F2851" s="16" t="s">
        <v>6476</v>
      </c>
      <c r="G2851" s="19" t="s">
        <v>6452</v>
      </c>
      <c r="H2851" s="109"/>
      <c r="I2851" s="110"/>
      <c r="J2851" s="110"/>
      <c r="K2851"/>
      <c r="L2851"/>
      <c r="M2851"/>
      <c r="N2851"/>
      <c r="O2851"/>
    </row>
    <row r="2852" ht="20" customHeight="1" spans="1:15">
      <c r="A2852" s="18">
        <v>2850</v>
      </c>
      <c r="B2852" s="16" t="s">
        <v>6438</v>
      </c>
      <c r="C2852" s="16" t="s">
        <v>6477</v>
      </c>
      <c r="D2852" s="16" t="s">
        <v>10</v>
      </c>
      <c r="E2852" s="16">
        <v>0</v>
      </c>
      <c r="F2852" s="16" t="s">
        <v>6478</v>
      </c>
      <c r="G2852" s="19" t="s">
        <v>6452</v>
      </c>
      <c r="H2852" s="109"/>
      <c r="I2852" s="110"/>
      <c r="J2852" s="110"/>
      <c r="K2852"/>
      <c r="L2852"/>
      <c r="M2852"/>
      <c r="N2852"/>
      <c r="O2852"/>
    </row>
    <row r="2853" ht="20" customHeight="1" spans="1:15">
      <c r="A2853" s="18">
        <v>2851</v>
      </c>
      <c r="B2853" s="16" t="s">
        <v>6438</v>
      </c>
      <c r="C2853" s="16" t="s">
        <v>6479</v>
      </c>
      <c r="D2853" s="16" t="s">
        <v>10</v>
      </c>
      <c r="E2853" s="16">
        <v>0</v>
      </c>
      <c r="F2853" s="16" t="s">
        <v>6480</v>
      </c>
      <c r="G2853" s="19" t="s">
        <v>6452</v>
      </c>
      <c r="H2853" s="110"/>
      <c r="I2853" s="110"/>
      <c r="J2853" s="110"/>
      <c r="K2853"/>
      <c r="L2853"/>
      <c r="M2853"/>
      <c r="N2853"/>
      <c r="O2853"/>
    </row>
    <row r="2854" ht="20" customHeight="1" spans="1:15">
      <c r="A2854" s="18">
        <v>2852</v>
      </c>
      <c r="B2854" s="16" t="s">
        <v>6438</v>
      </c>
      <c r="C2854" s="16" t="s">
        <v>6481</v>
      </c>
      <c r="D2854" s="16" t="s">
        <v>10</v>
      </c>
      <c r="E2854" s="16">
        <v>0</v>
      </c>
      <c r="F2854" s="16" t="s">
        <v>6482</v>
      </c>
      <c r="G2854" s="19" t="s">
        <v>6452</v>
      </c>
      <c r="H2854" s="110"/>
      <c r="I2854" s="110"/>
      <c r="J2854" s="110"/>
      <c r="K2854"/>
      <c r="L2854"/>
      <c r="M2854"/>
      <c r="N2854"/>
      <c r="O2854"/>
    </row>
    <row r="2855" ht="20" customHeight="1" spans="1:15">
      <c r="A2855" s="18">
        <v>2853</v>
      </c>
      <c r="B2855" s="16" t="s">
        <v>6438</v>
      </c>
      <c r="C2855" s="16" t="s">
        <v>6483</v>
      </c>
      <c r="D2855" s="16" t="s">
        <v>10</v>
      </c>
      <c r="E2855" s="16">
        <v>0</v>
      </c>
      <c r="F2855" s="16" t="s">
        <v>6484</v>
      </c>
      <c r="G2855" s="19" t="s">
        <v>6452</v>
      </c>
      <c r="H2855" s="110"/>
      <c r="I2855" s="110"/>
      <c r="J2855" s="110"/>
      <c r="K2855"/>
      <c r="L2855"/>
      <c r="M2855"/>
      <c r="N2855"/>
      <c r="O2855"/>
    </row>
    <row r="2856" ht="20" customHeight="1" spans="1:15">
      <c r="A2856" s="18">
        <v>2854</v>
      </c>
      <c r="B2856" s="16" t="s">
        <v>6438</v>
      </c>
      <c r="C2856" s="16" t="s">
        <v>6485</v>
      </c>
      <c r="D2856" s="16" t="s">
        <v>10</v>
      </c>
      <c r="E2856" s="16">
        <v>0</v>
      </c>
      <c r="F2856" s="16" t="s">
        <v>6486</v>
      </c>
      <c r="G2856" s="19" t="s">
        <v>6452</v>
      </c>
      <c r="H2856" s="110"/>
      <c r="I2856" s="110"/>
      <c r="J2856" s="110"/>
      <c r="K2856"/>
      <c r="L2856"/>
      <c r="M2856"/>
      <c r="N2856"/>
      <c r="O2856"/>
    </row>
    <row r="2857" ht="20" customHeight="1" spans="1:15">
      <c r="A2857" s="18">
        <v>2855</v>
      </c>
      <c r="B2857" s="16" t="s">
        <v>6438</v>
      </c>
      <c r="C2857" s="16" t="s">
        <v>6487</v>
      </c>
      <c r="D2857" s="16" t="s">
        <v>10</v>
      </c>
      <c r="E2857" s="16">
        <v>0</v>
      </c>
      <c r="F2857" s="16" t="s">
        <v>6488</v>
      </c>
      <c r="G2857" s="19" t="s">
        <v>6452</v>
      </c>
      <c r="H2857" s="110"/>
      <c r="I2857" s="110"/>
      <c r="J2857" s="110"/>
      <c r="K2857"/>
      <c r="L2857"/>
      <c r="M2857"/>
      <c r="N2857"/>
      <c r="O2857"/>
    </row>
    <row r="2858" ht="20" customHeight="1" spans="1:15">
      <c r="A2858" s="18">
        <v>2856</v>
      </c>
      <c r="B2858" s="16" t="s">
        <v>6438</v>
      </c>
      <c r="C2858" s="16" t="s">
        <v>6489</v>
      </c>
      <c r="D2858" s="16" t="s">
        <v>10</v>
      </c>
      <c r="E2858" s="16">
        <v>0</v>
      </c>
      <c r="F2858" s="16" t="s">
        <v>6490</v>
      </c>
      <c r="G2858" s="19" t="s">
        <v>6452</v>
      </c>
      <c r="H2858" s="110"/>
      <c r="I2858" s="110"/>
      <c r="J2858" s="110"/>
      <c r="K2858"/>
      <c r="L2858"/>
      <c r="M2858"/>
      <c r="N2858"/>
      <c r="O2858"/>
    </row>
    <row r="2859" ht="20" customHeight="1" spans="1:15">
      <c r="A2859" s="18">
        <v>2857</v>
      </c>
      <c r="B2859" s="16" t="s">
        <v>6438</v>
      </c>
      <c r="C2859" s="16" t="s">
        <v>6491</v>
      </c>
      <c r="D2859" s="16" t="s">
        <v>10</v>
      </c>
      <c r="E2859" s="16">
        <v>0</v>
      </c>
      <c r="F2859" s="16" t="s">
        <v>6492</v>
      </c>
      <c r="G2859" s="19" t="s">
        <v>6452</v>
      </c>
      <c r="H2859" s="110"/>
      <c r="I2859" s="110"/>
      <c r="J2859" s="110"/>
      <c r="K2859"/>
      <c r="L2859"/>
      <c r="M2859"/>
      <c r="N2859"/>
      <c r="O2859"/>
    </row>
    <row r="2860" ht="20" customHeight="1" spans="1:15">
      <c r="A2860" s="18">
        <v>2858</v>
      </c>
      <c r="B2860" s="16" t="s">
        <v>6438</v>
      </c>
      <c r="C2860" s="16" t="s">
        <v>6493</v>
      </c>
      <c r="D2860" s="16" t="s">
        <v>10</v>
      </c>
      <c r="E2860" s="16">
        <v>0</v>
      </c>
      <c r="F2860" s="16" t="s">
        <v>6494</v>
      </c>
      <c r="G2860" s="19" t="s">
        <v>6452</v>
      </c>
      <c r="H2860" s="110"/>
      <c r="I2860" s="110"/>
      <c r="J2860" s="110"/>
      <c r="K2860"/>
      <c r="L2860"/>
      <c r="M2860"/>
      <c r="N2860"/>
      <c r="O2860"/>
    </row>
    <row r="2861" ht="20" customHeight="1" spans="1:15">
      <c r="A2861" s="18">
        <v>2859</v>
      </c>
      <c r="B2861" s="16" t="s">
        <v>6438</v>
      </c>
      <c r="C2861" s="16" t="s">
        <v>6495</v>
      </c>
      <c r="D2861" s="16" t="s">
        <v>10</v>
      </c>
      <c r="E2861" s="16">
        <v>0</v>
      </c>
      <c r="F2861" s="16" t="s">
        <v>6496</v>
      </c>
      <c r="G2861" s="19" t="s">
        <v>6452</v>
      </c>
      <c r="H2861" s="110"/>
      <c r="I2861" s="110"/>
      <c r="J2861" s="110"/>
      <c r="K2861"/>
      <c r="L2861"/>
      <c r="M2861"/>
      <c r="N2861"/>
      <c r="O2861"/>
    </row>
    <row r="2862" ht="20" customHeight="1" spans="1:15">
      <c r="A2862" s="18">
        <v>2860</v>
      </c>
      <c r="B2862" s="16" t="s">
        <v>6438</v>
      </c>
      <c r="C2862" s="16" t="s">
        <v>6497</v>
      </c>
      <c r="D2862" s="16" t="s">
        <v>10</v>
      </c>
      <c r="E2862" s="16">
        <v>0</v>
      </c>
      <c r="F2862" s="16" t="s">
        <v>6498</v>
      </c>
      <c r="G2862" s="19" t="s">
        <v>6452</v>
      </c>
      <c r="H2862" s="110"/>
      <c r="I2862" s="110"/>
      <c r="J2862" s="110"/>
      <c r="K2862"/>
      <c r="L2862"/>
      <c r="M2862"/>
      <c r="N2862"/>
      <c r="O2862"/>
    </row>
    <row r="2863" ht="20" customHeight="1" spans="1:15">
      <c r="A2863" s="18">
        <v>2861</v>
      </c>
      <c r="B2863" s="16" t="s">
        <v>6438</v>
      </c>
      <c r="C2863" s="16" t="s">
        <v>6499</v>
      </c>
      <c r="D2863" s="16" t="s">
        <v>10</v>
      </c>
      <c r="E2863" s="16">
        <v>0</v>
      </c>
      <c r="F2863" s="16" t="s">
        <v>6500</v>
      </c>
      <c r="G2863" s="19" t="s">
        <v>6452</v>
      </c>
      <c r="H2863" s="110"/>
      <c r="I2863" s="110"/>
      <c r="J2863" s="110"/>
      <c r="K2863"/>
      <c r="L2863"/>
      <c r="M2863"/>
      <c r="N2863"/>
      <c r="O2863"/>
    </row>
    <row r="2864" ht="20" customHeight="1" spans="1:15">
      <c r="A2864" s="18">
        <v>2862</v>
      </c>
      <c r="B2864" s="16" t="s">
        <v>6438</v>
      </c>
      <c r="C2864" s="16" t="s">
        <v>6501</v>
      </c>
      <c r="D2864" s="16" t="s">
        <v>10</v>
      </c>
      <c r="E2864" s="16">
        <v>0</v>
      </c>
      <c r="F2864" s="16" t="s">
        <v>6502</v>
      </c>
      <c r="G2864" s="19" t="s">
        <v>6452</v>
      </c>
      <c r="H2864" s="110"/>
      <c r="I2864" s="110"/>
      <c r="J2864" s="110"/>
      <c r="K2864"/>
      <c r="L2864"/>
      <c r="M2864"/>
      <c r="N2864"/>
      <c r="O2864"/>
    </row>
    <row r="2865" ht="20" customHeight="1" spans="1:15">
      <c r="A2865" s="18">
        <v>2863</v>
      </c>
      <c r="B2865" s="16" t="s">
        <v>6438</v>
      </c>
      <c r="C2865" s="16" t="s">
        <v>6503</v>
      </c>
      <c r="D2865" s="16" t="s">
        <v>10</v>
      </c>
      <c r="E2865" s="16">
        <v>0</v>
      </c>
      <c r="F2865" s="16" t="s">
        <v>6504</v>
      </c>
      <c r="G2865" s="19" t="s">
        <v>6452</v>
      </c>
      <c r="H2865" s="110"/>
      <c r="I2865" s="110"/>
      <c r="J2865" s="110"/>
      <c r="K2865"/>
      <c r="L2865"/>
      <c r="M2865"/>
      <c r="N2865"/>
      <c r="O2865"/>
    </row>
    <row r="2866" ht="20" customHeight="1" spans="1:15">
      <c r="A2866" s="18">
        <v>2864</v>
      </c>
      <c r="B2866" s="16" t="s">
        <v>6438</v>
      </c>
      <c r="C2866" s="16" t="s">
        <v>6505</v>
      </c>
      <c r="D2866" s="16" t="s">
        <v>10</v>
      </c>
      <c r="E2866" s="16">
        <v>0</v>
      </c>
      <c r="F2866" s="16" t="s">
        <v>6506</v>
      </c>
      <c r="G2866" s="19" t="s">
        <v>6452</v>
      </c>
      <c r="H2866" s="110"/>
      <c r="I2866" s="110"/>
      <c r="J2866" s="110"/>
      <c r="K2866"/>
      <c r="L2866"/>
      <c r="M2866"/>
      <c r="N2866"/>
      <c r="O2866"/>
    </row>
    <row r="2867" ht="20" customHeight="1" spans="1:15">
      <c r="A2867" s="18">
        <v>2865</v>
      </c>
      <c r="B2867" s="16" t="s">
        <v>6438</v>
      </c>
      <c r="C2867" s="16" t="s">
        <v>6507</v>
      </c>
      <c r="D2867" s="16" t="s">
        <v>10</v>
      </c>
      <c r="E2867" s="16">
        <v>0</v>
      </c>
      <c r="F2867" s="16" t="s">
        <v>6508</v>
      </c>
      <c r="G2867" s="19" t="s">
        <v>6452</v>
      </c>
      <c r="H2867" s="110"/>
      <c r="I2867" s="110"/>
      <c r="J2867" s="110"/>
      <c r="K2867"/>
      <c r="L2867"/>
      <c r="M2867"/>
      <c r="N2867"/>
      <c r="O2867"/>
    </row>
    <row r="2868" ht="20" customHeight="1" spans="1:15">
      <c r="A2868" s="18">
        <v>2866</v>
      </c>
      <c r="B2868" s="16" t="s">
        <v>6438</v>
      </c>
      <c r="C2868" s="16" t="s">
        <v>6509</v>
      </c>
      <c r="D2868" s="16" t="s">
        <v>10</v>
      </c>
      <c r="E2868" s="16">
        <v>0</v>
      </c>
      <c r="F2868" s="16" t="s">
        <v>6510</v>
      </c>
      <c r="G2868" s="19" t="s">
        <v>6452</v>
      </c>
      <c r="H2868" s="110"/>
      <c r="I2868" s="110"/>
      <c r="J2868" s="110"/>
      <c r="K2868"/>
      <c r="L2868"/>
      <c r="M2868"/>
      <c r="N2868"/>
      <c r="O2868"/>
    </row>
    <row r="2869" ht="20" customHeight="1" spans="1:15">
      <c r="A2869" s="18">
        <v>2867</v>
      </c>
      <c r="B2869" s="16" t="s">
        <v>6438</v>
      </c>
      <c r="C2869" s="16" t="s">
        <v>6511</v>
      </c>
      <c r="D2869" s="16" t="s">
        <v>10</v>
      </c>
      <c r="E2869" s="16">
        <v>0</v>
      </c>
      <c r="F2869" s="16" t="s">
        <v>6512</v>
      </c>
      <c r="G2869" s="19" t="s">
        <v>6452</v>
      </c>
      <c r="H2869" s="110"/>
      <c r="I2869" s="110"/>
      <c r="J2869" s="110"/>
      <c r="K2869"/>
      <c r="L2869"/>
      <c r="M2869"/>
      <c r="N2869"/>
      <c r="O2869"/>
    </row>
    <row r="2870" ht="20" customHeight="1" spans="1:15">
      <c r="A2870" s="18">
        <v>2868</v>
      </c>
      <c r="B2870" s="16" t="s">
        <v>6438</v>
      </c>
      <c r="C2870" s="16" t="s">
        <v>6513</v>
      </c>
      <c r="D2870" s="16" t="s">
        <v>10</v>
      </c>
      <c r="E2870" s="16">
        <v>0</v>
      </c>
      <c r="F2870" s="16" t="s">
        <v>6514</v>
      </c>
      <c r="G2870" s="19" t="s">
        <v>6452</v>
      </c>
      <c r="H2870" s="110"/>
      <c r="I2870" s="110"/>
      <c r="J2870" s="110"/>
      <c r="K2870"/>
      <c r="L2870"/>
      <c r="M2870"/>
      <c r="N2870"/>
      <c r="O2870"/>
    </row>
    <row r="2871" ht="20" customHeight="1" spans="1:15">
      <c r="A2871" s="18">
        <v>2869</v>
      </c>
      <c r="B2871" s="16" t="s">
        <v>6438</v>
      </c>
      <c r="C2871" s="16" t="s">
        <v>6515</v>
      </c>
      <c r="D2871" s="16" t="s">
        <v>10</v>
      </c>
      <c r="E2871" s="16">
        <v>0</v>
      </c>
      <c r="F2871" s="16" t="s">
        <v>6516</v>
      </c>
      <c r="G2871" s="19" t="s">
        <v>6452</v>
      </c>
      <c r="H2871" s="110"/>
      <c r="I2871" s="110"/>
      <c r="J2871" s="110"/>
      <c r="K2871"/>
      <c r="L2871"/>
      <c r="M2871"/>
      <c r="N2871"/>
      <c r="O2871"/>
    </row>
    <row r="2872" ht="20" customHeight="1" spans="1:15">
      <c r="A2872" s="18">
        <v>2870</v>
      </c>
      <c r="B2872" s="16" t="s">
        <v>6438</v>
      </c>
      <c r="C2872" s="16" t="s">
        <v>6517</v>
      </c>
      <c r="D2872" s="16" t="s">
        <v>10</v>
      </c>
      <c r="E2872" s="16">
        <v>0</v>
      </c>
      <c r="F2872" s="16" t="s">
        <v>6518</v>
      </c>
      <c r="G2872" s="19" t="s">
        <v>6452</v>
      </c>
      <c r="H2872" s="110"/>
      <c r="I2872" s="110"/>
      <c r="J2872" s="110"/>
      <c r="K2872"/>
      <c r="L2872"/>
      <c r="M2872"/>
      <c r="N2872"/>
      <c r="O2872"/>
    </row>
    <row r="2873" ht="20" customHeight="1" spans="1:15">
      <c r="A2873" s="18">
        <v>2871</v>
      </c>
      <c r="B2873" s="16" t="s">
        <v>6438</v>
      </c>
      <c r="C2873" s="16" t="s">
        <v>6519</v>
      </c>
      <c r="D2873" s="16" t="s">
        <v>10</v>
      </c>
      <c r="E2873" s="16">
        <v>0</v>
      </c>
      <c r="F2873" s="16" t="s">
        <v>6520</v>
      </c>
      <c r="G2873" s="19" t="s">
        <v>6452</v>
      </c>
      <c r="H2873" s="110"/>
      <c r="I2873" s="110"/>
      <c r="J2873" s="110"/>
      <c r="K2873"/>
      <c r="L2873"/>
      <c r="M2873"/>
      <c r="N2873"/>
      <c r="O2873"/>
    </row>
    <row r="2874" ht="20" customHeight="1" spans="1:15">
      <c r="A2874" s="18">
        <v>2872</v>
      </c>
      <c r="B2874" s="16" t="s">
        <v>6438</v>
      </c>
      <c r="C2874" s="16" t="s">
        <v>6521</v>
      </c>
      <c r="D2874" s="16" t="s">
        <v>10</v>
      </c>
      <c r="E2874" s="16">
        <v>0</v>
      </c>
      <c r="F2874" s="16" t="s">
        <v>6522</v>
      </c>
      <c r="G2874" s="19" t="s">
        <v>6452</v>
      </c>
      <c r="H2874" s="110"/>
      <c r="I2874" s="110"/>
      <c r="J2874" s="110"/>
      <c r="K2874"/>
      <c r="L2874"/>
      <c r="M2874"/>
      <c r="N2874"/>
      <c r="O2874"/>
    </row>
    <row r="2875" ht="20" customHeight="1" spans="1:15">
      <c r="A2875" s="18">
        <v>2873</v>
      </c>
      <c r="B2875" s="16" t="s">
        <v>6438</v>
      </c>
      <c r="C2875" s="16" t="s">
        <v>6523</v>
      </c>
      <c r="D2875" s="16" t="s">
        <v>10</v>
      </c>
      <c r="E2875" s="16">
        <v>0</v>
      </c>
      <c r="F2875" s="16" t="s">
        <v>6524</v>
      </c>
      <c r="G2875" s="19" t="s">
        <v>6452</v>
      </c>
      <c r="H2875" s="110"/>
      <c r="I2875" s="110"/>
      <c r="J2875" s="110"/>
      <c r="K2875"/>
      <c r="L2875"/>
      <c r="M2875"/>
      <c r="N2875"/>
      <c r="O2875"/>
    </row>
    <row r="2876" ht="20" customHeight="1" spans="1:15">
      <c r="A2876" s="18">
        <v>2874</v>
      </c>
      <c r="B2876" s="16" t="s">
        <v>6438</v>
      </c>
      <c r="C2876" s="16" t="s">
        <v>6525</v>
      </c>
      <c r="D2876" s="16" t="s">
        <v>10</v>
      </c>
      <c r="E2876" s="16">
        <v>0</v>
      </c>
      <c r="F2876" s="16" t="s">
        <v>6526</v>
      </c>
      <c r="G2876" s="19" t="s">
        <v>6452</v>
      </c>
      <c r="H2876" s="110"/>
      <c r="I2876" s="110"/>
      <c r="J2876" s="110"/>
      <c r="K2876"/>
      <c r="L2876"/>
      <c r="M2876"/>
      <c r="N2876"/>
      <c r="O2876"/>
    </row>
    <row r="2877" ht="20" customHeight="1" spans="1:15">
      <c r="A2877" s="18">
        <v>2875</v>
      </c>
      <c r="B2877" s="16" t="s">
        <v>6438</v>
      </c>
      <c r="C2877" s="16" t="s">
        <v>6527</v>
      </c>
      <c r="D2877" s="16" t="s">
        <v>10</v>
      </c>
      <c r="E2877" s="16">
        <v>0</v>
      </c>
      <c r="F2877" s="16" t="s">
        <v>6528</v>
      </c>
      <c r="G2877" s="19" t="s">
        <v>6452</v>
      </c>
      <c r="H2877" s="110"/>
      <c r="I2877" s="110"/>
      <c r="J2877" s="110"/>
      <c r="K2877"/>
      <c r="L2877"/>
      <c r="M2877"/>
      <c r="N2877"/>
      <c r="O2877"/>
    </row>
    <row r="2878" ht="20" customHeight="1" spans="1:15">
      <c r="A2878" s="18">
        <v>2876</v>
      </c>
      <c r="B2878" s="16" t="s">
        <v>6438</v>
      </c>
      <c r="C2878" s="16" t="s">
        <v>6529</v>
      </c>
      <c r="D2878" s="16" t="s">
        <v>10</v>
      </c>
      <c r="E2878" s="16">
        <v>0</v>
      </c>
      <c r="F2878" s="16" t="s">
        <v>6530</v>
      </c>
      <c r="G2878" s="19" t="s">
        <v>6452</v>
      </c>
      <c r="H2878" s="110"/>
      <c r="I2878" s="110"/>
      <c r="J2878" s="110"/>
      <c r="K2878"/>
      <c r="L2878"/>
      <c r="M2878"/>
      <c r="N2878"/>
      <c r="O2878"/>
    </row>
    <row r="2879" ht="20" customHeight="1" spans="1:15">
      <c r="A2879" s="18">
        <v>2877</v>
      </c>
      <c r="B2879" s="16" t="s">
        <v>6438</v>
      </c>
      <c r="C2879" s="16" t="s">
        <v>6531</v>
      </c>
      <c r="D2879" s="16" t="s">
        <v>10</v>
      </c>
      <c r="E2879" s="16">
        <v>0</v>
      </c>
      <c r="F2879" s="16" t="s">
        <v>6532</v>
      </c>
      <c r="G2879" s="19" t="s">
        <v>6452</v>
      </c>
      <c r="H2879" s="110"/>
      <c r="I2879" s="110"/>
      <c r="J2879" s="110"/>
      <c r="K2879"/>
      <c r="L2879"/>
      <c r="M2879"/>
      <c r="N2879"/>
      <c r="O2879"/>
    </row>
    <row r="2880" ht="20" customHeight="1" spans="1:15">
      <c r="A2880" s="18">
        <v>2878</v>
      </c>
      <c r="B2880" s="16" t="s">
        <v>6438</v>
      </c>
      <c r="C2880" s="16" t="s">
        <v>6533</v>
      </c>
      <c r="D2880" s="16" t="s">
        <v>10</v>
      </c>
      <c r="E2880" s="16">
        <v>0</v>
      </c>
      <c r="F2880" s="16" t="s">
        <v>6534</v>
      </c>
      <c r="G2880" s="19" t="s">
        <v>6452</v>
      </c>
      <c r="H2880" s="110"/>
      <c r="I2880" s="110"/>
      <c r="J2880" s="110"/>
      <c r="K2880"/>
      <c r="L2880"/>
      <c r="M2880"/>
      <c r="N2880"/>
      <c r="O2880"/>
    </row>
    <row r="2881" ht="20" customHeight="1" spans="1:15">
      <c r="A2881" s="18">
        <v>2879</v>
      </c>
      <c r="B2881" s="16" t="s">
        <v>6438</v>
      </c>
      <c r="C2881" s="16" t="s">
        <v>6535</v>
      </c>
      <c r="D2881" s="16" t="s">
        <v>10</v>
      </c>
      <c r="E2881" s="16">
        <v>0</v>
      </c>
      <c r="F2881" s="16" t="s">
        <v>6536</v>
      </c>
      <c r="G2881" s="19" t="s">
        <v>6452</v>
      </c>
      <c r="H2881" s="110"/>
      <c r="I2881" s="110"/>
      <c r="J2881" s="110"/>
      <c r="K2881"/>
      <c r="L2881"/>
      <c r="M2881"/>
      <c r="N2881"/>
      <c r="O2881"/>
    </row>
    <row r="2882" ht="20" customHeight="1" spans="1:15">
      <c r="A2882" s="18">
        <v>2880</v>
      </c>
      <c r="B2882" s="16" t="s">
        <v>6438</v>
      </c>
      <c r="C2882" s="16" t="s">
        <v>6537</v>
      </c>
      <c r="D2882" s="16" t="s">
        <v>10</v>
      </c>
      <c r="E2882" s="16">
        <v>0</v>
      </c>
      <c r="F2882" s="16" t="s">
        <v>6538</v>
      </c>
      <c r="G2882" s="19" t="s">
        <v>6452</v>
      </c>
      <c r="H2882" s="110"/>
      <c r="I2882" s="110"/>
      <c r="J2882" s="110"/>
      <c r="K2882"/>
      <c r="L2882"/>
      <c r="M2882"/>
      <c r="N2882"/>
      <c r="O2882"/>
    </row>
    <row r="2883" ht="20" customHeight="1" spans="1:15">
      <c r="A2883" s="18">
        <v>2881</v>
      </c>
      <c r="B2883" s="16" t="s">
        <v>6438</v>
      </c>
      <c r="C2883" s="16" t="s">
        <v>6539</v>
      </c>
      <c r="D2883" s="16" t="s">
        <v>10</v>
      </c>
      <c r="E2883" s="16">
        <v>0</v>
      </c>
      <c r="F2883" s="16" t="s">
        <v>6540</v>
      </c>
      <c r="G2883" s="19" t="s">
        <v>6452</v>
      </c>
      <c r="H2883" s="110"/>
      <c r="I2883" s="110"/>
      <c r="J2883" s="110"/>
      <c r="K2883"/>
      <c r="L2883"/>
      <c r="M2883"/>
      <c r="N2883"/>
      <c r="O2883"/>
    </row>
    <row r="2884" ht="20" customHeight="1" spans="1:15">
      <c r="A2884" s="18">
        <v>2882</v>
      </c>
      <c r="B2884" s="16" t="s">
        <v>6438</v>
      </c>
      <c r="C2884" s="16" t="s">
        <v>6541</v>
      </c>
      <c r="D2884" s="16" t="s">
        <v>10</v>
      </c>
      <c r="E2884" s="16">
        <v>0</v>
      </c>
      <c r="F2884" s="16" t="s">
        <v>6542</v>
      </c>
      <c r="G2884" s="19">
        <v>18660152931</v>
      </c>
      <c r="H2884" s="110"/>
      <c r="I2884" s="110"/>
      <c r="J2884" s="110"/>
      <c r="K2884"/>
      <c r="L2884"/>
      <c r="M2884"/>
      <c r="N2884"/>
      <c r="O2884"/>
    </row>
    <row r="2885" ht="20" customHeight="1" spans="1:15">
      <c r="A2885" s="18">
        <v>2883</v>
      </c>
      <c r="B2885" s="16" t="s">
        <v>6438</v>
      </c>
      <c r="C2885" s="16" t="s">
        <v>6543</v>
      </c>
      <c r="D2885" s="16" t="s">
        <v>10</v>
      </c>
      <c r="E2885" s="16">
        <v>0</v>
      </c>
      <c r="F2885" s="16" t="s">
        <v>6544</v>
      </c>
      <c r="G2885" s="19">
        <v>18660152931</v>
      </c>
      <c r="H2885" s="110"/>
      <c r="I2885" s="110"/>
      <c r="J2885" s="110"/>
      <c r="K2885"/>
      <c r="L2885"/>
      <c r="M2885"/>
      <c r="N2885"/>
      <c r="O2885"/>
    </row>
    <row r="2886" ht="30" customHeight="1" spans="1:15">
      <c r="A2886" s="18">
        <v>2884</v>
      </c>
      <c r="B2886" s="16" t="s">
        <v>6438</v>
      </c>
      <c r="C2886" s="16" t="s">
        <v>6545</v>
      </c>
      <c r="D2886" s="16" t="s">
        <v>10</v>
      </c>
      <c r="E2886" s="16">
        <v>0</v>
      </c>
      <c r="F2886" s="16" t="s">
        <v>6546</v>
      </c>
      <c r="G2886" s="19">
        <v>18660152931</v>
      </c>
      <c r="H2886" s="111"/>
      <c r="I2886" s="111"/>
      <c r="J2886" s="111"/>
      <c r="K2886"/>
      <c r="L2886"/>
      <c r="M2886"/>
      <c r="N2886"/>
      <c r="O2886"/>
    </row>
    <row r="2887" ht="30" customHeight="1" spans="1:15">
      <c r="A2887" s="18">
        <v>2885</v>
      </c>
      <c r="B2887" s="16" t="s">
        <v>6438</v>
      </c>
      <c r="C2887" s="16" t="s">
        <v>6547</v>
      </c>
      <c r="D2887" s="16" t="s">
        <v>10</v>
      </c>
      <c r="E2887" s="16">
        <v>0</v>
      </c>
      <c r="F2887" s="16" t="s">
        <v>6548</v>
      </c>
      <c r="G2887" s="19">
        <v>18660152931</v>
      </c>
      <c r="H2887" s="111"/>
      <c r="I2887" s="111"/>
      <c r="J2887" s="111"/>
      <c r="K2887"/>
      <c r="L2887"/>
      <c r="M2887"/>
      <c r="N2887"/>
      <c r="O2887"/>
    </row>
    <row r="2888" ht="30" customHeight="1" spans="1:15">
      <c r="A2888" s="18">
        <v>2886</v>
      </c>
      <c r="B2888" s="16" t="s">
        <v>6438</v>
      </c>
      <c r="C2888" s="16" t="s">
        <v>6549</v>
      </c>
      <c r="D2888" s="16" t="s">
        <v>10</v>
      </c>
      <c r="E2888" s="16">
        <v>0</v>
      </c>
      <c r="F2888" s="16" t="s">
        <v>6550</v>
      </c>
      <c r="G2888" s="19">
        <v>18660152931</v>
      </c>
      <c r="H2888" s="111"/>
      <c r="I2888" s="111"/>
      <c r="J2888" s="111"/>
      <c r="K2888"/>
      <c r="L2888"/>
      <c r="M2888"/>
      <c r="N2888"/>
      <c r="O2888"/>
    </row>
    <row r="2889" ht="30" customHeight="1" spans="1:15">
      <c r="A2889" s="18">
        <v>2887</v>
      </c>
      <c r="B2889" s="16" t="s">
        <v>6438</v>
      </c>
      <c r="C2889" s="16" t="s">
        <v>6551</v>
      </c>
      <c r="D2889" s="16" t="s">
        <v>10</v>
      </c>
      <c r="E2889" s="16">
        <v>0</v>
      </c>
      <c r="F2889" s="16" t="s">
        <v>6552</v>
      </c>
      <c r="G2889" s="19">
        <v>18660152931</v>
      </c>
      <c r="H2889" s="111"/>
      <c r="I2889" s="111"/>
      <c r="J2889" s="111"/>
      <c r="K2889"/>
      <c r="L2889"/>
      <c r="M2889"/>
      <c r="N2889"/>
      <c r="O2889"/>
    </row>
    <row r="2890" ht="30" customHeight="1" spans="1:15">
      <c r="A2890" s="18">
        <v>2888</v>
      </c>
      <c r="B2890" s="16" t="s">
        <v>6438</v>
      </c>
      <c r="C2890" s="16" t="s">
        <v>6553</v>
      </c>
      <c r="D2890" s="16" t="s">
        <v>10</v>
      </c>
      <c r="E2890" s="16">
        <v>0</v>
      </c>
      <c r="F2890" s="16" t="s">
        <v>6554</v>
      </c>
      <c r="G2890" s="19">
        <v>18660152931</v>
      </c>
      <c r="H2890" s="111"/>
      <c r="I2890" s="111"/>
      <c r="J2890" s="111"/>
      <c r="K2890"/>
      <c r="L2890"/>
      <c r="M2890"/>
      <c r="N2890"/>
      <c r="O2890"/>
    </row>
    <row r="2891" ht="30" customHeight="1" spans="1:15">
      <c r="A2891" s="18">
        <v>2889</v>
      </c>
      <c r="B2891" s="16" t="s">
        <v>6438</v>
      </c>
      <c r="C2891" s="16" t="s">
        <v>6555</v>
      </c>
      <c r="D2891" s="16" t="s">
        <v>10</v>
      </c>
      <c r="E2891" s="16">
        <v>0</v>
      </c>
      <c r="F2891" s="16" t="s">
        <v>6556</v>
      </c>
      <c r="G2891" s="19">
        <v>18660152931</v>
      </c>
      <c r="H2891" s="111"/>
      <c r="I2891" s="111"/>
      <c r="J2891" s="111"/>
      <c r="K2891"/>
      <c r="L2891"/>
      <c r="M2891"/>
      <c r="N2891"/>
      <c r="O2891"/>
    </row>
    <row r="2892" ht="30" customHeight="1" spans="1:15">
      <c r="A2892" s="18">
        <v>2890</v>
      </c>
      <c r="B2892" s="16" t="s">
        <v>6438</v>
      </c>
      <c r="C2892" s="16" t="s">
        <v>6557</v>
      </c>
      <c r="D2892" s="16" t="s">
        <v>10</v>
      </c>
      <c r="E2892" s="16">
        <v>0</v>
      </c>
      <c r="F2892" s="16" t="s">
        <v>6558</v>
      </c>
      <c r="G2892" s="19">
        <v>18660152931</v>
      </c>
      <c r="H2892" s="111"/>
      <c r="I2892" s="111"/>
      <c r="J2892" s="111"/>
      <c r="K2892"/>
      <c r="L2892"/>
      <c r="M2892"/>
      <c r="N2892"/>
      <c r="O2892"/>
    </row>
    <row r="2893" ht="30" customHeight="1" spans="1:15">
      <c r="A2893" s="18">
        <v>2891</v>
      </c>
      <c r="B2893" s="16" t="s">
        <v>6438</v>
      </c>
      <c r="C2893" s="16" t="s">
        <v>6559</v>
      </c>
      <c r="D2893" s="16" t="s">
        <v>10</v>
      </c>
      <c r="E2893" s="16">
        <v>0</v>
      </c>
      <c r="F2893" s="16" t="s">
        <v>6560</v>
      </c>
      <c r="G2893" s="19">
        <v>18660152931</v>
      </c>
      <c r="H2893" s="111"/>
      <c r="I2893" s="111"/>
      <c r="J2893" s="111"/>
      <c r="K2893"/>
      <c r="L2893"/>
      <c r="M2893"/>
      <c r="N2893"/>
      <c r="O2893"/>
    </row>
    <row r="2894" ht="30" customHeight="1" spans="1:15">
      <c r="A2894" s="18">
        <v>2892</v>
      </c>
      <c r="B2894" s="16" t="s">
        <v>6438</v>
      </c>
      <c r="C2894" s="16" t="s">
        <v>6561</v>
      </c>
      <c r="D2894" s="16" t="s">
        <v>10</v>
      </c>
      <c r="E2894" s="16">
        <v>0</v>
      </c>
      <c r="F2894" s="16" t="s">
        <v>6562</v>
      </c>
      <c r="G2894" s="19">
        <v>18660152931</v>
      </c>
      <c r="H2894" s="111"/>
      <c r="I2894" s="111"/>
      <c r="J2894" s="111"/>
      <c r="K2894"/>
      <c r="L2894"/>
      <c r="M2894"/>
      <c r="N2894"/>
      <c r="O2894"/>
    </row>
    <row r="2895" ht="30" customHeight="1" spans="1:15">
      <c r="A2895" s="18">
        <v>2893</v>
      </c>
      <c r="B2895" s="16" t="s">
        <v>6438</v>
      </c>
      <c r="C2895" s="16" t="s">
        <v>6563</v>
      </c>
      <c r="D2895" s="16" t="s">
        <v>10</v>
      </c>
      <c r="E2895" s="16">
        <v>0</v>
      </c>
      <c r="F2895" s="16" t="s">
        <v>6564</v>
      </c>
      <c r="G2895" s="19">
        <v>18660152931</v>
      </c>
      <c r="H2895" s="111"/>
      <c r="I2895" s="111"/>
      <c r="J2895" s="111"/>
      <c r="K2895"/>
      <c r="L2895"/>
      <c r="M2895"/>
      <c r="N2895"/>
      <c r="O2895"/>
    </row>
    <row r="2896" ht="30" customHeight="1" spans="1:15">
      <c r="A2896" s="18">
        <v>2894</v>
      </c>
      <c r="B2896" s="16" t="s">
        <v>6438</v>
      </c>
      <c r="C2896" s="16" t="s">
        <v>6565</v>
      </c>
      <c r="D2896" s="16" t="s">
        <v>10</v>
      </c>
      <c r="E2896" s="16">
        <v>0</v>
      </c>
      <c r="F2896" s="16" t="s">
        <v>6566</v>
      </c>
      <c r="G2896" s="19">
        <v>18660152931</v>
      </c>
      <c r="H2896" s="111"/>
      <c r="I2896" s="111"/>
      <c r="J2896" s="111"/>
      <c r="K2896"/>
      <c r="L2896"/>
      <c r="M2896"/>
      <c r="N2896"/>
      <c r="O2896"/>
    </row>
    <row r="2897" ht="30" customHeight="1" spans="1:15">
      <c r="A2897" s="18">
        <v>2895</v>
      </c>
      <c r="B2897" s="16" t="s">
        <v>6438</v>
      </c>
      <c r="C2897" s="16" t="s">
        <v>6567</v>
      </c>
      <c r="D2897" s="16" t="s">
        <v>10</v>
      </c>
      <c r="E2897" s="16">
        <v>0</v>
      </c>
      <c r="F2897" s="16" t="s">
        <v>6568</v>
      </c>
      <c r="G2897" s="19">
        <v>18660152931</v>
      </c>
      <c r="H2897" s="111"/>
      <c r="I2897" s="111"/>
      <c r="J2897" s="111"/>
      <c r="K2897"/>
      <c r="L2897"/>
      <c r="M2897"/>
      <c r="N2897"/>
      <c r="O2897"/>
    </row>
    <row r="2898" ht="30" customHeight="1" spans="1:15">
      <c r="A2898" s="18">
        <v>2896</v>
      </c>
      <c r="B2898" s="16" t="s">
        <v>6438</v>
      </c>
      <c r="C2898" s="16" t="s">
        <v>6569</v>
      </c>
      <c r="D2898" s="16" t="s">
        <v>10</v>
      </c>
      <c r="E2898" s="16">
        <v>0</v>
      </c>
      <c r="F2898" s="16" t="s">
        <v>6570</v>
      </c>
      <c r="G2898" s="19">
        <v>18660152931</v>
      </c>
      <c r="H2898" s="111"/>
      <c r="I2898" s="111"/>
      <c r="J2898" s="111"/>
      <c r="K2898"/>
      <c r="L2898"/>
      <c r="M2898"/>
      <c r="N2898"/>
      <c r="O2898"/>
    </row>
    <row r="2899" ht="30" customHeight="1" spans="1:15">
      <c r="A2899" s="18">
        <v>2897</v>
      </c>
      <c r="B2899" s="16" t="s">
        <v>6438</v>
      </c>
      <c r="C2899" s="16" t="s">
        <v>6571</v>
      </c>
      <c r="D2899" s="16" t="s">
        <v>10</v>
      </c>
      <c r="E2899" s="16">
        <v>0</v>
      </c>
      <c r="F2899" s="16" t="s">
        <v>6572</v>
      </c>
      <c r="G2899" s="19">
        <v>18660152931</v>
      </c>
      <c r="H2899" s="111"/>
      <c r="I2899" s="111"/>
      <c r="J2899" s="111"/>
      <c r="K2899"/>
      <c r="L2899"/>
      <c r="M2899"/>
      <c r="N2899"/>
      <c r="O2899"/>
    </row>
    <row r="2900" ht="30" customHeight="1" spans="1:15">
      <c r="A2900" s="18">
        <v>2898</v>
      </c>
      <c r="B2900" s="16" t="s">
        <v>6438</v>
      </c>
      <c r="C2900" s="16" t="s">
        <v>6573</v>
      </c>
      <c r="D2900" s="16" t="s">
        <v>10</v>
      </c>
      <c r="E2900" s="16">
        <v>0</v>
      </c>
      <c r="F2900" s="16" t="s">
        <v>6574</v>
      </c>
      <c r="G2900" s="19">
        <v>18660152931</v>
      </c>
      <c r="H2900" s="111"/>
      <c r="I2900" s="111"/>
      <c r="J2900" s="111"/>
      <c r="K2900"/>
      <c r="L2900"/>
      <c r="M2900"/>
      <c r="N2900"/>
      <c r="O2900"/>
    </row>
    <row r="2901" ht="30" customHeight="1" spans="1:15">
      <c r="A2901" s="18">
        <v>2899</v>
      </c>
      <c r="B2901" s="16" t="s">
        <v>6438</v>
      </c>
      <c r="C2901" s="16" t="s">
        <v>6575</v>
      </c>
      <c r="D2901" s="16" t="s">
        <v>10</v>
      </c>
      <c r="E2901" s="16">
        <v>0</v>
      </c>
      <c r="F2901" s="16" t="s">
        <v>6576</v>
      </c>
      <c r="G2901" s="19">
        <v>18660152931</v>
      </c>
      <c r="H2901" s="111"/>
      <c r="I2901" s="111"/>
      <c r="J2901" s="111"/>
      <c r="K2901"/>
      <c r="L2901"/>
      <c r="M2901"/>
      <c r="N2901"/>
      <c r="O2901"/>
    </row>
    <row r="2902" ht="30" customHeight="1" spans="1:15">
      <c r="A2902" s="18">
        <v>2900</v>
      </c>
      <c r="B2902" s="16" t="s">
        <v>6438</v>
      </c>
      <c r="C2902" s="16" t="s">
        <v>6577</v>
      </c>
      <c r="D2902" s="16" t="s">
        <v>10</v>
      </c>
      <c r="E2902" s="16">
        <v>0</v>
      </c>
      <c r="F2902" s="16" t="s">
        <v>6578</v>
      </c>
      <c r="G2902" s="19">
        <v>18660152931</v>
      </c>
      <c r="H2902" s="111"/>
      <c r="I2902" s="111"/>
      <c r="J2902" s="111"/>
      <c r="K2902"/>
      <c r="L2902"/>
      <c r="M2902"/>
      <c r="N2902"/>
      <c r="O2902"/>
    </row>
    <row r="2903" ht="30" customHeight="1" spans="1:15">
      <c r="A2903" s="18">
        <v>2901</v>
      </c>
      <c r="B2903" s="16" t="s">
        <v>6438</v>
      </c>
      <c r="C2903" s="16" t="s">
        <v>6579</v>
      </c>
      <c r="D2903" s="16" t="s">
        <v>10</v>
      </c>
      <c r="E2903" s="16">
        <v>0</v>
      </c>
      <c r="F2903" s="16" t="s">
        <v>6580</v>
      </c>
      <c r="G2903" s="16" t="s">
        <v>6581</v>
      </c>
      <c r="H2903" s="111"/>
      <c r="I2903" s="111"/>
      <c r="J2903" s="111"/>
      <c r="K2903"/>
      <c r="L2903"/>
      <c r="M2903"/>
      <c r="N2903"/>
      <c r="O2903"/>
    </row>
    <row r="2904" ht="30" customHeight="1" spans="1:15">
      <c r="A2904" s="18">
        <v>2902</v>
      </c>
      <c r="B2904" s="16" t="s">
        <v>6438</v>
      </c>
      <c r="C2904" s="16" t="s">
        <v>6582</v>
      </c>
      <c r="D2904" s="16" t="s">
        <v>10</v>
      </c>
      <c r="E2904" s="16">
        <v>0</v>
      </c>
      <c r="F2904" s="16" t="s">
        <v>6583</v>
      </c>
      <c r="G2904" s="19">
        <v>18660152931</v>
      </c>
      <c r="H2904" s="111"/>
      <c r="I2904" s="111"/>
      <c r="J2904" s="111"/>
      <c r="K2904"/>
      <c r="L2904"/>
      <c r="M2904"/>
      <c r="N2904"/>
      <c r="O2904"/>
    </row>
    <row r="2905" ht="30" customHeight="1" spans="1:15">
      <c r="A2905" s="18">
        <v>2903</v>
      </c>
      <c r="B2905" s="16" t="s">
        <v>6438</v>
      </c>
      <c r="C2905" s="16" t="s">
        <v>6584</v>
      </c>
      <c r="D2905" s="16" t="s">
        <v>10</v>
      </c>
      <c r="E2905" s="16">
        <v>0</v>
      </c>
      <c r="F2905" s="16" t="s">
        <v>6585</v>
      </c>
      <c r="G2905" s="19">
        <v>18660152931</v>
      </c>
      <c r="H2905" s="111"/>
      <c r="I2905" s="111"/>
      <c r="J2905" s="111"/>
      <c r="K2905"/>
      <c r="L2905"/>
      <c r="M2905"/>
      <c r="N2905"/>
      <c r="O2905"/>
    </row>
    <row r="2906" ht="30" customHeight="1" spans="1:15">
      <c r="A2906" s="18">
        <v>2904</v>
      </c>
      <c r="B2906" s="16" t="s">
        <v>6438</v>
      </c>
      <c r="C2906" s="16" t="s">
        <v>6586</v>
      </c>
      <c r="D2906" s="16" t="s">
        <v>10</v>
      </c>
      <c r="E2906" s="16">
        <v>0</v>
      </c>
      <c r="F2906" s="16" t="s">
        <v>6587</v>
      </c>
      <c r="G2906" s="19">
        <v>18660152931</v>
      </c>
      <c r="H2906" s="111"/>
      <c r="I2906" s="111"/>
      <c r="J2906" s="111"/>
      <c r="K2906"/>
      <c r="L2906"/>
      <c r="M2906"/>
      <c r="N2906"/>
      <c r="O2906"/>
    </row>
    <row r="2907" ht="30" customHeight="1" spans="1:15">
      <c r="A2907" s="18">
        <v>2905</v>
      </c>
      <c r="B2907" s="16" t="s">
        <v>6438</v>
      </c>
      <c r="C2907" s="16" t="s">
        <v>6588</v>
      </c>
      <c r="D2907" s="16" t="s">
        <v>10</v>
      </c>
      <c r="E2907" s="16">
        <v>0</v>
      </c>
      <c r="F2907" s="16" t="s">
        <v>6589</v>
      </c>
      <c r="G2907" s="19">
        <v>18660152931</v>
      </c>
      <c r="H2907" s="111"/>
      <c r="I2907" s="111"/>
      <c r="J2907" s="111"/>
      <c r="K2907"/>
      <c r="L2907"/>
      <c r="M2907"/>
      <c r="N2907"/>
      <c r="O2907"/>
    </row>
    <row r="2908" ht="30" customHeight="1" spans="1:15">
      <c r="A2908" s="18">
        <v>2906</v>
      </c>
      <c r="B2908" s="16" t="s">
        <v>6438</v>
      </c>
      <c r="C2908" s="16" t="s">
        <v>6590</v>
      </c>
      <c r="D2908" s="16" t="s">
        <v>10</v>
      </c>
      <c r="E2908" s="16">
        <v>0</v>
      </c>
      <c r="F2908" s="16" t="s">
        <v>6591</v>
      </c>
      <c r="G2908" s="19">
        <v>18660152931</v>
      </c>
      <c r="H2908" s="111"/>
      <c r="I2908" s="111"/>
      <c r="J2908" s="111"/>
      <c r="K2908"/>
      <c r="L2908"/>
      <c r="M2908"/>
      <c r="N2908"/>
      <c r="O2908"/>
    </row>
    <row r="2909" ht="30" customHeight="1" spans="1:15">
      <c r="A2909" s="18">
        <v>2907</v>
      </c>
      <c r="B2909" s="16" t="s">
        <v>6438</v>
      </c>
      <c r="C2909" s="16" t="s">
        <v>6592</v>
      </c>
      <c r="D2909" s="16" t="s">
        <v>10</v>
      </c>
      <c r="E2909" s="16">
        <v>0</v>
      </c>
      <c r="F2909" s="16" t="s">
        <v>6593</v>
      </c>
      <c r="G2909" s="19">
        <v>18660152931</v>
      </c>
      <c r="H2909" s="111"/>
      <c r="I2909" s="111"/>
      <c r="J2909" s="111"/>
      <c r="K2909"/>
      <c r="L2909"/>
      <c r="M2909"/>
      <c r="N2909"/>
      <c r="O2909"/>
    </row>
    <row r="2910" ht="30" customHeight="1" spans="1:15">
      <c r="A2910" s="18">
        <v>2908</v>
      </c>
      <c r="B2910" s="16" t="s">
        <v>6438</v>
      </c>
      <c r="C2910" s="16" t="s">
        <v>6594</v>
      </c>
      <c r="D2910" s="16" t="s">
        <v>10</v>
      </c>
      <c r="E2910" s="16">
        <v>0</v>
      </c>
      <c r="F2910" s="16" t="s">
        <v>6595</v>
      </c>
      <c r="G2910" s="19">
        <v>18660152931</v>
      </c>
      <c r="H2910" s="111"/>
      <c r="I2910" s="111"/>
      <c r="J2910" s="111"/>
      <c r="K2910"/>
      <c r="L2910"/>
      <c r="M2910"/>
      <c r="N2910"/>
      <c r="O2910"/>
    </row>
    <row r="2911" ht="30" customHeight="1" spans="1:15">
      <c r="A2911" s="18">
        <v>2909</v>
      </c>
      <c r="B2911" s="16" t="s">
        <v>6438</v>
      </c>
      <c r="C2911" s="16" t="s">
        <v>6596</v>
      </c>
      <c r="D2911" s="16" t="s">
        <v>10</v>
      </c>
      <c r="E2911" s="16">
        <v>0</v>
      </c>
      <c r="F2911" s="16" t="s">
        <v>6597</v>
      </c>
      <c r="G2911" s="19">
        <v>18660152931</v>
      </c>
      <c r="H2911" s="111"/>
      <c r="I2911" s="111"/>
      <c r="J2911" s="111"/>
      <c r="K2911"/>
      <c r="L2911"/>
      <c r="M2911"/>
      <c r="N2911"/>
      <c r="O2911"/>
    </row>
    <row r="2912" ht="30" customHeight="1" spans="1:15">
      <c r="A2912" s="18">
        <v>2910</v>
      </c>
      <c r="B2912" s="16" t="s">
        <v>6438</v>
      </c>
      <c r="C2912" s="16" t="s">
        <v>6598</v>
      </c>
      <c r="D2912" s="16" t="s">
        <v>10</v>
      </c>
      <c r="E2912" s="16">
        <v>0</v>
      </c>
      <c r="F2912" s="16" t="s">
        <v>6599</v>
      </c>
      <c r="G2912" s="19">
        <v>18660152931</v>
      </c>
      <c r="H2912" s="111"/>
      <c r="I2912" s="111"/>
      <c r="J2912" s="111"/>
      <c r="K2912"/>
      <c r="L2912"/>
      <c r="M2912"/>
      <c r="N2912"/>
      <c r="O2912"/>
    </row>
    <row r="2913" ht="30" customHeight="1" spans="1:15">
      <c r="A2913" s="18">
        <v>2911</v>
      </c>
      <c r="B2913" s="16" t="s">
        <v>6438</v>
      </c>
      <c r="C2913" s="16" t="s">
        <v>6600</v>
      </c>
      <c r="D2913" s="16" t="s">
        <v>10</v>
      </c>
      <c r="E2913" s="16">
        <v>0</v>
      </c>
      <c r="F2913" s="16" t="s">
        <v>6601</v>
      </c>
      <c r="G2913" s="19">
        <v>18660152931</v>
      </c>
      <c r="H2913" s="111"/>
      <c r="I2913" s="111"/>
      <c r="J2913" s="111"/>
      <c r="K2913"/>
      <c r="L2913"/>
      <c r="M2913"/>
      <c r="N2913"/>
      <c r="O2913"/>
    </row>
    <row r="2914" ht="30" customHeight="1" spans="1:15">
      <c r="A2914" s="18">
        <v>2912</v>
      </c>
      <c r="B2914" s="16" t="s">
        <v>6438</v>
      </c>
      <c r="C2914" s="16" t="s">
        <v>6602</v>
      </c>
      <c r="D2914" s="16" t="s">
        <v>10</v>
      </c>
      <c r="E2914" s="16">
        <v>0</v>
      </c>
      <c r="F2914" s="16" t="s">
        <v>6603</v>
      </c>
      <c r="G2914" s="19">
        <v>18660152931</v>
      </c>
      <c r="H2914" s="111"/>
      <c r="I2914" s="111"/>
      <c r="J2914" s="111"/>
      <c r="K2914"/>
      <c r="L2914"/>
      <c r="M2914"/>
      <c r="N2914"/>
      <c r="O2914"/>
    </row>
    <row r="2915" ht="30" customHeight="1" spans="1:15">
      <c r="A2915" s="18">
        <v>2913</v>
      </c>
      <c r="B2915" s="16" t="s">
        <v>6438</v>
      </c>
      <c r="C2915" s="16" t="s">
        <v>6604</v>
      </c>
      <c r="D2915" s="16" t="s">
        <v>10</v>
      </c>
      <c r="E2915" s="16">
        <v>0</v>
      </c>
      <c r="F2915" s="16" t="s">
        <v>6605</v>
      </c>
      <c r="G2915" s="19">
        <v>18660152931</v>
      </c>
      <c r="H2915" s="111"/>
      <c r="I2915" s="111"/>
      <c r="J2915" s="111"/>
      <c r="K2915"/>
      <c r="L2915"/>
      <c r="M2915"/>
      <c r="N2915"/>
      <c r="O2915"/>
    </row>
    <row r="2916" ht="30" customHeight="1" spans="1:15">
      <c r="A2916" s="18">
        <v>2914</v>
      </c>
      <c r="B2916" s="16" t="s">
        <v>6438</v>
      </c>
      <c r="C2916" s="16" t="s">
        <v>6606</v>
      </c>
      <c r="D2916" s="16" t="s">
        <v>10</v>
      </c>
      <c r="E2916" s="16">
        <v>0</v>
      </c>
      <c r="F2916" s="16" t="s">
        <v>6607</v>
      </c>
      <c r="G2916" s="19">
        <v>18660152931</v>
      </c>
      <c r="H2916" s="111"/>
      <c r="I2916" s="111"/>
      <c r="J2916" s="111"/>
      <c r="K2916"/>
      <c r="L2916"/>
      <c r="M2916"/>
      <c r="N2916"/>
      <c r="O2916"/>
    </row>
    <row r="2917" ht="30" customHeight="1" spans="1:15">
      <c r="A2917" s="18">
        <v>2915</v>
      </c>
      <c r="B2917" s="16" t="s">
        <v>6438</v>
      </c>
      <c r="C2917" s="16" t="s">
        <v>6608</v>
      </c>
      <c r="D2917" s="16" t="s">
        <v>10</v>
      </c>
      <c r="E2917" s="16">
        <v>0</v>
      </c>
      <c r="F2917" s="16" t="s">
        <v>6609</v>
      </c>
      <c r="G2917" s="19">
        <v>18660152931</v>
      </c>
      <c r="H2917" s="111"/>
      <c r="I2917" s="111"/>
      <c r="J2917" s="111"/>
      <c r="K2917"/>
      <c r="L2917"/>
      <c r="M2917"/>
      <c r="N2917"/>
      <c r="O2917"/>
    </row>
    <row r="2918" ht="30" customHeight="1" spans="1:15">
      <c r="A2918" s="18">
        <v>2916</v>
      </c>
      <c r="B2918" s="16" t="s">
        <v>6438</v>
      </c>
      <c r="C2918" s="16" t="s">
        <v>6610</v>
      </c>
      <c r="D2918" s="16" t="s">
        <v>10</v>
      </c>
      <c r="E2918" s="16">
        <v>0</v>
      </c>
      <c r="F2918" s="16" t="s">
        <v>6611</v>
      </c>
      <c r="G2918" s="19">
        <v>18660152931</v>
      </c>
      <c r="H2918" s="111"/>
      <c r="I2918" s="111"/>
      <c r="J2918" s="111"/>
      <c r="K2918"/>
      <c r="L2918"/>
      <c r="M2918"/>
      <c r="N2918"/>
      <c r="O2918"/>
    </row>
    <row r="2919" ht="30" customHeight="1" spans="1:15">
      <c r="A2919" s="18">
        <v>2917</v>
      </c>
      <c r="B2919" s="16" t="s">
        <v>6438</v>
      </c>
      <c r="C2919" s="16" t="s">
        <v>6612</v>
      </c>
      <c r="D2919" s="16" t="s">
        <v>10</v>
      </c>
      <c r="E2919" s="16">
        <v>0</v>
      </c>
      <c r="F2919" s="16" t="s">
        <v>6613</v>
      </c>
      <c r="G2919" s="19">
        <v>18660152931</v>
      </c>
      <c r="H2919" s="111"/>
      <c r="I2919" s="111"/>
      <c r="J2919" s="111"/>
      <c r="K2919"/>
      <c r="L2919"/>
      <c r="M2919"/>
      <c r="N2919"/>
      <c r="O2919"/>
    </row>
    <row r="2920" ht="30" customHeight="1" spans="1:15">
      <c r="A2920" s="18">
        <v>2918</v>
      </c>
      <c r="B2920" s="16" t="s">
        <v>6438</v>
      </c>
      <c r="C2920" s="16" t="s">
        <v>6614</v>
      </c>
      <c r="D2920" s="16" t="s">
        <v>10</v>
      </c>
      <c r="E2920" s="16">
        <v>0</v>
      </c>
      <c r="F2920" s="16" t="s">
        <v>6615</v>
      </c>
      <c r="G2920" s="19">
        <v>18660152931</v>
      </c>
      <c r="H2920" s="111"/>
      <c r="I2920" s="111"/>
      <c r="J2920" s="111"/>
      <c r="K2920"/>
      <c r="L2920"/>
      <c r="M2920"/>
      <c r="N2920"/>
      <c r="O2920"/>
    </row>
    <row r="2921" ht="30" customHeight="1" spans="1:15">
      <c r="A2921" s="18">
        <v>2919</v>
      </c>
      <c r="B2921" s="16" t="s">
        <v>6438</v>
      </c>
      <c r="C2921" s="16" t="s">
        <v>6616</v>
      </c>
      <c r="D2921" s="16" t="s">
        <v>10</v>
      </c>
      <c r="E2921" s="16">
        <v>0</v>
      </c>
      <c r="F2921" s="16" t="s">
        <v>6617</v>
      </c>
      <c r="G2921" s="19">
        <v>18660152931</v>
      </c>
      <c r="H2921" s="111"/>
      <c r="I2921" s="111"/>
      <c r="J2921" s="111"/>
      <c r="K2921"/>
      <c r="L2921"/>
      <c r="M2921"/>
      <c r="N2921"/>
      <c r="O2921"/>
    </row>
    <row r="2922" ht="30" customHeight="1" spans="1:15">
      <c r="A2922" s="18">
        <v>2920</v>
      </c>
      <c r="B2922" s="16" t="s">
        <v>6438</v>
      </c>
      <c r="C2922" s="16" t="s">
        <v>6618</v>
      </c>
      <c r="D2922" s="16" t="s">
        <v>10</v>
      </c>
      <c r="E2922" s="16">
        <v>0</v>
      </c>
      <c r="F2922" s="16" t="s">
        <v>6619</v>
      </c>
      <c r="G2922" s="19" t="s">
        <v>6620</v>
      </c>
      <c r="H2922" s="111"/>
      <c r="I2922" s="111"/>
      <c r="J2922" s="111"/>
      <c r="K2922"/>
      <c r="L2922"/>
      <c r="M2922"/>
      <c r="N2922"/>
      <c r="O2922"/>
    </row>
    <row r="2923" ht="30" customHeight="1" spans="1:15">
      <c r="A2923" s="18">
        <v>2921</v>
      </c>
      <c r="B2923" s="16" t="s">
        <v>6438</v>
      </c>
      <c r="C2923" s="16" t="s">
        <v>6621</v>
      </c>
      <c r="D2923" s="16" t="s">
        <v>10</v>
      </c>
      <c r="E2923" s="16">
        <v>0</v>
      </c>
      <c r="F2923" s="16" t="s">
        <v>6622</v>
      </c>
      <c r="G2923" s="19" t="s">
        <v>6623</v>
      </c>
      <c r="H2923" s="111"/>
      <c r="I2923" s="111"/>
      <c r="J2923" s="111"/>
      <c r="K2923"/>
      <c r="L2923"/>
      <c r="M2923"/>
      <c r="N2923"/>
      <c r="O2923"/>
    </row>
    <row r="2924" ht="30" customHeight="1" spans="1:15">
      <c r="A2924" s="18">
        <v>2922</v>
      </c>
      <c r="B2924" s="16" t="s">
        <v>6438</v>
      </c>
      <c r="C2924" s="16" t="s">
        <v>6624</v>
      </c>
      <c r="D2924" s="16" t="s">
        <v>10</v>
      </c>
      <c r="E2924" s="16">
        <v>0</v>
      </c>
      <c r="F2924" s="16" t="s">
        <v>6625</v>
      </c>
      <c r="G2924" s="19" t="s">
        <v>6626</v>
      </c>
      <c r="H2924" s="111"/>
      <c r="I2924" s="111"/>
      <c r="J2924" s="111"/>
      <c r="K2924"/>
      <c r="L2924"/>
      <c r="M2924"/>
      <c r="N2924"/>
      <c r="O2924"/>
    </row>
    <row r="2925" ht="30" customHeight="1" spans="1:15">
      <c r="A2925" s="18">
        <v>2923</v>
      </c>
      <c r="B2925" s="16" t="s">
        <v>6438</v>
      </c>
      <c r="C2925" s="16" t="s">
        <v>6627</v>
      </c>
      <c r="D2925" s="16" t="s">
        <v>10</v>
      </c>
      <c r="E2925" s="16">
        <v>0</v>
      </c>
      <c r="F2925" s="16" t="s">
        <v>6628</v>
      </c>
      <c r="G2925" s="19" t="s">
        <v>6629</v>
      </c>
      <c r="H2925" s="111"/>
      <c r="I2925" s="111"/>
      <c r="J2925" s="111"/>
      <c r="K2925"/>
      <c r="L2925"/>
      <c r="M2925"/>
      <c r="N2925"/>
      <c r="O2925"/>
    </row>
    <row r="2926" ht="30" customHeight="1" spans="1:15">
      <c r="A2926" s="18">
        <v>2924</v>
      </c>
      <c r="B2926" s="16" t="s">
        <v>6438</v>
      </c>
      <c r="C2926" s="16" t="s">
        <v>6630</v>
      </c>
      <c r="D2926" s="16" t="s">
        <v>10</v>
      </c>
      <c r="E2926" s="16">
        <v>0</v>
      </c>
      <c r="F2926" s="16" t="s">
        <v>6631</v>
      </c>
      <c r="G2926" s="19" t="s">
        <v>6632</v>
      </c>
      <c r="H2926" s="111"/>
      <c r="I2926" s="111"/>
      <c r="J2926" s="111"/>
      <c r="K2926"/>
      <c r="L2926"/>
      <c r="M2926"/>
      <c r="N2926"/>
      <c r="O2926"/>
    </row>
    <row r="2927" ht="30" customHeight="1" spans="1:15">
      <c r="A2927" s="18">
        <v>2925</v>
      </c>
      <c r="B2927" s="16" t="s">
        <v>6438</v>
      </c>
      <c r="C2927" s="16" t="s">
        <v>6633</v>
      </c>
      <c r="D2927" s="16" t="s">
        <v>10</v>
      </c>
      <c r="E2927" s="16">
        <v>0</v>
      </c>
      <c r="F2927" s="16" t="s">
        <v>6634</v>
      </c>
      <c r="G2927" s="19" t="s">
        <v>6635</v>
      </c>
      <c r="H2927" s="111"/>
      <c r="I2927" s="111"/>
      <c r="J2927" s="111"/>
      <c r="K2927"/>
      <c r="L2927"/>
      <c r="M2927"/>
      <c r="N2927"/>
      <c r="O2927"/>
    </row>
    <row r="2928" ht="30" customHeight="1" spans="1:15">
      <c r="A2928" s="18">
        <v>2926</v>
      </c>
      <c r="B2928" s="16" t="s">
        <v>6438</v>
      </c>
      <c r="C2928" s="16" t="s">
        <v>6636</v>
      </c>
      <c r="D2928" s="16" t="s">
        <v>10</v>
      </c>
      <c r="E2928" s="16">
        <v>0</v>
      </c>
      <c r="F2928" s="16" t="s">
        <v>6637</v>
      </c>
      <c r="G2928" s="19" t="s">
        <v>6638</v>
      </c>
      <c r="H2928" s="111"/>
      <c r="I2928" s="111"/>
      <c r="J2928" s="111"/>
      <c r="K2928"/>
      <c r="L2928"/>
      <c r="M2928"/>
      <c r="N2928"/>
      <c r="O2928"/>
    </row>
    <row r="2929" ht="30" customHeight="1" spans="1:15">
      <c r="A2929" s="18">
        <v>2927</v>
      </c>
      <c r="B2929" s="16" t="s">
        <v>6438</v>
      </c>
      <c r="C2929" s="16" t="s">
        <v>6639</v>
      </c>
      <c r="D2929" s="16" t="s">
        <v>10</v>
      </c>
      <c r="E2929" s="16">
        <v>0</v>
      </c>
      <c r="F2929" s="16" t="s">
        <v>6640</v>
      </c>
      <c r="G2929" s="19">
        <v>13406953500</v>
      </c>
      <c r="H2929" s="111"/>
      <c r="I2929" s="111"/>
      <c r="J2929" s="111"/>
      <c r="K2929"/>
      <c r="L2929"/>
      <c r="M2929"/>
      <c r="N2929"/>
      <c r="O2929"/>
    </row>
    <row r="2930" ht="30" customHeight="1" spans="1:15">
      <c r="A2930" s="18">
        <v>2928</v>
      </c>
      <c r="B2930" s="16" t="s">
        <v>6438</v>
      </c>
      <c r="C2930" s="16" t="s">
        <v>6641</v>
      </c>
      <c r="D2930" s="16" t="s">
        <v>10</v>
      </c>
      <c r="E2930" s="16">
        <v>0</v>
      </c>
      <c r="F2930" s="16" t="s">
        <v>6642</v>
      </c>
      <c r="G2930" s="19">
        <v>15165000996</v>
      </c>
      <c r="H2930" s="111"/>
      <c r="I2930" s="111"/>
      <c r="J2930" s="111"/>
      <c r="K2930"/>
      <c r="L2930"/>
      <c r="M2930"/>
      <c r="N2930"/>
      <c r="O2930"/>
    </row>
    <row r="2931" ht="30" customHeight="1" spans="1:15">
      <c r="A2931" s="18">
        <v>2929</v>
      </c>
      <c r="B2931" s="16" t="s">
        <v>6438</v>
      </c>
      <c r="C2931" s="16" t="s">
        <v>6643</v>
      </c>
      <c r="D2931" s="16" t="s">
        <v>10</v>
      </c>
      <c r="E2931" s="16">
        <v>15</v>
      </c>
      <c r="F2931" s="16" t="s">
        <v>6644</v>
      </c>
      <c r="G2931" s="19">
        <v>18963456890</v>
      </c>
      <c r="H2931" s="111"/>
      <c r="I2931" s="111"/>
      <c r="J2931" s="111"/>
      <c r="K2931"/>
      <c r="L2931"/>
      <c r="M2931"/>
      <c r="N2931"/>
      <c r="O2931"/>
    </row>
    <row r="2932" ht="30" customHeight="1" spans="1:15">
      <c r="A2932" s="18">
        <v>2930</v>
      </c>
      <c r="B2932" s="16" t="s">
        <v>6438</v>
      </c>
      <c r="C2932" s="16" t="s">
        <v>6645</v>
      </c>
      <c r="D2932" s="16" t="s">
        <v>10</v>
      </c>
      <c r="E2932" s="16">
        <v>15</v>
      </c>
      <c r="F2932" s="16" t="s">
        <v>6646</v>
      </c>
      <c r="G2932" s="19">
        <v>15508653896</v>
      </c>
      <c r="H2932" s="111"/>
      <c r="I2932" s="111"/>
      <c r="J2932" s="111"/>
      <c r="K2932"/>
      <c r="L2932"/>
      <c r="M2932"/>
      <c r="N2932"/>
      <c r="O2932"/>
    </row>
    <row r="2933" ht="30" customHeight="1" spans="1:15">
      <c r="A2933" s="18">
        <v>2931</v>
      </c>
      <c r="B2933" s="16" t="s">
        <v>6438</v>
      </c>
      <c r="C2933" s="16" t="s">
        <v>6647</v>
      </c>
      <c r="D2933" s="16" t="s">
        <v>10</v>
      </c>
      <c r="E2933" s="16">
        <v>15</v>
      </c>
      <c r="F2933" s="16" t="s">
        <v>6648</v>
      </c>
      <c r="G2933" s="19">
        <v>15053176343</v>
      </c>
      <c r="H2933" s="111"/>
      <c r="I2933" s="111"/>
      <c r="J2933" s="111"/>
      <c r="K2933"/>
      <c r="L2933"/>
      <c r="M2933"/>
      <c r="N2933"/>
      <c r="O2933"/>
    </row>
    <row r="2934" ht="30" customHeight="1" spans="1:15">
      <c r="A2934" s="18">
        <v>2932</v>
      </c>
      <c r="B2934" s="16" t="s">
        <v>6438</v>
      </c>
      <c r="C2934" s="16" t="s">
        <v>6649</v>
      </c>
      <c r="D2934" s="16" t="s">
        <v>10</v>
      </c>
      <c r="E2934" s="16">
        <v>15</v>
      </c>
      <c r="F2934" s="16" t="s">
        <v>6650</v>
      </c>
      <c r="G2934" s="19">
        <v>18866613958</v>
      </c>
      <c r="H2934" s="111"/>
      <c r="I2934" s="111"/>
      <c r="J2934" s="111"/>
      <c r="K2934"/>
      <c r="L2934"/>
      <c r="M2934"/>
      <c r="N2934"/>
      <c r="O2934"/>
    </row>
    <row r="2935" ht="30" customHeight="1" spans="1:15">
      <c r="A2935" s="18">
        <v>2933</v>
      </c>
      <c r="B2935" s="16" t="s">
        <v>6438</v>
      </c>
      <c r="C2935" s="16" t="s">
        <v>6651</v>
      </c>
      <c r="D2935" s="16" t="s">
        <v>209</v>
      </c>
      <c r="E2935" s="16">
        <v>0</v>
      </c>
      <c r="F2935" s="16" t="s">
        <v>6652</v>
      </c>
      <c r="G2935" s="16">
        <v>15853122767</v>
      </c>
      <c r="H2935" s="111"/>
      <c r="I2935" s="111"/>
      <c r="J2935" s="111"/>
      <c r="K2935"/>
      <c r="L2935"/>
      <c r="M2935"/>
      <c r="N2935"/>
      <c r="O2935"/>
    </row>
    <row r="2936" ht="30" customHeight="1" spans="1:15">
      <c r="A2936" s="18">
        <v>2934</v>
      </c>
      <c r="B2936" s="16" t="s">
        <v>6438</v>
      </c>
      <c r="C2936" s="16" t="s">
        <v>6653</v>
      </c>
      <c r="D2936" s="16" t="s">
        <v>10</v>
      </c>
      <c r="E2936" s="16">
        <v>0</v>
      </c>
      <c r="F2936" s="16" t="s">
        <v>6654</v>
      </c>
      <c r="G2936" s="16">
        <v>15054100386</v>
      </c>
      <c r="H2936" s="111"/>
      <c r="I2936" s="111"/>
      <c r="J2936" s="111"/>
      <c r="K2936"/>
      <c r="L2936"/>
      <c r="M2936"/>
      <c r="N2936"/>
      <c r="O2936"/>
    </row>
    <row r="2937" ht="18.75" spans="1:15">
      <c r="A2937" s="18">
        <v>2935</v>
      </c>
      <c r="B2937" s="16" t="s">
        <v>6438</v>
      </c>
      <c r="C2937" s="16" t="s">
        <v>6655</v>
      </c>
      <c r="D2937" s="16" t="s">
        <v>10</v>
      </c>
      <c r="E2937" s="16">
        <v>0</v>
      </c>
      <c r="F2937" s="16" t="s">
        <v>6656</v>
      </c>
      <c r="G2937" s="20">
        <v>18660152931</v>
      </c>
      <c r="H2937" s="112"/>
      <c r="I2937" s="113"/>
      <c r="J2937" s="113"/>
      <c r="K2937"/>
      <c r="L2937"/>
      <c r="M2937"/>
      <c r="N2937"/>
      <c r="O2937"/>
    </row>
    <row r="2938" ht="18.75" spans="1:15">
      <c r="A2938" s="18">
        <v>2936</v>
      </c>
      <c r="B2938" s="16" t="s">
        <v>6438</v>
      </c>
      <c r="C2938" s="16" t="s">
        <v>6657</v>
      </c>
      <c r="D2938" s="16" t="s">
        <v>10</v>
      </c>
      <c r="E2938" s="16">
        <v>0</v>
      </c>
      <c r="F2938" s="16" t="s">
        <v>6658</v>
      </c>
      <c r="G2938" s="20">
        <v>18660152931</v>
      </c>
      <c r="H2938" s="112"/>
      <c r="I2938" s="113"/>
      <c r="J2938" s="113"/>
      <c r="K2938"/>
      <c r="L2938"/>
      <c r="M2938"/>
      <c r="N2938"/>
      <c r="O2938"/>
    </row>
    <row r="2939" ht="18.75" spans="1:15">
      <c r="A2939" s="18">
        <v>2937</v>
      </c>
      <c r="B2939" s="16" t="s">
        <v>6438</v>
      </c>
      <c r="C2939" s="16" t="s">
        <v>6659</v>
      </c>
      <c r="D2939" s="16" t="s">
        <v>10</v>
      </c>
      <c r="E2939" s="16">
        <v>0</v>
      </c>
      <c r="F2939" s="16" t="s">
        <v>6660</v>
      </c>
      <c r="G2939" s="20">
        <v>18660152931</v>
      </c>
      <c r="H2939" s="112"/>
      <c r="I2939" s="113"/>
      <c r="J2939" s="113"/>
      <c r="K2939"/>
      <c r="L2939"/>
      <c r="M2939"/>
      <c r="N2939"/>
      <c r="O2939"/>
    </row>
    <row r="2940" ht="18.75" spans="1:15">
      <c r="A2940" s="18">
        <v>2938</v>
      </c>
      <c r="B2940" s="16" t="s">
        <v>6438</v>
      </c>
      <c r="C2940" s="16" t="s">
        <v>6661</v>
      </c>
      <c r="D2940" s="16" t="s">
        <v>10</v>
      </c>
      <c r="E2940" s="16">
        <v>0</v>
      </c>
      <c r="F2940" s="16" t="s">
        <v>6662</v>
      </c>
      <c r="G2940" s="20">
        <v>15666660285</v>
      </c>
      <c r="H2940" s="112"/>
      <c r="I2940" s="113"/>
      <c r="J2940" s="113"/>
      <c r="K2940"/>
      <c r="L2940"/>
      <c r="M2940"/>
      <c r="N2940"/>
      <c r="O2940"/>
    </row>
    <row r="2941" ht="18.75" spans="1:15">
      <c r="A2941" s="18">
        <v>2939</v>
      </c>
      <c r="B2941" s="16" t="s">
        <v>6438</v>
      </c>
      <c r="C2941" s="16" t="s">
        <v>6663</v>
      </c>
      <c r="D2941" s="16" t="s">
        <v>10</v>
      </c>
      <c r="E2941" s="16">
        <v>0</v>
      </c>
      <c r="F2941" s="16" t="s">
        <v>6664</v>
      </c>
      <c r="G2941" s="20">
        <v>15666660285</v>
      </c>
      <c r="H2941" s="112"/>
      <c r="I2941" s="113"/>
      <c r="J2941" s="113"/>
      <c r="K2941"/>
      <c r="L2941"/>
      <c r="M2941"/>
      <c r="N2941"/>
      <c r="O2941"/>
    </row>
    <row r="2942" ht="18.75" spans="1:15">
      <c r="A2942" s="18">
        <v>2940</v>
      </c>
      <c r="B2942" s="16" t="s">
        <v>6438</v>
      </c>
      <c r="C2942" s="16" t="s">
        <v>6665</v>
      </c>
      <c r="D2942" s="16" t="s">
        <v>10</v>
      </c>
      <c r="E2942" s="16">
        <v>0</v>
      </c>
      <c r="F2942" s="16" t="s">
        <v>6666</v>
      </c>
      <c r="G2942" s="20">
        <v>15666660285</v>
      </c>
      <c r="H2942" s="112"/>
      <c r="I2942" s="113"/>
      <c r="J2942" s="113"/>
      <c r="K2942"/>
      <c r="L2942"/>
      <c r="M2942"/>
      <c r="N2942"/>
      <c r="O2942"/>
    </row>
    <row r="2943" ht="18.75" spans="1:15">
      <c r="A2943" s="18">
        <v>2941</v>
      </c>
      <c r="B2943" s="16" t="s">
        <v>6438</v>
      </c>
      <c r="C2943" s="16" t="s">
        <v>6667</v>
      </c>
      <c r="D2943" s="16" t="s">
        <v>10</v>
      </c>
      <c r="E2943" s="16">
        <v>0</v>
      </c>
      <c r="F2943" s="16" t="s">
        <v>6668</v>
      </c>
      <c r="G2943" s="20">
        <v>13869131085</v>
      </c>
      <c r="H2943" s="112"/>
      <c r="I2943" s="113"/>
      <c r="J2943" s="113"/>
      <c r="K2943"/>
      <c r="L2943"/>
      <c r="M2943"/>
      <c r="N2943"/>
      <c r="O2943"/>
    </row>
    <row r="2944" ht="18.75" spans="1:15">
      <c r="A2944" s="18">
        <v>2942</v>
      </c>
      <c r="B2944" s="16" t="s">
        <v>6438</v>
      </c>
      <c r="C2944" s="16" t="s">
        <v>6669</v>
      </c>
      <c r="D2944" s="16" t="s">
        <v>10</v>
      </c>
      <c r="E2944" s="16">
        <v>0</v>
      </c>
      <c r="F2944" s="16" t="s">
        <v>6670</v>
      </c>
      <c r="G2944" s="20">
        <v>13869131085</v>
      </c>
      <c r="H2944" s="112"/>
      <c r="I2944" s="113"/>
      <c r="J2944" s="113"/>
      <c r="K2944"/>
      <c r="L2944"/>
      <c r="M2944"/>
      <c r="N2944"/>
      <c r="O2944"/>
    </row>
    <row r="2945" ht="18.75" spans="1:15">
      <c r="A2945" s="18">
        <v>2943</v>
      </c>
      <c r="B2945" s="16" t="s">
        <v>6438</v>
      </c>
      <c r="C2945" s="16" t="s">
        <v>6671</v>
      </c>
      <c r="D2945" s="16" t="s">
        <v>10</v>
      </c>
      <c r="E2945" s="16">
        <v>0</v>
      </c>
      <c r="F2945" s="16" t="s">
        <v>6672</v>
      </c>
      <c r="G2945" s="20">
        <v>13869131085</v>
      </c>
      <c r="H2945" s="112"/>
      <c r="I2945" s="113"/>
      <c r="J2945" s="113"/>
      <c r="K2945"/>
      <c r="L2945"/>
      <c r="M2945"/>
      <c r="N2945"/>
      <c r="O2945"/>
    </row>
    <row r="2946" ht="18.75" spans="1:15">
      <c r="A2946" s="18">
        <v>2944</v>
      </c>
      <c r="B2946" s="16" t="s">
        <v>6438</v>
      </c>
      <c r="C2946" s="16" t="s">
        <v>6673</v>
      </c>
      <c r="D2946" s="16" t="s">
        <v>10</v>
      </c>
      <c r="E2946" s="16">
        <v>0</v>
      </c>
      <c r="F2946" s="16" t="s">
        <v>6674</v>
      </c>
      <c r="G2946" s="20">
        <v>13869131085</v>
      </c>
      <c r="H2946" s="112"/>
      <c r="I2946" s="113"/>
      <c r="J2946" s="113"/>
      <c r="K2946"/>
      <c r="L2946"/>
      <c r="M2946"/>
      <c r="N2946"/>
      <c r="O2946"/>
    </row>
    <row r="2947" ht="18.75" spans="1:15">
      <c r="A2947" s="18">
        <v>2945</v>
      </c>
      <c r="B2947" s="16" t="s">
        <v>6438</v>
      </c>
      <c r="C2947" s="16" t="s">
        <v>6675</v>
      </c>
      <c r="D2947" s="16" t="s">
        <v>10</v>
      </c>
      <c r="E2947" s="16">
        <v>0</v>
      </c>
      <c r="F2947" s="16" t="s">
        <v>6676</v>
      </c>
      <c r="G2947" s="20">
        <v>13869131085</v>
      </c>
      <c r="H2947" s="112"/>
      <c r="I2947" s="113"/>
      <c r="J2947" s="113"/>
      <c r="K2947"/>
      <c r="L2947"/>
      <c r="M2947"/>
      <c r="N2947"/>
      <c r="O2947"/>
    </row>
    <row r="2948" ht="18.75" spans="1:15">
      <c r="A2948" s="18">
        <v>2946</v>
      </c>
      <c r="B2948" s="16" t="s">
        <v>6438</v>
      </c>
      <c r="C2948" s="16" t="s">
        <v>6677</v>
      </c>
      <c r="D2948" s="16" t="s">
        <v>10</v>
      </c>
      <c r="E2948" s="16">
        <v>0</v>
      </c>
      <c r="F2948" s="16" t="s">
        <v>6678</v>
      </c>
      <c r="G2948" s="20">
        <v>13869131085</v>
      </c>
      <c r="H2948" s="112"/>
      <c r="I2948" s="113"/>
      <c r="J2948" s="113"/>
      <c r="K2948"/>
      <c r="L2948"/>
      <c r="M2948"/>
      <c r="N2948"/>
      <c r="O2948"/>
    </row>
    <row r="2949" ht="18.75" spans="1:15">
      <c r="A2949" s="18">
        <v>2947</v>
      </c>
      <c r="B2949" s="16" t="s">
        <v>6438</v>
      </c>
      <c r="C2949" s="16" t="s">
        <v>6679</v>
      </c>
      <c r="D2949" s="16" t="s">
        <v>10</v>
      </c>
      <c r="E2949" s="16">
        <v>10</v>
      </c>
      <c r="F2949" s="16" t="s">
        <v>6680</v>
      </c>
      <c r="G2949" s="20">
        <v>13064048299</v>
      </c>
      <c r="H2949" s="112"/>
      <c r="I2949" s="113"/>
      <c r="J2949" s="113"/>
      <c r="K2949"/>
      <c r="L2949"/>
      <c r="M2949"/>
      <c r="N2949"/>
      <c r="O2949"/>
    </row>
    <row r="2950" ht="18.75" spans="1:15">
      <c r="A2950" s="18">
        <v>2948</v>
      </c>
      <c r="B2950" s="20" t="s">
        <v>6438</v>
      </c>
      <c r="C2950" s="16" t="s">
        <v>6681</v>
      </c>
      <c r="D2950" s="16" t="s">
        <v>10</v>
      </c>
      <c r="E2950" s="16">
        <v>10</v>
      </c>
      <c r="F2950" s="16" t="s">
        <v>6682</v>
      </c>
      <c r="G2950" s="20">
        <v>13064048299</v>
      </c>
      <c r="H2950" s="112"/>
      <c r="I2950" s="113"/>
      <c r="J2950" s="113"/>
      <c r="K2950"/>
      <c r="L2950"/>
      <c r="M2950"/>
      <c r="N2950"/>
      <c r="O2950"/>
    </row>
    <row r="2951" ht="18.75" spans="1:15">
      <c r="A2951" s="18">
        <v>2949</v>
      </c>
      <c r="B2951" s="20" t="s">
        <v>6438</v>
      </c>
      <c r="C2951" s="16" t="s">
        <v>6683</v>
      </c>
      <c r="D2951" s="16" t="s">
        <v>10</v>
      </c>
      <c r="E2951" s="16">
        <v>10</v>
      </c>
      <c r="F2951" s="16" t="s">
        <v>6684</v>
      </c>
      <c r="G2951" s="20">
        <v>13064048299</v>
      </c>
      <c r="H2951" s="112"/>
      <c r="I2951" s="113"/>
      <c r="J2951" s="113"/>
      <c r="K2951"/>
      <c r="L2951"/>
      <c r="M2951"/>
      <c r="N2951"/>
      <c r="O2951"/>
    </row>
    <row r="2952" ht="18.75" spans="1:15">
      <c r="A2952" s="18">
        <v>2950</v>
      </c>
      <c r="B2952" s="20" t="s">
        <v>6438</v>
      </c>
      <c r="C2952" s="16" t="s">
        <v>6685</v>
      </c>
      <c r="D2952" s="16" t="s">
        <v>10</v>
      </c>
      <c r="E2952" s="16">
        <v>10</v>
      </c>
      <c r="F2952" s="16" t="s">
        <v>6686</v>
      </c>
      <c r="G2952" s="20">
        <v>13064048299</v>
      </c>
      <c r="H2952" s="112"/>
      <c r="I2952" s="113"/>
      <c r="J2952" s="113"/>
      <c r="K2952"/>
      <c r="L2952"/>
      <c r="M2952"/>
      <c r="N2952"/>
      <c r="O2952"/>
    </row>
    <row r="2953" ht="18.75" spans="1:15">
      <c r="A2953" s="18">
        <v>2951</v>
      </c>
      <c r="B2953" s="20" t="s">
        <v>6438</v>
      </c>
      <c r="C2953" s="16" t="s">
        <v>6687</v>
      </c>
      <c r="D2953" s="16" t="s">
        <v>10</v>
      </c>
      <c r="E2953" s="16">
        <v>10</v>
      </c>
      <c r="F2953" s="16" t="s">
        <v>6688</v>
      </c>
      <c r="G2953" s="20">
        <v>13064048299</v>
      </c>
      <c r="H2953" s="112"/>
      <c r="I2953" s="113"/>
      <c r="J2953" s="113"/>
      <c r="K2953"/>
      <c r="L2953"/>
      <c r="M2953"/>
      <c r="N2953"/>
      <c r="O2953"/>
    </row>
    <row r="2954" ht="18.75" spans="1:15">
      <c r="A2954" s="18">
        <v>2952</v>
      </c>
      <c r="B2954" s="20" t="s">
        <v>6438</v>
      </c>
      <c r="C2954" s="16" t="s">
        <v>6689</v>
      </c>
      <c r="D2954" s="16" t="s">
        <v>10</v>
      </c>
      <c r="E2954" s="16">
        <v>10</v>
      </c>
      <c r="F2954" s="16" t="s">
        <v>6690</v>
      </c>
      <c r="G2954" s="20">
        <v>13064048299</v>
      </c>
      <c r="H2954" s="112"/>
      <c r="I2954" s="113"/>
      <c r="J2954" s="113"/>
      <c r="K2954"/>
      <c r="L2954"/>
      <c r="M2954"/>
      <c r="N2954"/>
      <c r="O2954"/>
    </row>
    <row r="2955" ht="18.75" spans="1:15">
      <c r="A2955" s="18">
        <v>2953</v>
      </c>
      <c r="B2955" s="20" t="s">
        <v>6438</v>
      </c>
      <c r="C2955" s="16" t="s">
        <v>6691</v>
      </c>
      <c r="D2955" s="16" t="s">
        <v>10</v>
      </c>
      <c r="E2955" s="16">
        <v>10</v>
      </c>
      <c r="F2955" s="16" t="s">
        <v>6692</v>
      </c>
      <c r="G2955" s="20">
        <v>13064048299</v>
      </c>
      <c r="H2955" s="112"/>
      <c r="I2955" s="113"/>
      <c r="J2955" s="113"/>
      <c r="K2955"/>
      <c r="L2955"/>
      <c r="M2955"/>
      <c r="N2955"/>
      <c r="O2955"/>
    </row>
    <row r="2956" ht="18.75" spans="1:15">
      <c r="A2956" s="18">
        <v>2954</v>
      </c>
      <c r="B2956" s="16" t="s">
        <v>6438</v>
      </c>
      <c r="C2956" s="16" t="s">
        <v>6693</v>
      </c>
      <c r="D2956" s="16" t="s">
        <v>10</v>
      </c>
      <c r="E2956" s="16">
        <v>0</v>
      </c>
      <c r="F2956" s="16" t="s">
        <v>6694</v>
      </c>
      <c r="G2956" s="16" t="s">
        <v>6695</v>
      </c>
      <c r="H2956" s="112"/>
      <c r="I2956" s="113"/>
      <c r="J2956" s="113"/>
      <c r="K2956"/>
      <c r="L2956"/>
      <c r="M2956"/>
      <c r="N2956"/>
      <c r="O2956"/>
    </row>
    <row r="2957" ht="18.75" spans="1:15">
      <c r="A2957" s="18">
        <v>2955</v>
      </c>
      <c r="B2957" s="16" t="s">
        <v>6438</v>
      </c>
      <c r="C2957" s="16" t="s">
        <v>6696</v>
      </c>
      <c r="D2957" s="16" t="s">
        <v>10</v>
      </c>
      <c r="E2957" s="16">
        <v>0</v>
      </c>
      <c r="F2957" s="16" t="s">
        <v>6697</v>
      </c>
      <c r="G2957" s="16" t="s">
        <v>6698</v>
      </c>
      <c r="H2957" s="112"/>
      <c r="I2957" s="113"/>
      <c r="J2957" s="113"/>
      <c r="K2957"/>
      <c r="L2957"/>
      <c r="M2957"/>
      <c r="N2957"/>
      <c r="O2957"/>
    </row>
    <row r="2958" ht="18.75" spans="1:15">
      <c r="A2958" s="18">
        <v>2956</v>
      </c>
      <c r="B2958" s="16" t="s">
        <v>6438</v>
      </c>
      <c r="C2958" s="16" t="s">
        <v>6699</v>
      </c>
      <c r="D2958" s="16" t="s">
        <v>10</v>
      </c>
      <c r="E2958" s="16">
        <v>0</v>
      </c>
      <c r="F2958" s="16" t="s">
        <v>6700</v>
      </c>
      <c r="G2958" s="16" t="s">
        <v>6701</v>
      </c>
      <c r="H2958" s="112"/>
      <c r="I2958" s="113"/>
      <c r="J2958" s="113"/>
      <c r="K2958"/>
      <c r="L2958"/>
      <c r="M2958"/>
      <c r="N2958"/>
      <c r="O2958"/>
    </row>
    <row r="2959" ht="18.75" spans="1:15">
      <c r="A2959" s="18">
        <v>2957</v>
      </c>
      <c r="B2959" s="16" t="s">
        <v>6438</v>
      </c>
      <c r="C2959" s="16" t="s">
        <v>6702</v>
      </c>
      <c r="D2959" s="16" t="s">
        <v>10</v>
      </c>
      <c r="E2959" s="16">
        <v>0</v>
      </c>
      <c r="F2959" s="16" t="s">
        <v>6703</v>
      </c>
      <c r="G2959" s="16" t="s">
        <v>6704</v>
      </c>
      <c r="H2959" s="112"/>
      <c r="I2959" s="113"/>
      <c r="J2959" s="113"/>
      <c r="K2959"/>
      <c r="L2959"/>
      <c r="M2959"/>
      <c r="N2959"/>
      <c r="O2959"/>
    </row>
    <row r="2960" ht="18.75" spans="1:15">
      <c r="A2960" s="18">
        <v>2958</v>
      </c>
      <c r="B2960" s="16" t="s">
        <v>6438</v>
      </c>
      <c r="C2960" s="16" t="s">
        <v>6705</v>
      </c>
      <c r="D2960" s="16" t="s">
        <v>10</v>
      </c>
      <c r="E2960" s="16">
        <v>0</v>
      </c>
      <c r="F2960" s="16" t="s">
        <v>6706</v>
      </c>
      <c r="G2960" s="16" t="s">
        <v>6707</v>
      </c>
      <c r="H2960" s="112"/>
      <c r="I2960" s="113"/>
      <c r="J2960" s="113"/>
      <c r="K2960"/>
      <c r="L2960"/>
      <c r="M2960"/>
      <c r="N2960"/>
      <c r="O2960"/>
    </row>
    <row r="2961" ht="18.75" spans="1:15">
      <c r="A2961" s="18">
        <v>2959</v>
      </c>
      <c r="B2961" s="16" t="s">
        <v>6438</v>
      </c>
      <c r="C2961" s="16" t="s">
        <v>6708</v>
      </c>
      <c r="D2961" s="16" t="s">
        <v>10</v>
      </c>
      <c r="E2961" s="16">
        <v>0</v>
      </c>
      <c r="F2961" s="16" t="s">
        <v>6709</v>
      </c>
      <c r="G2961" s="16" t="s">
        <v>6710</v>
      </c>
      <c r="H2961" s="112"/>
      <c r="I2961" s="113"/>
      <c r="J2961" s="113"/>
      <c r="K2961"/>
      <c r="L2961"/>
      <c r="M2961"/>
      <c r="N2961"/>
      <c r="O2961"/>
    </row>
    <row r="2962" ht="18.75" spans="1:15">
      <c r="A2962" s="18">
        <v>2960</v>
      </c>
      <c r="B2962" s="16" t="s">
        <v>6438</v>
      </c>
      <c r="C2962" s="16" t="s">
        <v>6711</v>
      </c>
      <c r="D2962" s="16" t="s">
        <v>10</v>
      </c>
      <c r="E2962" s="16">
        <v>0</v>
      </c>
      <c r="F2962" s="16" t="s">
        <v>6712</v>
      </c>
      <c r="G2962" s="16" t="s">
        <v>6713</v>
      </c>
      <c r="H2962" s="112"/>
      <c r="I2962" s="113"/>
      <c r="J2962" s="113"/>
      <c r="K2962"/>
      <c r="L2962"/>
      <c r="M2962"/>
      <c r="N2962"/>
      <c r="O2962"/>
    </row>
    <row r="2963" ht="18.75" spans="1:15">
      <c r="A2963" s="18">
        <v>2961</v>
      </c>
      <c r="B2963" s="16" t="s">
        <v>6438</v>
      </c>
      <c r="C2963" s="16" t="s">
        <v>6714</v>
      </c>
      <c r="D2963" s="16" t="s">
        <v>10</v>
      </c>
      <c r="E2963" s="16">
        <v>0</v>
      </c>
      <c r="F2963" s="16" t="s">
        <v>6715</v>
      </c>
      <c r="G2963" s="16" t="s">
        <v>6716</v>
      </c>
      <c r="H2963" s="112"/>
      <c r="I2963" s="113"/>
      <c r="J2963" s="113"/>
      <c r="K2963"/>
      <c r="L2963"/>
      <c r="M2963"/>
      <c r="N2963"/>
      <c r="O2963"/>
    </row>
    <row r="2964" ht="18.75" spans="1:15">
      <c r="A2964" s="18">
        <v>2962</v>
      </c>
      <c r="B2964" s="16" t="s">
        <v>6438</v>
      </c>
      <c r="C2964" s="16" t="s">
        <v>6717</v>
      </c>
      <c r="D2964" s="16" t="s">
        <v>10</v>
      </c>
      <c r="E2964" s="16">
        <v>0</v>
      </c>
      <c r="F2964" s="16" t="s">
        <v>6718</v>
      </c>
      <c r="G2964" s="16" t="s">
        <v>6719</v>
      </c>
      <c r="H2964" s="112"/>
      <c r="I2964" s="113"/>
      <c r="J2964" s="113"/>
      <c r="K2964"/>
      <c r="L2964"/>
      <c r="M2964"/>
      <c r="N2964"/>
      <c r="O2964"/>
    </row>
    <row r="2965" ht="18.75" spans="1:15">
      <c r="A2965" s="18">
        <v>2963</v>
      </c>
      <c r="B2965" s="16" t="s">
        <v>6438</v>
      </c>
      <c r="C2965" s="16" t="s">
        <v>6720</v>
      </c>
      <c r="D2965" s="16" t="s">
        <v>10</v>
      </c>
      <c r="E2965" s="16">
        <v>0</v>
      </c>
      <c r="F2965" s="16" t="s">
        <v>6721</v>
      </c>
      <c r="G2965" s="16" t="s">
        <v>6722</v>
      </c>
      <c r="H2965" s="112"/>
      <c r="I2965" s="113"/>
      <c r="J2965" s="113"/>
      <c r="K2965"/>
      <c r="L2965"/>
      <c r="M2965"/>
      <c r="N2965"/>
      <c r="O2965"/>
    </row>
    <row r="2966" ht="18.75" spans="1:15">
      <c r="A2966" s="18">
        <v>2964</v>
      </c>
      <c r="B2966" s="16" t="s">
        <v>6438</v>
      </c>
      <c r="C2966" s="16" t="s">
        <v>6723</v>
      </c>
      <c r="D2966" s="16" t="s">
        <v>10</v>
      </c>
      <c r="E2966" s="16">
        <v>0</v>
      </c>
      <c r="F2966" s="16" t="s">
        <v>6724</v>
      </c>
      <c r="G2966" s="16" t="s">
        <v>6725</v>
      </c>
      <c r="H2966" s="112"/>
      <c r="I2966" s="113"/>
      <c r="J2966" s="113"/>
      <c r="K2966"/>
      <c r="L2966"/>
      <c r="M2966"/>
      <c r="N2966"/>
      <c r="O2966"/>
    </row>
    <row r="2967" ht="18.75" spans="1:15">
      <c r="A2967" s="18">
        <v>2965</v>
      </c>
      <c r="B2967" s="16" t="s">
        <v>6438</v>
      </c>
      <c r="C2967" s="16" t="s">
        <v>6726</v>
      </c>
      <c r="D2967" s="16" t="s">
        <v>10</v>
      </c>
      <c r="E2967" s="16">
        <v>0</v>
      </c>
      <c r="F2967" s="16" t="s">
        <v>6727</v>
      </c>
      <c r="G2967" s="16" t="s">
        <v>6728</v>
      </c>
      <c r="H2967" s="112"/>
      <c r="I2967" s="113"/>
      <c r="J2967" s="113"/>
      <c r="K2967"/>
      <c r="L2967"/>
      <c r="M2967"/>
      <c r="N2967"/>
      <c r="O2967"/>
    </row>
    <row r="2968" ht="18.75" spans="1:15">
      <c r="A2968" s="18">
        <v>2966</v>
      </c>
      <c r="B2968" s="16" t="s">
        <v>6438</v>
      </c>
      <c r="C2968" s="16" t="s">
        <v>6729</v>
      </c>
      <c r="D2968" s="16" t="s">
        <v>10</v>
      </c>
      <c r="E2968" s="16">
        <v>0</v>
      </c>
      <c r="F2968" s="16" t="s">
        <v>6730</v>
      </c>
      <c r="G2968" s="16" t="s">
        <v>6731</v>
      </c>
      <c r="H2968" s="112"/>
      <c r="I2968" s="113"/>
      <c r="J2968" s="113"/>
      <c r="K2968"/>
      <c r="L2968"/>
      <c r="M2968"/>
      <c r="N2968"/>
      <c r="O2968"/>
    </row>
    <row r="2969" ht="18.75" spans="1:15">
      <c r="A2969" s="18">
        <v>2967</v>
      </c>
      <c r="B2969" s="16" t="s">
        <v>6438</v>
      </c>
      <c r="C2969" s="16" t="s">
        <v>6732</v>
      </c>
      <c r="D2969" s="16" t="s">
        <v>10</v>
      </c>
      <c r="E2969" s="16">
        <v>0</v>
      </c>
      <c r="F2969" s="16" t="s">
        <v>6733</v>
      </c>
      <c r="G2969" s="16" t="s">
        <v>6734</v>
      </c>
      <c r="H2969" s="112"/>
      <c r="I2969" s="113"/>
      <c r="J2969" s="113"/>
      <c r="K2969"/>
      <c r="L2969"/>
      <c r="M2969"/>
      <c r="N2969"/>
      <c r="O2969"/>
    </row>
    <row r="2970" ht="18.75" spans="1:15">
      <c r="A2970" s="18">
        <v>2968</v>
      </c>
      <c r="B2970" s="16" t="s">
        <v>6438</v>
      </c>
      <c r="C2970" s="16" t="s">
        <v>6735</v>
      </c>
      <c r="D2970" s="16" t="s">
        <v>10</v>
      </c>
      <c r="E2970" s="16">
        <v>0</v>
      </c>
      <c r="F2970" s="16" t="s">
        <v>6736</v>
      </c>
      <c r="G2970" s="16" t="s">
        <v>6737</v>
      </c>
      <c r="H2970" s="112"/>
      <c r="I2970" s="113"/>
      <c r="J2970" s="113"/>
      <c r="K2970"/>
      <c r="L2970"/>
      <c r="M2970"/>
      <c r="N2970"/>
      <c r="O2970"/>
    </row>
    <row r="2971" ht="18.75" spans="1:15">
      <c r="A2971" s="18">
        <v>2969</v>
      </c>
      <c r="B2971" s="16" t="s">
        <v>6438</v>
      </c>
      <c r="C2971" s="16" t="s">
        <v>6738</v>
      </c>
      <c r="D2971" s="16" t="s">
        <v>10</v>
      </c>
      <c r="E2971" s="16">
        <v>0</v>
      </c>
      <c r="F2971" s="16" t="s">
        <v>6739</v>
      </c>
      <c r="G2971" s="16" t="s">
        <v>6740</v>
      </c>
      <c r="H2971" s="112"/>
      <c r="I2971" s="113"/>
      <c r="J2971" s="113"/>
      <c r="K2971"/>
      <c r="L2971"/>
      <c r="M2971"/>
      <c r="N2971"/>
      <c r="O2971"/>
    </row>
    <row r="2972" ht="18.75" spans="1:15">
      <c r="A2972" s="18">
        <v>2970</v>
      </c>
      <c r="B2972" s="16" t="s">
        <v>6438</v>
      </c>
      <c r="C2972" s="16" t="s">
        <v>6741</v>
      </c>
      <c r="D2972" s="16" t="s">
        <v>10</v>
      </c>
      <c r="E2972" s="16">
        <v>0</v>
      </c>
      <c r="F2972" s="16" t="s">
        <v>6742</v>
      </c>
      <c r="G2972" s="16" t="s">
        <v>6743</v>
      </c>
      <c r="H2972" s="112"/>
      <c r="I2972" s="113"/>
      <c r="J2972" s="113"/>
      <c r="K2972"/>
      <c r="L2972"/>
      <c r="M2972"/>
      <c r="N2972"/>
      <c r="O2972"/>
    </row>
    <row r="2973" ht="18.75" spans="1:15">
      <c r="A2973" s="18">
        <v>2971</v>
      </c>
      <c r="B2973" s="16" t="s">
        <v>6438</v>
      </c>
      <c r="C2973" s="16" t="s">
        <v>6744</v>
      </c>
      <c r="D2973" s="16" t="s">
        <v>10</v>
      </c>
      <c r="E2973" s="16">
        <v>0</v>
      </c>
      <c r="F2973" s="16" t="s">
        <v>6745</v>
      </c>
      <c r="G2973" s="16" t="s">
        <v>6746</v>
      </c>
      <c r="H2973" s="112"/>
      <c r="I2973" s="113"/>
      <c r="J2973" s="113"/>
      <c r="K2973"/>
      <c r="L2973"/>
      <c r="M2973"/>
      <c r="N2973"/>
      <c r="O2973"/>
    </row>
    <row r="2974" ht="18.75" spans="1:15">
      <c r="A2974" s="18">
        <v>2972</v>
      </c>
      <c r="B2974" s="16" t="s">
        <v>6438</v>
      </c>
      <c r="C2974" s="16" t="s">
        <v>6747</v>
      </c>
      <c r="D2974" s="16" t="s">
        <v>10</v>
      </c>
      <c r="E2974" s="16">
        <v>0</v>
      </c>
      <c r="F2974" s="16" t="s">
        <v>6748</v>
      </c>
      <c r="G2974" s="16" t="s">
        <v>6749</v>
      </c>
      <c r="H2974" s="112"/>
      <c r="I2974" s="113"/>
      <c r="J2974" s="113"/>
      <c r="K2974"/>
      <c r="L2974"/>
      <c r="M2974"/>
      <c r="N2974"/>
      <c r="O2974"/>
    </row>
    <row r="2975" ht="18.75" spans="1:15">
      <c r="A2975" s="18">
        <v>2973</v>
      </c>
      <c r="B2975" s="16" t="s">
        <v>6438</v>
      </c>
      <c r="C2975" s="16" t="s">
        <v>6750</v>
      </c>
      <c r="D2975" s="16" t="s">
        <v>10</v>
      </c>
      <c r="E2975" s="16">
        <v>0</v>
      </c>
      <c r="F2975" s="16" t="s">
        <v>6751</v>
      </c>
      <c r="G2975" s="16" t="s">
        <v>6752</v>
      </c>
      <c r="H2975" s="112"/>
      <c r="I2975" s="113"/>
      <c r="J2975" s="113"/>
      <c r="K2975"/>
      <c r="L2975"/>
      <c r="M2975"/>
      <c r="N2975"/>
      <c r="O2975"/>
    </row>
    <row r="2976" ht="18.75" spans="1:15">
      <c r="A2976" s="18">
        <v>2974</v>
      </c>
      <c r="B2976" s="20" t="s">
        <v>6438</v>
      </c>
      <c r="C2976" s="16" t="s">
        <v>6753</v>
      </c>
      <c r="D2976" s="16" t="s">
        <v>10</v>
      </c>
      <c r="E2976" s="16">
        <v>0</v>
      </c>
      <c r="F2976" s="16" t="s">
        <v>6754</v>
      </c>
      <c r="G2976" s="20" t="s">
        <v>6755</v>
      </c>
      <c r="H2976" s="112"/>
      <c r="I2976" s="113"/>
      <c r="J2976" s="113"/>
      <c r="K2976"/>
      <c r="L2976"/>
      <c r="M2976"/>
      <c r="N2976"/>
      <c r="O2976"/>
    </row>
    <row r="2977" ht="18.75" spans="1:15">
      <c r="A2977" s="18">
        <v>2975</v>
      </c>
      <c r="B2977" s="20" t="s">
        <v>6438</v>
      </c>
      <c r="C2977" s="16" t="s">
        <v>6756</v>
      </c>
      <c r="D2977" s="16" t="s">
        <v>10</v>
      </c>
      <c r="E2977" s="16">
        <v>0</v>
      </c>
      <c r="F2977" s="16" t="s">
        <v>6757</v>
      </c>
      <c r="G2977" s="20" t="s">
        <v>6758</v>
      </c>
      <c r="H2977" s="112"/>
      <c r="I2977" s="113"/>
      <c r="J2977" s="113"/>
      <c r="K2977"/>
      <c r="L2977"/>
      <c r="M2977"/>
      <c r="N2977"/>
      <c r="O2977"/>
    </row>
    <row r="2978" ht="18.75" spans="1:15">
      <c r="A2978" s="18">
        <v>2976</v>
      </c>
      <c r="B2978" s="20" t="s">
        <v>6438</v>
      </c>
      <c r="C2978" s="16" t="s">
        <v>6759</v>
      </c>
      <c r="D2978" s="16" t="s">
        <v>10</v>
      </c>
      <c r="E2978" s="16">
        <v>0</v>
      </c>
      <c r="F2978" s="16" t="s">
        <v>6760</v>
      </c>
      <c r="G2978" s="20" t="s">
        <v>6761</v>
      </c>
      <c r="H2978" s="112"/>
      <c r="I2978" s="113"/>
      <c r="J2978" s="113"/>
      <c r="K2978"/>
      <c r="L2978"/>
      <c r="M2978"/>
      <c r="N2978"/>
      <c r="O2978"/>
    </row>
    <row r="2979" ht="18.75" spans="1:15">
      <c r="A2979" s="18">
        <v>2977</v>
      </c>
      <c r="B2979" s="20" t="s">
        <v>6438</v>
      </c>
      <c r="C2979" s="16" t="s">
        <v>6762</v>
      </c>
      <c r="D2979" s="16" t="s">
        <v>10</v>
      </c>
      <c r="E2979" s="16">
        <v>0</v>
      </c>
      <c r="F2979" s="16" t="s">
        <v>6763</v>
      </c>
      <c r="G2979" s="20" t="s">
        <v>6764</v>
      </c>
      <c r="H2979" s="112"/>
      <c r="I2979" s="113"/>
      <c r="J2979" s="113"/>
      <c r="K2979"/>
      <c r="L2979"/>
      <c r="M2979"/>
      <c r="N2979"/>
      <c r="O2979"/>
    </row>
    <row r="2980" ht="18.75" spans="1:15">
      <c r="A2980" s="18">
        <v>2978</v>
      </c>
      <c r="B2980" s="20" t="s">
        <v>6438</v>
      </c>
      <c r="C2980" s="16" t="s">
        <v>6765</v>
      </c>
      <c r="D2980" s="16" t="s">
        <v>10</v>
      </c>
      <c r="E2980" s="16">
        <v>0</v>
      </c>
      <c r="F2980" s="16" t="s">
        <v>6766</v>
      </c>
      <c r="G2980" s="20" t="s">
        <v>6767</v>
      </c>
      <c r="H2980" s="112"/>
      <c r="I2980" s="113"/>
      <c r="J2980" s="113"/>
      <c r="K2980"/>
      <c r="L2980"/>
      <c r="M2980"/>
      <c r="N2980"/>
      <c r="O2980"/>
    </row>
    <row r="2981" ht="18.75" spans="1:15">
      <c r="A2981" s="18">
        <v>2979</v>
      </c>
      <c r="B2981" s="20" t="s">
        <v>6438</v>
      </c>
      <c r="C2981" s="16" t="s">
        <v>6768</v>
      </c>
      <c r="D2981" s="16" t="s">
        <v>10</v>
      </c>
      <c r="E2981" s="16">
        <v>0</v>
      </c>
      <c r="F2981" s="16" t="s">
        <v>6769</v>
      </c>
      <c r="G2981" s="20" t="s">
        <v>6770</v>
      </c>
      <c r="H2981" s="112"/>
      <c r="I2981" s="113"/>
      <c r="J2981" s="113"/>
      <c r="K2981"/>
      <c r="L2981"/>
      <c r="M2981"/>
      <c r="N2981"/>
      <c r="O2981"/>
    </row>
    <row r="2982" ht="18.75" spans="1:15">
      <c r="A2982" s="18">
        <v>2980</v>
      </c>
      <c r="B2982" s="20" t="s">
        <v>6438</v>
      </c>
      <c r="C2982" s="16" t="s">
        <v>6771</v>
      </c>
      <c r="D2982" s="16" t="s">
        <v>10</v>
      </c>
      <c r="E2982" s="16">
        <v>0</v>
      </c>
      <c r="F2982" s="16" t="s">
        <v>6772</v>
      </c>
      <c r="G2982" s="20" t="s">
        <v>6773</v>
      </c>
      <c r="H2982" s="112"/>
      <c r="I2982" s="113"/>
      <c r="J2982" s="113"/>
      <c r="K2982"/>
      <c r="L2982"/>
      <c r="M2982"/>
      <c r="N2982"/>
      <c r="O2982"/>
    </row>
    <row r="2983" ht="18.75" spans="1:15">
      <c r="A2983" s="18">
        <v>2981</v>
      </c>
      <c r="B2983" s="20" t="s">
        <v>6438</v>
      </c>
      <c r="C2983" s="16" t="s">
        <v>6774</v>
      </c>
      <c r="D2983" s="16" t="s">
        <v>10</v>
      </c>
      <c r="E2983" s="16">
        <v>0</v>
      </c>
      <c r="F2983" s="16" t="s">
        <v>6775</v>
      </c>
      <c r="G2983" s="20" t="s">
        <v>6776</v>
      </c>
      <c r="H2983" s="112"/>
      <c r="I2983" s="113"/>
      <c r="J2983" s="113"/>
      <c r="K2983"/>
      <c r="L2983"/>
      <c r="M2983"/>
      <c r="N2983"/>
      <c r="O2983"/>
    </row>
    <row r="2984" s="7" customFormat="1" ht="27" spans="1:10">
      <c r="A2984" s="18">
        <v>2982</v>
      </c>
      <c r="B2984" s="20" t="s">
        <v>6438</v>
      </c>
      <c r="C2984" s="16" t="s">
        <v>6777</v>
      </c>
      <c r="D2984" s="16" t="s">
        <v>10</v>
      </c>
      <c r="E2984" s="16">
        <v>0</v>
      </c>
      <c r="F2984" s="16" t="s">
        <v>6778</v>
      </c>
      <c r="G2984" s="20" t="s">
        <v>6779</v>
      </c>
      <c r="H2984" s="114"/>
      <c r="I2984" s="113"/>
      <c r="J2984" s="113"/>
    </row>
    <row r="2985" ht="18.75" spans="1:15">
      <c r="A2985" s="18">
        <v>2983</v>
      </c>
      <c r="B2985" s="20" t="s">
        <v>6438</v>
      </c>
      <c r="C2985" s="16" t="s">
        <v>6780</v>
      </c>
      <c r="D2985" s="16" t="s">
        <v>10</v>
      </c>
      <c r="E2985" s="16">
        <v>0</v>
      </c>
      <c r="F2985" s="16" t="s">
        <v>6781</v>
      </c>
      <c r="G2985" s="20" t="s">
        <v>6782</v>
      </c>
      <c r="H2985" s="112"/>
      <c r="I2985" s="113"/>
      <c r="J2985" s="113"/>
      <c r="K2985"/>
      <c r="L2985"/>
      <c r="M2985"/>
      <c r="N2985"/>
      <c r="O2985"/>
    </row>
    <row r="2986" ht="18.75" spans="1:15">
      <c r="A2986" s="18">
        <v>2984</v>
      </c>
      <c r="B2986" s="20" t="s">
        <v>6438</v>
      </c>
      <c r="C2986" s="20" t="s">
        <v>6783</v>
      </c>
      <c r="D2986" s="16" t="s">
        <v>209</v>
      </c>
      <c r="E2986" s="20">
        <v>0</v>
      </c>
      <c r="F2986" s="20" t="s">
        <v>6784</v>
      </c>
      <c r="G2986" s="20">
        <v>13969013908</v>
      </c>
      <c r="H2986" s="112"/>
      <c r="I2986" s="113"/>
      <c r="J2986" s="113"/>
      <c r="K2986"/>
      <c r="L2986"/>
      <c r="M2986"/>
      <c r="N2986"/>
      <c r="O2986"/>
    </row>
    <row r="2987" ht="18.75" spans="1:15">
      <c r="A2987" s="18">
        <v>2985</v>
      </c>
      <c r="B2987" s="20" t="s">
        <v>6438</v>
      </c>
      <c r="C2987" s="20" t="s">
        <v>6785</v>
      </c>
      <c r="D2987" s="16" t="s">
        <v>209</v>
      </c>
      <c r="E2987" s="20">
        <v>0</v>
      </c>
      <c r="F2987" s="20" t="s">
        <v>6786</v>
      </c>
      <c r="G2987" s="20" t="s">
        <v>6787</v>
      </c>
      <c r="H2987" s="112"/>
      <c r="I2987" s="113"/>
      <c r="J2987" s="113"/>
      <c r="K2987"/>
      <c r="L2987"/>
      <c r="M2987"/>
      <c r="N2987"/>
      <c r="O2987"/>
    </row>
    <row r="2988" ht="18.75" spans="1:15">
      <c r="A2988" s="18">
        <v>2986</v>
      </c>
      <c r="B2988" s="20" t="s">
        <v>6438</v>
      </c>
      <c r="C2988" s="20" t="s">
        <v>6788</v>
      </c>
      <c r="D2988" s="16" t="s">
        <v>209</v>
      </c>
      <c r="E2988" s="20">
        <v>0</v>
      </c>
      <c r="F2988" s="20" t="s">
        <v>6789</v>
      </c>
      <c r="G2988" s="20" t="s">
        <v>6790</v>
      </c>
      <c r="H2988" s="112"/>
      <c r="I2988" s="113"/>
      <c r="J2988" s="113"/>
      <c r="K2988"/>
      <c r="L2988"/>
      <c r="M2988"/>
      <c r="N2988"/>
      <c r="O2988"/>
    </row>
    <row r="2989" ht="18.75" spans="1:15">
      <c r="A2989" s="18">
        <v>2987</v>
      </c>
      <c r="B2989" s="20" t="s">
        <v>6438</v>
      </c>
      <c r="C2989" s="20" t="s">
        <v>6791</v>
      </c>
      <c r="D2989" s="16" t="s">
        <v>209</v>
      </c>
      <c r="E2989" s="20">
        <v>0</v>
      </c>
      <c r="F2989" s="20" t="s">
        <v>6792</v>
      </c>
      <c r="G2989" s="20">
        <v>15552896898</v>
      </c>
      <c r="H2989" s="112"/>
      <c r="I2989" s="113"/>
      <c r="J2989" s="113"/>
      <c r="K2989"/>
      <c r="L2989"/>
      <c r="M2989"/>
      <c r="N2989"/>
      <c r="O2989"/>
    </row>
    <row r="2990" ht="18.75" spans="1:15">
      <c r="A2990" s="18">
        <v>2988</v>
      </c>
      <c r="B2990" s="20" t="s">
        <v>6438</v>
      </c>
      <c r="C2990" s="20" t="s">
        <v>6793</v>
      </c>
      <c r="D2990" s="16" t="s">
        <v>209</v>
      </c>
      <c r="E2990" s="20">
        <v>0</v>
      </c>
      <c r="F2990" s="20" t="s">
        <v>6794</v>
      </c>
      <c r="G2990" s="20">
        <v>13455152869</v>
      </c>
      <c r="H2990" s="112"/>
      <c r="I2990" s="113"/>
      <c r="J2990" s="113"/>
      <c r="K2990"/>
      <c r="L2990"/>
      <c r="M2990"/>
      <c r="N2990"/>
      <c r="O2990"/>
    </row>
    <row r="2991" ht="18.75" spans="1:15">
      <c r="A2991" s="18">
        <v>2989</v>
      </c>
      <c r="B2991" s="20" t="s">
        <v>6438</v>
      </c>
      <c r="C2991" s="20" t="s">
        <v>6795</v>
      </c>
      <c r="D2991" s="16" t="s">
        <v>209</v>
      </c>
      <c r="E2991" s="20">
        <v>0</v>
      </c>
      <c r="F2991" s="20" t="s">
        <v>6796</v>
      </c>
      <c r="G2991" s="20" t="s">
        <v>6797</v>
      </c>
      <c r="H2991" s="112"/>
      <c r="I2991" s="113"/>
      <c r="J2991" s="113"/>
      <c r="K2991"/>
      <c r="L2991"/>
      <c r="M2991"/>
      <c r="N2991"/>
      <c r="O2991"/>
    </row>
    <row r="2992" ht="18.75" spans="1:15">
      <c r="A2992" s="18">
        <v>2990</v>
      </c>
      <c r="B2992" s="20" t="s">
        <v>6438</v>
      </c>
      <c r="C2992" s="20" t="s">
        <v>6798</v>
      </c>
      <c r="D2992" s="16" t="s">
        <v>209</v>
      </c>
      <c r="E2992" s="20">
        <v>0</v>
      </c>
      <c r="F2992" s="20" t="s">
        <v>6799</v>
      </c>
      <c r="G2992" s="20">
        <v>13064037517</v>
      </c>
      <c r="H2992" s="112"/>
      <c r="I2992" s="113"/>
      <c r="J2992" s="113"/>
      <c r="K2992"/>
      <c r="L2992"/>
      <c r="M2992"/>
      <c r="N2992"/>
      <c r="O2992"/>
    </row>
    <row r="2993" ht="18.75" spans="1:15">
      <c r="A2993" s="18">
        <v>2991</v>
      </c>
      <c r="B2993" s="20" t="s">
        <v>6438</v>
      </c>
      <c r="C2993" s="20" t="s">
        <v>6800</v>
      </c>
      <c r="D2993" s="16" t="s">
        <v>209</v>
      </c>
      <c r="E2993" s="20">
        <v>0</v>
      </c>
      <c r="F2993" s="20" t="s">
        <v>6801</v>
      </c>
      <c r="G2993" s="20">
        <v>15553117796</v>
      </c>
      <c r="H2993" s="112"/>
      <c r="I2993" s="113"/>
      <c r="J2993" s="113"/>
      <c r="K2993"/>
      <c r="L2993"/>
      <c r="M2993"/>
      <c r="N2993"/>
      <c r="O2993"/>
    </row>
    <row r="2994" ht="18.75" spans="1:15">
      <c r="A2994" s="18">
        <v>2992</v>
      </c>
      <c r="B2994" s="20" t="s">
        <v>6438</v>
      </c>
      <c r="C2994" s="20" t="s">
        <v>6802</v>
      </c>
      <c r="D2994" s="16" t="s">
        <v>209</v>
      </c>
      <c r="E2994" s="20">
        <v>0</v>
      </c>
      <c r="F2994" s="20" t="s">
        <v>6803</v>
      </c>
      <c r="G2994" s="20">
        <v>13165131968</v>
      </c>
      <c r="H2994" s="112"/>
      <c r="I2994" s="113"/>
      <c r="J2994" s="113"/>
      <c r="K2994"/>
      <c r="L2994"/>
      <c r="M2994"/>
      <c r="N2994"/>
      <c r="O2994"/>
    </row>
    <row r="2995" ht="18.75" spans="1:15">
      <c r="A2995" s="18">
        <v>2993</v>
      </c>
      <c r="B2995" s="20" t="s">
        <v>6438</v>
      </c>
      <c r="C2995" s="20" t="s">
        <v>6804</v>
      </c>
      <c r="D2995" s="16" t="s">
        <v>209</v>
      </c>
      <c r="E2995" s="20">
        <v>0</v>
      </c>
      <c r="F2995" s="20" t="s">
        <v>6805</v>
      </c>
      <c r="G2995" s="20">
        <v>15553102035</v>
      </c>
      <c r="H2995" s="112"/>
      <c r="I2995" s="113"/>
      <c r="J2995" s="113"/>
      <c r="K2995"/>
      <c r="L2995"/>
      <c r="M2995"/>
      <c r="N2995"/>
      <c r="O2995"/>
    </row>
    <row r="2996" ht="18.75" spans="1:15">
      <c r="A2996" s="18">
        <v>2994</v>
      </c>
      <c r="B2996" s="20" t="s">
        <v>6438</v>
      </c>
      <c r="C2996" s="20" t="s">
        <v>6806</v>
      </c>
      <c r="D2996" s="16" t="s">
        <v>209</v>
      </c>
      <c r="E2996" s="20">
        <v>0</v>
      </c>
      <c r="F2996" s="20" t="s">
        <v>6807</v>
      </c>
      <c r="G2996" s="20">
        <v>15628801675</v>
      </c>
      <c r="H2996" s="112"/>
      <c r="I2996" s="113"/>
      <c r="J2996" s="113"/>
      <c r="K2996"/>
      <c r="L2996"/>
      <c r="M2996"/>
      <c r="N2996"/>
      <c r="O2996"/>
    </row>
    <row r="2997" ht="18.75" spans="1:15">
      <c r="A2997" s="18">
        <v>2995</v>
      </c>
      <c r="B2997" s="20" t="s">
        <v>6438</v>
      </c>
      <c r="C2997" s="20" t="s">
        <v>6808</v>
      </c>
      <c r="D2997" s="16" t="s">
        <v>209</v>
      </c>
      <c r="E2997" s="20">
        <v>0</v>
      </c>
      <c r="F2997" s="20" t="s">
        <v>6809</v>
      </c>
      <c r="G2997" s="20">
        <v>13406067036</v>
      </c>
      <c r="H2997" s="112"/>
      <c r="I2997" s="113"/>
      <c r="J2997" s="113"/>
      <c r="K2997"/>
      <c r="L2997"/>
      <c r="M2997"/>
      <c r="N2997"/>
      <c r="O2997"/>
    </row>
    <row r="2998" ht="18.75" spans="1:15">
      <c r="A2998" s="18">
        <v>2996</v>
      </c>
      <c r="B2998" s="20" t="s">
        <v>6438</v>
      </c>
      <c r="C2998" s="20" t="s">
        <v>6810</v>
      </c>
      <c r="D2998" s="16" t="s">
        <v>209</v>
      </c>
      <c r="E2998" s="20">
        <v>0</v>
      </c>
      <c r="F2998" s="20" t="s">
        <v>6811</v>
      </c>
      <c r="G2998" s="20">
        <v>15153193117</v>
      </c>
      <c r="H2998" s="112"/>
      <c r="I2998" s="113"/>
      <c r="J2998" s="113"/>
      <c r="K2998"/>
      <c r="L2998"/>
      <c r="M2998"/>
      <c r="N2998"/>
      <c r="O2998"/>
    </row>
    <row r="2999" ht="18.75" spans="1:15">
      <c r="A2999" s="18">
        <v>2997</v>
      </c>
      <c r="B2999" s="20" t="s">
        <v>6438</v>
      </c>
      <c r="C2999" s="20" t="s">
        <v>6812</v>
      </c>
      <c r="D2999" s="16" t="s">
        <v>209</v>
      </c>
      <c r="E2999" s="20">
        <v>0</v>
      </c>
      <c r="F2999" s="20" t="s">
        <v>6813</v>
      </c>
      <c r="G2999" s="20">
        <v>13791105951</v>
      </c>
      <c r="H2999" s="112"/>
      <c r="I2999" s="113"/>
      <c r="J2999" s="113"/>
      <c r="K2999"/>
      <c r="L2999"/>
      <c r="M2999"/>
      <c r="N2999"/>
      <c r="O2999"/>
    </row>
    <row r="3000" ht="18.75" spans="1:15">
      <c r="A3000" s="18">
        <v>2998</v>
      </c>
      <c r="B3000" s="20" t="s">
        <v>6438</v>
      </c>
      <c r="C3000" s="20" t="s">
        <v>6814</v>
      </c>
      <c r="D3000" s="16" t="s">
        <v>209</v>
      </c>
      <c r="E3000" s="20">
        <v>0</v>
      </c>
      <c r="F3000" s="20" t="s">
        <v>6815</v>
      </c>
      <c r="G3000" s="20">
        <v>13406953500</v>
      </c>
      <c r="H3000" s="112"/>
      <c r="I3000" s="113"/>
      <c r="J3000" s="113"/>
      <c r="K3000"/>
      <c r="L3000"/>
      <c r="M3000"/>
      <c r="N3000"/>
      <c r="O3000"/>
    </row>
    <row r="3001" ht="18.75" spans="1:15">
      <c r="A3001" s="18">
        <v>2999</v>
      </c>
      <c r="B3001" s="20" t="s">
        <v>6438</v>
      </c>
      <c r="C3001" s="20" t="s">
        <v>6816</v>
      </c>
      <c r="D3001" s="16" t="s">
        <v>209</v>
      </c>
      <c r="E3001" s="20">
        <v>0</v>
      </c>
      <c r="F3001" s="20" t="s">
        <v>6817</v>
      </c>
      <c r="G3001" s="20">
        <v>13969106187</v>
      </c>
      <c r="H3001" s="112"/>
      <c r="I3001" s="113"/>
      <c r="J3001" s="113"/>
      <c r="K3001"/>
      <c r="L3001"/>
      <c r="M3001"/>
      <c r="N3001"/>
      <c r="O3001"/>
    </row>
    <row r="3002" ht="18.75" spans="1:15">
      <c r="A3002" s="18">
        <v>3000</v>
      </c>
      <c r="B3002" s="20" t="s">
        <v>6438</v>
      </c>
      <c r="C3002" s="20" t="s">
        <v>6818</v>
      </c>
      <c r="D3002" s="16" t="s">
        <v>209</v>
      </c>
      <c r="E3002" s="20">
        <v>0</v>
      </c>
      <c r="F3002" s="20" t="s">
        <v>6819</v>
      </c>
      <c r="G3002" s="20">
        <v>15668476956</v>
      </c>
      <c r="H3002" s="112"/>
      <c r="I3002" s="113"/>
      <c r="J3002" s="113"/>
      <c r="K3002"/>
      <c r="L3002"/>
      <c r="M3002"/>
      <c r="N3002"/>
      <c r="O3002"/>
    </row>
    <row r="3003" ht="18.75" spans="1:15">
      <c r="A3003" s="18">
        <v>3001</v>
      </c>
      <c r="B3003" s="20" t="s">
        <v>6438</v>
      </c>
      <c r="C3003" s="20" t="s">
        <v>6820</v>
      </c>
      <c r="D3003" s="16" t="s">
        <v>209</v>
      </c>
      <c r="E3003" s="20">
        <v>0</v>
      </c>
      <c r="F3003" s="20" t="s">
        <v>6821</v>
      </c>
      <c r="G3003" s="20">
        <v>13156148533</v>
      </c>
      <c r="H3003" s="112"/>
      <c r="I3003" s="113"/>
      <c r="J3003" s="113"/>
      <c r="K3003"/>
      <c r="L3003"/>
      <c r="M3003"/>
      <c r="N3003"/>
      <c r="O3003"/>
    </row>
    <row r="3004" ht="18.75" spans="1:15">
      <c r="A3004" s="18">
        <v>3002</v>
      </c>
      <c r="B3004" s="20" t="s">
        <v>6438</v>
      </c>
      <c r="C3004" s="20" t="s">
        <v>6822</v>
      </c>
      <c r="D3004" s="16" t="s">
        <v>209</v>
      </c>
      <c r="E3004" s="20">
        <v>0</v>
      </c>
      <c r="F3004" s="20" t="s">
        <v>6823</v>
      </c>
      <c r="G3004" s="20">
        <v>13805401408</v>
      </c>
      <c r="H3004" s="112"/>
      <c r="I3004" s="113"/>
      <c r="J3004" s="113"/>
      <c r="K3004"/>
      <c r="L3004"/>
      <c r="M3004"/>
      <c r="N3004"/>
      <c r="O3004"/>
    </row>
    <row r="3005" ht="18.75" spans="1:15">
      <c r="A3005" s="18">
        <v>3003</v>
      </c>
      <c r="B3005" s="20" t="s">
        <v>6438</v>
      </c>
      <c r="C3005" s="20" t="s">
        <v>6824</v>
      </c>
      <c r="D3005" s="16" t="s">
        <v>209</v>
      </c>
      <c r="E3005" s="20">
        <v>0</v>
      </c>
      <c r="F3005" s="20" t="s">
        <v>6825</v>
      </c>
      <c r="G3005" s="20">
        <v>15668316713</v>
      </c>
      <c r="H3005" s="112"/>
      <c r="I3005" s="113"/>
      <c r="J3005" s="113"/>
      <c r="K3005"/>
      <c r="L3005"/>
      <c r="M3005"/>
      <c r="N3005"/>
      <c r="O3005"/>
    </row>
    <row r="3006" ht="18.75" spans="1:15">
      <c r="A3006" s="18">
        <v>3004</v>
      </c>
      <c r="B3006" s="20" t="s">
        <v>6438</v>
      </c>
      <c r="C3006" s="20" t="s">
        <v>6826</v>
      </c>
      <c r="D3006" s="16" t="s">
        <v>209</v>
      </c>
      <c r="E3006" s="20">
        <v>0</v>
      </c>
      <c r="F3006" s="20" t="s">
        <v>6827</v>
      </c>
      <c r="G3006" s="20">
        <v>15165197898</v>
      </c>
      <c r="H3006" s="112"/>
      <c r="I3006" s="113"/>
      <c r="J3006" s="113"/>
      <c r="K3006"/>
      <c r="L3006"/>
      <c r="M3006"/>
      <c r="N3006"/>
      <c r="O3006"/>
    </row>
    <row r="3007" ht="18.75" spans="1:15">
      <c r="A3007" s="18">
        <v>3005</v>
      </c>
      <c r="B3007" s="20" t="s">
        <v>6438</v>
      </c>
      <c r="C3007" s="20" t="s">
        <v>6828</v>
      </c>
      <c r="D3007" s="16" t="s">
        <v>209</v>
      </c>
      <c r="E3007" s="20">
        <v>0</v>
      </c>
      <c r="F3007" s="20" t="s">
        <v>6829</v>
      </c>
      <c r="G3007" s="20">
        <v>13256188509</v>
      </c>
      <c r="H3007" s="112"/>
      <c r="I3007" s="113"/>
      <c r="J3007" s="113"/>
      <c r="K3007"/>
      <c r="L3007"/>
      <c r="M3007"/>
      <c r="N3007"/>
      <c r="O3007"/>
    </row>
    <row r="3008" ht="18.75" spans="1:15">
      <c r="A3008" s="18">
        <v>3006</v>
      </c>
      <c r="B3008" s="20" t="s">
        <v>6438</v>
      </c>
      <c r="C3008" s="20" t="s">
        <v>6830</v>
      </c>
      <c r="D3008" s="16" t="s">
        <v>209</v>
      </c>
      <c r="E3008" s="20">
        <v>0</v>
      </c>
      <c r="F3008" s="20" t="s">
        <v>6831</v>
      </c>
      <c r="G3008" s="20">
        <v>15253128306</v>
      </c>
      <c r="H3008" s="112"/>
      <c r="I3008" s="113"/>
      <c r="J3008" s="113"/>
      <c r="K3008"/>
      <c r="L3008"/>
      <c r="M3008"/>
      <c r="N3008"/>
      <c r="O3008"/>
    </row>
    <row r="3009" ht="18.75" spans="1:15">
      <c r="A3009" s="18">
        <v>3007</v>
      </c>
      <c r="B3009" s="20" t="s">
        <v>6438</v>
      </c>
      <c r="C3009" s="20" t="s">
        <v>6832</v>
      </c>
      <c r="D3009" s="16" t="s">
        <v>209</v>
      </c>
      <c r="E3009" s="20">
        <v>0</v>
      </c>
      <c r="F3009" s="20" t="s">
        <v>6833</v>
      </c>
      <c r="G3009" s="20">
        <v>13064042275</v>
      </c>
      <c r="H3009" s="112"/>
      <c r="I3009" s="113"/>
      <c r="J3009" s="113"/>
      <c r="K3009"/>
      <c r="L3009"/>
      <c r="M3009"/>
      <c r="N3009"/>
      <c r="O3009"/>
    </row>
    <row r="3010" ht="18.75" spans="1:15">
      <c r="A3010" s="18">
        <v>3008</v>
      </c>
      <c r="B3010" s="20" t="s">
        <v>6438</v>
      </c>
      <c r="C3010" s="20" t="s">
        <v>6834</v>
      </c>
      <c r="D3010" s="16" t="s">
        <v>209</v>
      </c>
      <c r="E3010" s="20">
        <v>0</v>
      </c>
      <c r="F3010" s="20" t="s">
        <v>6835</v>
      </c>
      <c r="G3010" s="20">
        <v>15963110782</v>
      </c>
      <c r="H3010" s="112"/>
      <c r="I3010" s="113"/>
      <c r="J3010" s="113"/>
      <c r="K3010"/>
      <c r="L3010"/>
      <c r="M3010"/>
      <c r="N3010"/>
      <c r="O3010"/>
    </row>
    <row r="3011" ht="18.75" spans="1:15">
      <c r="A3011" s="18">
        <v>3009</v>
      </c>
      <c r="B3011" s="20" t="s">
        <v>6438</v>
      </c>
      <c r="C3011" s="20" t="s">
        <v>6836</v>
      </c>
      <c r="D3011" s="16" t="s">
        <v>209</v>
      </c>
      <c r="E3011" s="20">
        <v>0</v>
      </c>
      <c r="F3011" s="20" t="s">
        <v>6837</v>
      </c>
      <c r="G3011" s="20">
        <v>13806405887</v>
      </c>
      <c r="H3011" s="112"/>
      <c r="I3011" s="113"/>
      <c r="J3011" s="113"/>
      <c r="K3011"/>
      <c r="L3011"/>
      <c r="M3011"/>
      <c r="N3011"/>
      <c r="O3011"/>
    </row>
    <row r="3012" ht="18.75" spans="1:15">
      <c r="A3012" s="18">
        <v>3010</v>
      </c>
      <c r="B3012" s="20" t="s">
        <v>6438</v>
      </c>
      <c r="C3012" s="20" t="s">
        <v>6838</v>
      </c>
      <c r="D3012" s="16" t="s">
        <v>209</v>
      </c>
      <c r="E3012" s="20">
        <v>0</v>
      </c>
      <c r="F3012" s="20" t="s">
        <v>6839</v>
      </c>
      <c r="G3012" s="20">
        <v>13964192156</v>
      </c>
      <c r="H3012" s="112"/>
      <c r="I3012" s="113"/>
      <c r="J3012" s="113"/>
      <c r="K3012"/>
      <c r="L3012"/>
      <c r="M3012"/>
      <c r="N3012"/>
      <c r="O3012"/>
    </row>
    <row r="3013" ht="18.75" spans="1:15">
      <c r="A3013" s="18">
        <v>3011</v>
      </c>
      <c r="B3013" s="20" t="s">
        <v>6438</v>
      </c>
      <c r="C3013" s="20" t="s">
        <v>6840</v>
      </c>
      <c r="D3013" s="16" t="s">
        <v>209</v>
      </c>
      <c r="E3013" s="20">
        <v>0</v>
      </c>
      <c r="F3013" s="20" t="s">
        <v>6841</v>
      </c>
      <c r="G3013" s="20">
        <v>13964016528</v>
      </c>
      <c r="H3013" s="112"/>
      <c r="I3013" s="113"/>
      <c r="J3013" s="113"/>
      <c r="K3013"/>
      <c r="L3013"/>
      <c r="M3013"/>
      <c r="N3013"/>
      <c r="O3013"/>
    </row>
    <row r="3014" ht="18.75" spans="1:15">
      <c r="A3014" s="18">
        <v>3012</v>
      </c>
      <c r="B3014" s="20" t="s">
        <v>6438</v>
      </c>
      <c r="C3014" s="20" t="s">
        <v>6842</v>
      </c>
      <c r="D3014" s="16" t="s">
        <v>209</v>
      </c>
      <c r="E3014" s="20">
        <v>0</v>
      </c>
      <c r="F3014" s="20" t="s">
        <v>6843</v>
      </c>
      <c r="G3014" s="20">
        <v>13791032825</v>
      </c>
      <c r="H3014" s="112"/>
      <c r="I3014" s="113"/>
      <c r="J3014" s="113"/>
      <c r="K3014"/>
      <c r="L3014"/>
      <c r="M3014"/>
      <c r="N3014"/>
      <c r="O3014"/>
    </row>
    <row r="3015" ht="18.75" spans="1:15">
      <c r="A3015" s="18">
        <v>3013</v>
      </c>
      <c r="B3015" s="20" t="s">
        <v>6438</v>
      </c>
      <c r="C3015" s="20" t="s">
        <v>6844</v>
      </c>
      <c r="D3015" s="16" t="s">
        <v>209</v>
      </c>
      <c r="E3015" s="20">
        <v>0</v>
      </c>
      <c r="F3015" s="20" t="s">
        <v>6845</v>
      </c>
      <c r="G3015" s="20">
        <v>15006408638</v>
      </c>
      <c r="H3015" s="112"/>
      <c r="I3015" s="113"/>
      <c r="J3015" s="113"/>
      <c r="K3015"/>
      <c r="L3015"/>
      <c r="M3015"/>
      <c r="N3015"/>
      <c r="O3015"/>
    </row>
    <row r="3016" ht="18.75" spans="1:15">
      <c r="A3016" s="18">
        <v>3014</v>
      </c>
      <c r="B3016" s="20" t="s">
        <v>6438</v>
      </c>
      <c r="C3016" s="20" t="s">
        <v>6846</v>
      </c>
      <c r="D3016" s="16" t="s">
        <v>209</v>
      </c>
      <c r="E3016" s="20">
        <v>0</v>
      </c>
      <c r="F3016" s="20" t="s">
        <v>6847</v>
      </c>
      <c r="G3016" s="20">
        <v>13589014857</v>
      </c>
      <c r="H3016" s="112"/>
      <c r="I3016" s="113"/>
      <c r="J3016" s="113"/>
      <c r="K3016"/>
      <c r="L3016"/>
      <c r="M3016"/>
      <c r="N3016"/>
      <c r="O3016"/>
    </row>
    <row r="3017" ht="18.75" spans="1:15">
      <c r="A3017" s="18">
        <v>3015</v>
      </c>
      <c r="B3017" s="20" t="s">
        <v>6438</v>
      </c>
      <c r="C3017" s="20" t="s">
        <v>6848</v>
      </c>
      <c r="D3017" s="16" t="s">
        <v>209</v>
      </c>
      <c r="E3017" s="20">
        <v>0</v>
      </c>
      <c r="F3017" s="20" t="s">
        <v>6849</v>
      </c>
      <c r="G3017" s="20">
        <v>13969068431</v>
      </c>
      <c r="H3017" s="112"/>
      <c r="I3017" s="113"/>
      <c r="J3017" s="113"/>
      <c r="K3017"/>
      <c r="L3017"/>
      <c r="M3017"/>
      <c r="N3017"/>
      <c r="O3017"/>
    </row>
    <row r="3018" ht="18.75" spans="1:15">
      <c r="A3018" s="18">
        <v>3016</v>
      </c>
      <c r="B3018" s="20" t="s">
        <v>6438</v>
      </c>
      <c r="C3018" s="20" t="s">
        <v>6850</v>
      </c>
      <c r="D3018" s="16" t="s">
        <v>209</v>
      </c>
      <c r="E3018" s="20">
        <v>0</v>
      </c>
      <c r="F3018" s="20" t="s">
        <v>6851</v>
      </c>
      <c r="G3018" s="20">
        <v>13853125668</v>
      </c>
      <c r="H3018" s="112"/>
      <c r="I3018" s="113"/>
      <c r="J3018" s="113"/>
      <c r="K3018"/>
      <c r="L3018"/>
      <c r="M3018"/>
      <c r="N3018"/>
      <c r="O3018"/>
    </row>
    <row r="3019" ht="18.75" spans="1:15">
      <c r="A3019" s="18">
        <v>3017</v>
      </c>
      <c r="B3019" s="20" t="s">
        <v>6438</v>
      </c>
      <c r="C3019" s="20" t="s">
        <v>6852</v>
      </c>
      <c r="D3019" s="16" t="s">
        <v>209</v>
      </c>
      <c r="E3019" s="20">
        <v>0</v>
      </c>
      <c r="F3019" s="20" t="s">
        <v>6853</v>
      </c>
      <c r="G3019" s="20">
        <v>13864023950</v>
      </c>
      <c r="H3019" s="112"/>
      <c r="I3019" s="113"/>
      <c r="J3019" s="113"/>
      <c r="K3019"/>
      <c r="L3019"/>
      <c r="M3019"/>
      <c r="N3019"/>
      <c r="O3019"/>
    </row>
    <row r="3020" ht="18.75" spans="1:15">
      <c r="A3020" s="18">
        <v>3018</v>
      </c>
      <c r="B3020" s="20" t="s">
        <v>6438</v>
      </c>
      <c r="C3020" s="20" t="s">
        <v>6854</v>
      </c>
      <c r="D3020" s="16" t="s">
        <v>209</v>
      </c>
      <c r="E3020" s="20">
        <v>0</v>
      </c>
      <c r="F3020" s="20" t="s">
        <v>6855</v>
      </c>
      <c r="G3020" s="20">
        <v>13573138677</v>
      </c>
      <c r="H3020" s="112"/>
      <c r="I3020" s="113"/>
      <c r="J3020" s="113"/>
      <c r="K3020"/>
      <c r="L3020"/>
      <c r="M3020"/>
      <c r="N3020"/>
      <c r="O3020"/>
    </row>
    <row r="3021" ht="18.75" spans="1:15">
      <c r="A3021" s="18">
        <v>3019</v>
      </c>
      <c r="B3021" s="20" t="s">
        <v>6438</v>
      </c>
      <c r="C3021" s="20" t="s">
        <v>6856</v>
      </c>
      <c r="D3021" s="16" t="s">
        <v>209</v>
      </c>
      <c r="E3021" s="20">
        <v>0</v>
      </c>
      <c r="F3021" s="20" t="s">
        <v>6857</v>
      </c>
      <c r="G3021" s="20">
        <v>13668819348</v>
      </c>
      <c r="H3021" s="112"/>
      <c r="I3021" s="113"/>
      <c r="J3021" s="113"/>
      <c r="K3021"/>
      <c r="L3021"/>
      <c r="M3021"/>
      <c r="N3021"/>
      <c r="O3021"/>
    </row>
    <row r="3022" ht="18.75" spans="1:15">
      <c r="A3022" s="18">
        <v>3020</v>
      </c>
      <c r="B3022" s="20" t="s">
        <v>6438</v>
      </c>
      <c r="C3022" s="20" t="s">
        <v>6858</v>
      </c>
      <c r="D3022" s="16" t="s">
        <v>209</v>
      </c>
      <c r="E3022" s="20">
        <v>0</v>
      </c>
      <c r="F3022" s="20" t="s">
        <v>6859</v>
      </c>
      <c r="G3022" s="20">
        <v>13864019200</v>
      </c>
      <c r="H3022" s="112"/>
      <c r="I3022" s="113"/>
      <c r="J3022" s="113"/>
      <c r="K3022"/>
      <c r="L3022"/>
      <c r="M3022"/>
      <c r="N3022"/>
      <c r="O3022"/>
    </row>
    <row r="3023" ht="18.75" spans="1:15">
      <c r="A3023" s="18">
        <v>3021</v>
      </c>
      <c r="B3023" s="20" t="s">
        <v>6438</v>
      </c>
      <c r="C3023" s="20" t="s">
        <v>6860</v>
      </c>
      <c r="D3023" s="16" t="s">
        <v>209</v>
      </c>
      <c r="E3023" s="20">
        <v>0</v>
      </c>
      <c r="F3023" s="20" t="s">
        <v>6861</v>
      </c>
      <c r="G3023" s="20">
        <v>15106975622</v>
      </c>
      <c r="H3023" s="112"/>
      <c r="I3023" s="113"/>
      <c r="J3023" s="113"/>
      <c r="K3023"/>
      <c r="L3023"/>
      <c r="M3023"/>
      <c r="N3023"/>
      <c r="O3023"/>
    </row>
    <row r="3024" ht="18.75" spans="1:15">
      <c r="A3024" s="18">
        <v>3022</v>
      </c>
      <c r="B3024" s="20" t="s">
        <v>6438</v>
      </c>
      <c r="C3024" s="20" t="s">
        <v>6862</v>
      </c>
      <c r="D3024" s="16" t="s">
        <v>209</v>
      </c>
      <c r="E3024" s="20">
        <v>0</v>
      </c>
      <c r="F3024" s="20" t="s">
        <v>6863</v>
      </c>
      <c r="G3024" s="20">
        <v>15969686898</v>
      </c>
      <c r="H3024" s="112"/>
      <c r="I3024" s="113"/>
      <c r="J3024" s="113"/>
      <c r="K3024"/>
      <c r="L3024"/>
      <c r="M3024"/>
      <c r="N3024"/>
      <c r="O3024"/>
    </row>
    <row r="3025" ht="18.75" spans="1:15">
      <c r="A3025" s="18">
        <v>3023</v>
      </c>
      <c r="B3025" s="20" t="s">
        <v>6438</v>
      </c>
      <c r="C3025" s="20" t="s">
        <v>6864</v>
      </c>
      <c r="D3025" s="16" t="s">
        <v>209</v>
      </c>
      <c r="E3025" s="20">
        <v>0</v>
      </c>
      <c r="F3025" s="20" t="s">
        <v>6865</v>
      </c>
      <c r="G3025" s="20">
        <v>13964011898</v>
      </c>
      <c r="H3025" s="112"/>
      <c r="I3025" s="113"/>
      <c r="J3025" s="113"/>
      <c r="K3025"/>
      <c r="L3025"/>
      <c r="M3025"/>
      <c r="N3025"/>
      <c r="O3025"/>
    </row>
    <row r="3026" ht="18.75" spans="1:15">
      <c r="A3026" s="18">
        <v>3024</v>
      </c>
      <c r="B3026" s="20" t="s">
        <v>6438</v>
      </c>
      <c r="C3026" s="20" t="s">
        <v>6866</v>
      </c>
      <c r="D3026" s="16" t="s">
        <v>209</v>
      </c>
      <c r="E3026" s="20">
        <v>0</v>
      </c>
      <c r="F3026" s="20" t="s">
        <v>6867</v>
      </c>
      <c r="G3026" s="20">
        <v>13573138312</v>
      </c>
      <c r="H3026" s="112"/>
      <c r="I3026" s="113"/>
      <c r="J3026" s="113"/>
      <c r="K3026"/>
      <c r="L3026"/>
      <c r="M3026"/>
      <c r="N3026"/>
      <c r="O3026"/>
    </row>
    <row r="3027" ht="18.75" spans="1:15">
      <c r="A3027" s="18">
        <v>3025</v>
      </c>
      <c r="B3027" s="20" t="s">
        <v>6438</v>
      </c>
      <c r="C3027" s="20" t="s">
        <v>6868</v>
      </c>
      <c r="D3027" s="16" t="s">
        <v>209</v>
      </c>
      <c r="E3027" s="20">
        <v>0</v>
      </c>
      <c r="F3027" s="20" t="s">
        <v>6869</v>
      </c>
      <c r="G3027" s="20">
        <v>13176693138</v>
      </c>
      <c r="H3027" s="112"/>
      <c r="I3027" s="113"/>
      <c r="J3027" s="113"/>
      <c r="K3027"/>
      <c r="L3027"/>
      <c r="M3027"/>
      <c r="N3027"/>
      <c r="O3027"/>
    </row>
    <row r="3028" ht="18.75" spans="1:15">
      <c r="A3028" s="18">
        <v>3026</v>
      </c>
      <c r="B3028" s="20" t="s">
        <v>6438</v>
      </c>
      <c r="C3028" s="20" t="s">
        <v>6870</v>
      </c>
      <c r="D3028" s="16" t="s">
        <v>209</v>
      </c>
      <c r="E3028" s="20">
        <v>0</v>
      </c>
      <c r="F3028" s="20" t="s">
        <v>6871</v>
      </c>
      <c r="G3028" s="20">
        <v>13031733130</v>
      </c>
      <c r="H3028" s="112"/>
      <c r="I3028" s="113"/>
      <c r="J3028" s="113"/>
      <c r="K3028"/>
      <c r="L3028"/>
      <c r="M3028"/>
      <c r="N3028"/>
      <c r="O3028"/>
    </row>
    <row r="3029" ht="18.75" spans="1:15">
      <c r="A3029" s="18">
        <v>3027</v>
      </c>
      <c r="B3029" s="20" t="s">
        <v>6438</v>
      </c>
      <c r="C3029" s="20" t="s">
        <v>6872</v>
      </c>
      <c r="D3029" s="16" t="s">
        <v>209</v>
      </c>
      <c r="E3029" s="20">
        <v>0</v>
      </c>
      <c r="F3029" s="20" t="s">
        <v>6873</v>
      </c>
      <c r="G3029" s="20">
        <v>15589980445</v>
      </c>
      <c r="H3029" s="112"/>
      <c r="I3029" s="113"/>
      <c r="J3029" s="113"/>
      <c r="K3029"/>
      <c r="L3029"/>
      <c r="M3029"/>
      <c r="N3029"/>
      <c r="O3029"/>
    </row>
    <row r="3030" ht="18.75" spans="1:15">
      <c r="A3030" s="18">
        <v>3028</v>
      </c>
      <c r="B3030" s="20" t="s">
        <v>6438</v>
      </c>
      <c r="C3030" s="20" t="s">
        <v>6874</v>
      </c>
      <c r="D3030" s="16" t="s">
        <v>209</v>
      </c>
      <c r="E3030" s="20">
        <v>0</v>
      </c>
      <c r="F3030" s="20" t="s">
        <v>6875</v>
      </c>
      <c r="G3030" s="20">
        <v>13573135822</v>
      </c>
      <c r="H3030" s="112"/>
      <c r="I3030" s="113"/>
      <c r="J3030" s="113"/>
      <c r="K3030"/>
      <c r="L3030"/>
      <c r="M3030"/>
      <c r="N3030"/>
      <c r="O3030"/>
    </row>
    <row r="3031" ht="18.75" spans="1:15">
      <c r="A3031" s="18">
        <v>3029</v>
      </c>
      <c r="B3031" s="20" t="s">
        <v>6438</v>
      </c>
      <c r="C3031" s="20" t="s">
        <v>6876</v>
      </c>
      <c r="D3031" s="16" t="s">
        <v>209</v>
      </c>
      <c r="E3031" s="20">
        <v>0</v>
      </c>
      <c r="F3031" s="20" t="s">
        <v>6877</v>
      </c>
      <c r="G3031" s="20">
        <v>15106936618</v>
      </c>
      <c r="H3031" s="112"/>
      <c r="I3031" s="113"/>
      <c r="J3031" s="113"/>
      <c r="K3031"/>
      <c r="L3031"/>
      <c r="M3031"/>
      <c r="N3031"/>
      <c r="O3031"/>
    </row>
    <row r="3032" ht="18.75" spans="1:15">
      <c r="A3032" s="18">
        <v>3030</v>
      </c>
      <c r="B3032" s="20" t="s">
        <v>6438</v>
      </c>
      <c r="C3032" s="20" t="s">
        <v>6878</v>
      </c>
      <c r="D3032" s="16" t="s">
        <v>209</v>
      </c>
      <c r="E3032" s="20">
        <v>0</v>
      </c>
      <c r="F3032" s="20" t="s">
        <v>6879</v>
      </c>
      <c r="G3032" s="20">
        <v>13031712692</v>
      </c>
      <c r="H3032" s="112"/>
      <c r="I3032" s="113"/>
      <c r="J3032" s="113"/>
      <c r="K3032"/>
      <c r="L3032"/>
      <c r="M3032"/>
      <c r="N3032"/>
      <c r="O3032"/>
    </row>
    <row r="3033" ht="18.75" spans="1:15">
      <c r="A3033" s="18">
        <v>3031</v>
      </c>
      <c r="B3033" s="20" t="s">
        <v>6438</v>
      </c>
      <c r="C3033" s="20" t="s">
        <v>6880</v>
      </c>
      <c r="D3033" s="16" t="s">
        <v>209</v>
      </c>
      <c r="E3033" s="20">
        <v>0</v>
      </c>
      <c r="F3033" s="20" t="s">
        <v>6881</v>
      </c>
      <c r="G3033" s="20">
        <v>13065092101</v>
      </c>
      <c r="H3033" s="112"/>
      <c r="I3033" s="113"/>
      <c r="J3033" s="113"/>
      <c r="K3033"/>
      <c r="L3033"/>
      <c r="M3033"/>
      <c r="N3033"/>
      <c r="O3033"/>
    </row>
    <row r="3034" ht="18.75" spans="1:15">
      <c r="A3034" s="18">
        <v>3032</v>
      </c>
      <c r="B3034" s="20" t="s">
        <v>6438</v>
      </c>
      <c r="C3034" s="20" t="s">
        <v>6882</v>
      </c>
      <c r="D3034" s="16" t="s">
        <v>209</v>
      </c>
      <c r="E3034" s="20">
        <v>0</v>
      </c>
      <c r="F3034" s="20" t="s">
        <v>6883</v>
      </c>
      <c r="G3034" s="20">
        <v>15615411368</v>
      </c>
      <c r="H3034" s="112"/>
      <c r="I3034" s="113"/>
      <c r="J3034" s="113"/>
      <c r="K3034"/>
      <c r="L3034"/>
      <c r="M3034"/>
      <c r="N3034"/>
      <c r="O3034"/>
    </row>
    <row r="3035" ht="18.75" spans="1:15">
      <c r="A3035" s="18">
        <v>3033</v>
      </c>
      <c r="B3035" s="20" t="s">
        <v>6438</v>
      </c>
      <c r="C3035" s="20" t="s">
        <v>6884</v>
      </c>
      <c r="D3035" s="16" t="s">
        <v>209</v>
      </c>
      <c r="E3035" s="20">
        <v>0</v>
      </c>
      <c r="F3035" s="20" t="s">
        <v>6885</v>
      </c>
      <c r="G3035" s="20">
        <v>15953155691</v>
      </c>
      <c r="H3035" s="112"/>
      <c r="I3035" s="113"/>
      <c r="J3035" s="113"/>
      <c r="K3035"/>
      <c r="L3035"/>
      <c r="M3035"/>
      <c r="N3035"/>
      <c r="O3035"/>
    </row>
    <row r="3036" ht="18.75" spans="1:15">
      <c r="A3036" s="18">
        <v>3034</v>
      </c>
      <c r="B3036" s="20" t="s">
        <v>6438</v>
      </c>
      <c r="C3036" s="20" t="s">
        <v>6886</v>
      </c>
      <c r="D3036" s="16" t="s">
        <v>209</v>
      </c>
      <c r="E3036" s="20">
        <v>0</v>
      </c>
      <c r="F3036" s="20" t="s">
        <v>6887</v>
      </c>
      <c r="G3036" s="20">
        <v>13173034299</v>
      </c>
      <c r="H3036" s="112"/>
      <c r="I3036" s="113"/>
      <c r="J3036" s="113"/>
      <c r="K3036"/>
      <c r="L3036"/>
      <c r="M3036"/>
      <c r="N3036"/>
      <c r="O3036"/>
    </row>
    <row r="3037" ht="18.75" spans="1:15">
      <c r="A3037" s="18">
        <v>3035</v>
      </c>
      <c r="B3037" s="20" t="s">
        <v>6438</v>
      </c>
      <c r="C3037" s="20" t="s">
        <v>6888</v>
      </c>
      <c r="D3037" s="16" t="s">
        <v>209</v>
      </c>
      <c r="E3037" s="20">
        <v>0</v>
      </c>
      <c r="F3037" s="20" t="s">
        <v>6889</v>
      </c>
      <c r="G3037" s="20">
        <v>13583177459</v>
      </c>
      <c r="H3037" s="112"/>
      <c r="I3037" s="113"/>
      <c r="J3037" s="113"/>
      <c r="K3037"/>
      <c r="L3037"/>
      <c r="M3037"/>
      <c r="N3037"/>
      <c r="O3037"/>
    </row>
    <row r="3038" ht="18.75" spans="1:15">
      <c r="A3038" s="18">
        <v>3036</v>
      </c>
      <c r="B3038" s="20" t="s">
        <v>6438</v>
      </c>
      <c r="C3038" s="20" t="s">
        <v>6890</v>
      </c>
      <c r="D3038" s="16" t="s">
        <v>209</v>
      </c>
      <c r="E3038" s="20">
        <v>0</v>
      </c>
      <c r="F3038" s="20" t="s">
        <v>6891</v>
      </c>
      <c r="G3038" s="20">
        <v>15098919049</v>
      </c>
      <c r="H3038" s="112"/>
      <c r="I3038" s="113"/>
      <c r="J3038" s="113"/>
      <c r="K3038"/>
      <c r="L3038"/>
      <c r="M3038"/>
      <c r="N3038"/>
      <c r="O3038"/>
    </row>
    <row r="3039" ht="18.75" spans="1:15">
      <c r="A3039" s="18">
        <v>3037</v>
      </c>
      <c r="B3039" s="20" t="s">
        <v>6438</v>
      </c>
      <c r="C3039" s="20" t="s">
        <v>6892</v>
      </c>
      <c r="D3039" s="16" t="s">
        <v>209</v>
      </c>
      <c r="E3039" s="20">
        <v>0</v>
      </c>
      <c r="F3039" s="20" t="s">
        <v>6893</v>
      </c>
      <c r="G3039" s="20">
        <v>13553186288</v>
      </c>
      <c r="H3039" s="112"/>
      <c r="I3039" s="113"/>
      <c r="J3039" s="113"/>
      <c r="K3039"/>
      <c r="L3039"/>
      <c r="M3039"/>
      <c r="N3039"/>
      <c r="O3039"/>
    </row>
    <row r="3040" ht="18.75" spans="1:15">
      <c r="A3040" s="18">
        <v>3038</v>
      </c>
      <c r="B3040" s="20" t="s">
        <v>6438</v>
      </c>
      <c r="C3040" s="20" t="s">
        <v>6894</v>
      </c>
      <c r="D3040" s="16" t="s">
        <v>209</v>
      </c>
      <c r="E3040" s="20">
        <v>0</v>
      </c>
      <c r="F3040" s="20" t="s">
        <v>6895</v>
      </c>
      <c r="G3040" s="20">
        <v>13075322086</v>
      </c>
      <c r="H3040" s="112"/>
      <c r="I3040" s="113"/>
      <c r="J3040" s="113"/>
      <c r="K3040"/>
      <c r="L3040"/>
      <c r="M3040"/>
      <c r="N3040"/>
      <c r="O3040"/>
    </row>
    <row r="3041" ht="18.75" spans="1:15">
      <c r="A3041" s="18">
        <v>3039</v>
      </c>
      <c r="B3041" s="20" t="s">
        <v>6438</v>
      </c>
      <c r="C3041" s="20" t="s">
        <v>6896</v>
      </c>
      <c r="D3041" s="16" t="s">
        <v>209</v>
      </c>
      <c r="E3041" s="20">
        <v>0</v>
      </c>
      <c r="F3041" s="20" t="s">
        <v>6897</v>
      </c>
      <c r="G3041" s="20">
        <v>13465419266</v>
      </c>
      <c r="H3041" s="112"/>
      <c r="I3041" s="113"/>
      <c r="J3041" s="113"/>
      <c r="K3041"/>
      <c r="L3041"/>
      <c r="M3041"/>
      <c r="N3041"/>
      <c r="O3041"/>
    </row>
    <row r="3042" ht="18.75" spans="1:15">
      <c r="A3042" s="18">
        <v>3040</v>
      </c>
      <c r="B3042" s="20" t="s">
        <v>6438</v>
      </c>
      <c r="C3042" s="20" t="s">
        <v>6898</v>
      </c>
      <c r="D3042" s="16" t="s">
        <v>209</v>
      </c>
      <c r="E3042" s="20">
        <v>0</v>
      </c>
      <c r="F3042" s="20" t="s">
        <v>6899</v>
      </c>
      <c r="G3042" s="20">
        <v>13064078886</v>
      </c>
      <c r="H3042" s="112"/>
      <c r="I3042" s="113"/>
      <c r="J3042" s="113"/>
      <c r="K3042"/>
      <c r="L3042"/>
      <c r="M3042"/>
      <c r="N3042"/>
      <c r="O3042"/>
    </row>
    <row r="3043" ht="18.75" spans="1:15">
      <c r="A3043" s="18">
        <v>3041</v>
      </c>
      <c r="B3043" s="20" t="s">
        <v>6438</v>
      </c>
      <c r="C3043" s="20" t="s">
        <v>6900</v>
      </c>
      <c r="D3043" s="16" t="s">
        <v>209</v>
      </c>
      <c r="E3043" s="20">
        <v>0</v>
      </c>
      <c r="F3043" s="20" t="s">
        <v>6901</v>
      </c>
      <c r="G3043" s="20">
        <v>13954191532</v>
      </c>
      <c r="H3043" s="112"/>
      <c r="I3043" s="113"/>
      <c r="J3043" s="113"/>
      <c r="K3043"/>
      <c r="L3043"/>
      <c r="M3043"/>
      <c r="N3043"/>
      <c r="O3043"/>
    </row>
    <row r="3044" ht="18.75" spans="1:15">
      <c r="A3044" s="18">
        <v>3042</v>
      </c>
      <c r="B3044" s="20" t="s">
        <v>6438</v>
      </c>
      <c r="C3044" s="20" t="s">
        <v>6902</v>
      </c>
      <c r="D3044" s="16" t="s">
        <v>209</v>
      </c>
      <c r="E3044" s="20">
        <v>0</v>
      </c>
      <c r="F3044" s="20" t="s">
        <v>6903</v>
      </c>
      <c r="G3044" s="20">
        <v>15216417580</v>
      </c>
      <c r="H3044" s="112"/>
      <c r="I3044" s="113"/>
      <c r="J3044" s="113"/>
      <c r="K3044"/>
      <c r="L3044"/>
      <c r="M3044"/>
      <c r="N3044"/>
      <c r="O3044"/>
    </row>
    <row r="3045" ht="18.75" spans="1:15">
      <c r="A3045" s="18">
        <v>3043</v>
      </c>
      <c r="B3045" s="20" t="s">
        <v>6438</v>
      </c>
      <c r="C3045" s="20" t="s">
        <v>6904</v>
      </c>
      <c r="D3045" s="16" t="s">
        <v>209</v>
      </c>
      <c r="E3045" s="20">
        <v>0</v>
      </c>
      <c r="F3045" s="20" t="s">
        <v>6905</v>
      </c>
      <c r="G3045" s="20">
        <v>13668824282</v>
      </c>
      <c r="H3045" s="112"/>
      <c r="I3045" s="113"/>
      <c r="J3045" s="113"/>
      <c r="K3045"/>
      <c r="L3045"/>
      <c r="M3045"/>
      <c r="N3045"/>
      <c r="O3045"/>
    </row>
    <row r="3046" ht="18.75" spans="1:15">
      <c r="A3046" s="18">
        <v>3044</v>
      </c>
      <c r="B3046" s="20" t="s">
        <v>6438</v>
      </c>
      <c r="C3046" s="20" t="s">
        <v>6906</v>
      </c>
      <c r="D3046" s="16" t="s">
        <v>209</v>
      </c>
      <c r="E3046" s="20">
        <v>0</v>
      </c>
      <c r="F3046" s="20" t="s">
        <v>6907</v>
      </c>
      <c r="G3046" s="20">
        <v>15963118582</v>
      </c>
      <c r="H3046" s="112"/>
      <c r="I3046" s="113"/>
      <c r="J3046" s="113"/>
      <c r="K3046"/>
      <c r="L3046"/>
      <c r="M3046"/>
      <c r="N3046"/>
      <c r="O3046"/>
    </row>
    <row r="3047" ht="18.75" spans="1:15">
      <c r="A3047" s="18">
        <v>3045</v>
      </c>
      <c r="B3047" s="20" t="s">
        <v>6438</v>
      </c>
      <c r="C3047" s="20" t="s">
        <v>6908</v>
      </c>
      <c r="D3047" s="16" t="s">
        <v>209</v>
      </c>
      <c r="E3047" s="20">
        <v>0</v>
      </c>
      <c r="F3047" s="20" t="s">
        <v>6908</v>
      </c>
      <c r="G3047" s="20">
        <v>13210587387</v>
      </c>
      <c r="H3047" s="112"/>
      <c r="I3047" s="113"/>
      <c r="J3047" s="113"/>
      <c r="K3047"/>
      <c r="L3047"/>
      <c r="M3047"/>
      <c r="N3047"/>
      <c r="O3047"/>
    </row>
    <row r="3048" ht="18.75" spans="1:15">
      <c r="A3048" s="18">
        <v>3046</v>
      </c>
      <c r="B3048" s="20" t="s">
        <v>6438</v>
      </c>
      <c r="C3048" s="20" t="s">
        <v>6909</v>
      </c>
      <c r="D3048" s="16" t="s">
        <v>209</v>
      </c>
      <c r="E3048" s="20">
        <v>0</v>
      </c>
      <c r="F3048" s="20" t="s">
        <v>6910</v>
      </c>
      <c r="G3048" s="20">
        <v>15689721826</v>
      </c>
      <c r="H3048" s="112"/>
      <c r="I3048" s="113"/>
      <c r="J3048" s="113"/>
      <c r="K3048"/>
      <c r="L3048"/>
      <c r="M3048"/>
      <c r="N3048"/>
      <c r="O3048"/>
    </row>
    <row r="3049" ht="18.75" spans="1:15">
      <c r="A3049" s="18">
        <v>3047</v>
      </c>
      <c r="B3049" s="20" t="s">
        <v>6438</v>
      </c>
      <c r="C3049" s="20" t="s">
        <v>6911</v>
      </c>
      <c r="D3049" s="16" t="s">
        <v>209</v>
      </c>
      <c r="E3049" s="20">
        <v>0</v>
      </c>
      <c r="F3049" s="20" t="s">
        <v>6912</v>
      </c>
      <c r="G3049" s="20">
        <v>15064100112</v>
      </c>
      <c r="H3049" s="112"/>
      <c r="I3049" s="113"/>
      <c r="J3049" s="113"/>
      <c r="K3049"/>
      <c r="L3049"/>
      <c r="M3049"/>
      <c r="N3049"/>
      <c r="O3049"/>
    </row>
    <row r="3050" ht="18.75" spans="1:15">
      <c r="A3050" s="18">
        <v>3048</v>
      </c>
      <c r="B3050" s="20" t="s">
        <v>6438</v>
      </c>
      <c r="C3050" s="20" t="s">
        <v>6913</v>
      </c>
      <c r="D3050" s="16" t="s">
        <v>209</v>
      </c>
      <c r="E3050" s="20">
        <v>0</v>
      </c>
      <c r="F3050" s="20" t="s">
        <v>6914</v>
      </c>
      <c r="G3050" s="20">
        <v>15054113706</v>
      </c>
      <c r="H3050" s="112"/>
      <c r="I3050" s="113"/>
      <c r="J3050" s="113"/>
      <c r="K3050"/>
      <c r="L3050"/>
      <c r="M3050"/>
      <c r="N3050"/>
      <c r="O3050"/>
    </row>
    <row r="3051" ht="18.75" spans="1:15">
      <c r="A3051" s="18">
        <v>3049</v>
      </c>
      <c r="B3051" s="20" t="s">
        <v>6438</v>
      </c>
      <c r="C3051" s="20" t="s">
        <v>6915</v>
      </c>
      <c r="D3051" s="16" t="s">
        <v>209</v>
      </c>
      <c r="E3051" s="20">
        <v>0</v>
      </c>
      <c r="F3051" s="20" t="s">
        <v>6916</v>
      </c>
      <c r="G3051" s="20">
        <v>15866690234</v>
      </c>
      <c r="H3051" s="112"/>
      <c r="I3051" s="113"/>
      <c r="J3051" s="113"/>
      <c r="K3051"/>
      <c r="L3051"/>
      <c r="M3051"/>
      <c r="N3051"/>
      <c r="O3051"/>
    </row>
    <row r="3052" ht="18.75" spans="1:15">
      <c r="A3052" s="18">
        <v>3050</v>
      </c>
      <c r="B3052" s="20" t="s">
        <v>6438</v>
      </c>
      <c r="C3052" s="20" t="s">
        <v>6917</v>
      </c>
      <c r="D3052" s="16" t="s">
        <v>209</v>
      </c>
      <c r="E3052" s="20">
        <v>0</v>
      </c>
      <c r="F3052" s="20" t="s">
        <v>6917</v>
      </c>
      <c r="G3052" s="20">
        <v>15098721349</v>
      </c>
      <c r="H3052" s="112"/>
      <c r="I3052" s="113"/>
      <c r="J3052" s="113"/>
      <c r="K3052"/>
      <c r="L3052"/>
      <c r="M3052"/>
      <c r="N3052"/>
      <c r="O3052"/>
    </row>
    <row r="3053" ht="18.75" spans="1:15">
      <c r="A3053" s="18">
        <v>3051</v>
      </c>
      <c r="B3053" s="20" t="s">
        <v>6438</v>
      </c>
      <c r="C3053" s="20" t="s">
        <v>6918</v>
      </c>
      <c r="D3053" s="16" t="s">
        <v>209</v>
      </c>
      <c r="E3053" s="20">
        <v>0</v>
      </c>
      <c r="F3053" s="20" t="s">
        <v>6919</v>
      </c>
      <c r="G3053" s="20">
        <v>13256141649</v>
      </c>
      <c r="H3053" s="112"/>
      <c r="I3053" s="113"/>
      <c r="J3053" s="113"/>
      <c r="K3053"/>
      <c r="L3053"/>
      <c r="M3053"/>
      <c r="N3053"/>
      <c r="O3053"/>
    </row>
    <row r="3054" ht="18.75" spans="1:15">
      <c r="A3054" s="18">
        <v>3052</v>
      </c>
      <c r="B3054" s="20" t="s">
        <v>6438</v>
      </c>
      <c r="C3054" s="20" t="s">
        <v>6920</v>
      </c>
      <c r="D3054" s="16" t="s">
        <v>209</v>
      </c>
      <c r="E3054" s="20">
        <v>0</v>
      </c>
      <c r="F3054" s="20" t="s">
        <v>6921</v>
      </c>
      <c r="G3054" s="20">
        <v>15964553422</v>
      </c>
      <c r="H3054" s="112"/>
      <c r="I3054" s="113"/>
      <c r="J3054" s="113"/>
      <c r="K3054"/>
      <c r="L3054"/>
      <c r="M3054"/>
      <c r="N3054"/>
      <c r="O3054"/>
    </row>
    <row r="3055" ht="18.75" spans="1:15">
      <c r="A3055" s="18">
        <v>3053</v>
      </c>
      <c r="B3055" s="20" t="s">
        <v>6438</v>
      </c>
      <c r="C3055" s="20" t="s">
        <v>6922</v>
      </c>
      <c r="D3055" s="16" t="s">
        <v>209</v>
      </c>
      <c r="E3055" s="20">
        <v>0</v>
      </c>
      <c r="F3055" s="20" t="s">
        <v>6922</v>
      </c>
      <c r="G3055" s="20" t="s">
        <v>6923</v>
      </c>
      <c r="H3055" s="112"/>
      <c r="I3055" s="113"/>
      <c r="J3055" s="113"/>
      <c r="K3055"/>
      <c r="L3055"/>
      <c r="M3055"/>
      <c r="N3055"/>
      <c r="O3055"/>
    </row>
    <row r="3056" ht="18.75" spans="1:15">
      <c r="A3056" s="18">
        <v>3054</v>
      </c>
      <c r="B3056" s="20" t="s">
        <v>6438</v>
      </c>
      <c r="C3056" s="20" t="s">
        <v>6924</v>
      </c>
      <c r="D3056" s="16" t="s">
        <v>209</v>
      </c>
      <c r="E3056" s="20">
        <v>0</v>
      </c>
      <c r="F3056" s="20" t="s">
        <v>6925</v>
      </c>
      <c r="G3056" s="20">
        <v>13075391282</v>
      </c>
      <c r="H3056" s="112"/>
      <c r="I3056" s="113"/>
      <c r="J3056" s="113"/>
      <c r="K3056"/>
      <c r="L3056"/>
      <c r="M3056"/>
      <c r="N3056"/>
      <c r="O3056"/>
    </row>
    <row r="3057" ht="18.75" spans="1:15">
      <c r="A3057" s="18">
        <v>3055</v>
      </c>
      <c r="B3057" s="20" t="s">
        <v>6438</v>
      </c>
      <c r="C3057" s="20" t="s">
        <v>6926</v>
      </c>
      <c r="D3057" s="16" t="s">
        <v>209</v>
      </c>
      <c r="E3057" s="20">
        <v>0</v>
      </c>
      <c r="F3057" s="20" t="s">
        <v>6927</v>
      </c>
      <c r="G3057" s="20">
        <v>13805408729</v>
      </c>
      <c r="H3057" s="112"/>
      <c r="I3057" s="113"/>
      <c r="J3057" s="113"/>
      <c r="K3057"/>
      <c r="L3057"/>
      <c r="M3057"/>
      <c r="N3057"/>
      <c r="O3057"/>
    </row>
    <row r="3058" ht="18.75" spans="1:15">
      <c r="A3058" s="18">
        <v>3056</v>
      </c>
      <c r="B3058" s="20" t="s">
        <v>6438</v>
      </c>
      <c r="C3058" s="20" t="s">
        <v>6928</v>
      </c>
      <c r="D3058" s="16" t="s">
        <v>209</v>
      </c>
      <c r="E3058" s="20">
        <v>0</v>
      </c>
      <c r="F3058" s="20" t="s">
        <v>6929</v>
      </c>
      <c r="G3058" s="20">
        <v>13287783913</v>
      </c>
      <c r="H3058" s="112"/>
      <c r="I3058" s="113"/>
      <c r="J3058" s="113"/>
      <c r="K3058"/>
      <c r="L3058"/>
      <c r="M3058"/>
      <c r="N3058"/>
      <c r="O3058"/>
    </row>
    <row r="3059" ht="18.75" spans="1:15">
      <c r="A3059" s="18">
        <v>3057</v>
      </c>
      <c r="B3059" s="20" t="s">
        <v>6438</v>
      </c>
      <c r="C3059" s="20" t="s">
        <v>6930</v>
      </c>
      <c r="D3059" s="16" t="s">
        <v>209</v>
      </c>
      <c r="E3059" s="20">
        <v>0</v>
      </c>
      <c r="F3059" s="20" t="s">
        <v>6931</v>
      </c>
      <c r="G3059" s="20">
        <v>15288840158</v>
      </c>
      <c r="H3059" s="112"/>
      <c r="I3059" s="113"/>
      <c r="J3059" s="113"/>
      <c r="K3059"/>
      <c r="L3059"/>
      <c r="M3059"/>
      <c r="N3059"/>
      <c r="O3059"/>
    </row>
    <row r="3060" ht="18.75" spans="1:15">
      <c r="A3060" s="18">
        <v>3058</v>
      </c>
      <c r="B3060" s="20" t="s">
        <v>6438</v>
      </c>
      <c r="C3060" s="20" t="s">
        <v>6932</v>
      </c>
      <c r="D3060" s="16" t="s">
        <v>209</v>
      </c>
      <c r="E3060" s="20">
        <v>0</v>
      </c>
      <c r="F3060" s="20" t="s">
        <v>6933</v>
      </c>
      <c r="G3060" s="20">
        <v>13153145077</v>
      </c>
      <c r="H3060" s="112"/>
      <c r="I3060" s="113"/>
      <c r="J3060" s="113"/>
      <c r="K3060"/>
      <c r="L3060"/>
      <c r="M3060"/>
      <c r="N3060"/>
      <c r="O3060"/>
    </row>
    <row r="3061" ht="18.75" spans="1:15">
      <c r="A3061" s="18">
        <v>3059</v>
      </c>
      <c r="B3061" s="20" t="s">
        <v>6438</v>
      </c>
      <c r="C3061" s="20" t="s">
        <v>6934</v>
      </c>
      <c r="D3061" s="16" t="s">
        <v>209</v>
      </c>
      <c r="E3061" s="20">
        <v>0</v>
      </c>
      <c r="F3061" s="20" t="s">
        <v>6935</v>
      </c>
      <c r="G3061" s="20">
        <v>13153035030</v>
      </c>
      <c r="H3061" s="112"/>
      <c r="I3061" s="113"/>
      <c r="J3061" s="113"/>
      <c r="K3061"/>
      <c r="L3061"/>
      <c r="M3061"/>
      <c r="N3061"/>
      <c r="O3061"/>
    </row>
    <row r="3062" ht="18.75" spans="1:15">
      <c r="A3062" s="18">
        <v>3060</v>
      </c>
      <c r="B3062" s="20" t="s">
        <v>6438</v>
      </c>
      <c r="C3062" s="20" t="s">
        <v>6936</v>
      </c>
      <c r="D3062" s="16" t="s">
        <v>209</v>
      </c>
      <c r="E3062" s="20">
        <v>0</v>
      </c>
      <c r="F3062" s="20" t="s">
        <v>6937</v>
      </c>
      <c r="G3062" s="20">
        <v>13064035485</v>
      </c>
      <c r="H3062" s="112"/>
      <c r="I3062" s="113"/>
      <c r="J3062" s="113"/>
      <c r="K3062"/>
      <c r="L3062"/>
      <c r="M3062"/>
      <c r="N3062"/>
      <c r="O3062"/>
    </row>
    <row r="3063" ht="18.75" spans="1:15">
      <c r="A3063" s="18">
        <v>3061</v>
      </c>
      <c r="B3063" s="20" t="s">
        <v>6438</v>
      </c>
      <c r="C3063" s="20" t="s">
        <v>6938</v>
      </c>
      <c r="D3063" s="16" t="s">
        <v>209</v>
      </c>
      <c r="E3063" s="20">
        <v>0</v>
      </c>
      <c r="F3063" s="20" t="s">
        <v>6939</v>
      </c>
      <c r="G3063" s="20">
        <v>13793120584</v>
      </c>
      <c r="H3063" s="112"/>
      <c r="I3063" s="113"/>
      <c r="J3063" s="113"/>
      <c r="K3063"/>
      <c r="L3063"/>
      <c r="M3063"/>
      <c r="N3063"/>
      <c r="O3063"/>
    </row>
    <row r="3064" ht="18.75" spans="1:15">
      <c r="A3064" s="18">
        <v>3062</v>
      </c>
      <c r="B3064" s="20" t="s">
        <v>6438</v>
      </c>
      <c r="C3064" s="20" t="s">
        <v>6940</v>
      </c>
      <c r="D3064" s="16" t="s">
        <v>209</v>
      </c>
      <c r="E3064" s="20">
        <v>0</v>
      </c>
      <c r="F3064" s="20" t="s">
        <v>6941</v>
      </c>
      <c r="G3064" s="20">
        <v>13256126579</v>
      </c>
      <c r="H3064" s="112"/>
      <c r="I3064" s="113"/>
      <c r="J3064" s="113"/>
      <c r="K3064"/>
      <c r="L3064"/>
      <c r="M3064"/>
      <c r="N3064"/>
      <c r="O3064"/>
    </row>
    <row r="3065" ht="18.75" spans="1:15">
      <c r="A3065" s="18">
        <v>3063</v>
      </c>
      <c r="B3065" s="20" t="s">
        <v>6438</v>
      </c>
      <c r="C3065" s="20" t="s">
        <v>6942</v>
      </c>
      <c r="D3065" s="16" t="s">
        <v>209</v>
      </c>
      <c r="E3065" s="20">
        <v>0</v>
      </c>
      <c r="F3065" s="20" t="s">
        <v>6943</v>
      </c>
      <c r="G3065" s="20">
        <v>15562531720</v>
      </c>
      <c r="H3065" s="112"/>
      <c r="I3065" s="113"/>
      <c r="J3065" s="113"/>
      <c r="K3065"/>
      <c r="L3065"/>
      <c r="M3065"/>
      <c r="N3065"/>
      <c r="O3065"/>
    </row>
    <row r="3066" ht="18.75" spans="1:15">
      <c r="A3066" s="18">
        <v>3064</v>
      </c>
      <c r="B3066" s="20" t="s">
        <v>6438</v>
      </c>
      <c r="C3066" s="20" t="s">
        <v>6944</v>
      </c>
      <c r="D3066" s="16" t="s">
        <v>209</v>
      </c>
      <c r="E3066" s="20">
        <v>0</v>
      </c>
      <c r="F3066" s="20" t="s">
        <v>6945</v>
      </c>
      <c r="G3066" s="20">
        <v>13210592629</v>
      </c>
      <c r="H3066" s="112"/>
      <c r="I3066" s="113"/>
      <c r="J3066" s="113"/>
      <c r="K3066"/>
      <c r="L3066"/>
      <c r="M3066"/>
      <c r="N3066"/>
      <c r="O3066"/>
    </row>
    <row r="3067" ht="18.75" spans="1:15">
      <c r="A3067" s="18">
        <v>3065</v>
      </c>
      <c r="B3067" s="20" t="s">
        <v>6438</v>
      </c>
      <c r="C3067" s="20" t="s">
        <v>6946</v>
      </c>
      <c r="D3067" s="16" t="s">
        <v>209</v>
      </c>
      <c r="E3067" s="20">
        <v>0</v>
      </c>
      <c r="F3067" s="20" t="s">
        <v>6947</v>
      </c>
      <c r="G3067" s="20">
        <v>15820090926</v>
      </c>
      <c r="H3067" s="112"/>
      <c r="I3067" s="113"/>
      <c r="J3067" s="113"/>
      <c r="K3067"/>
      <c r="L3067"/>
      <c r="M3067"/>
      <c r="N3067"/>
      <c r="O3067"/>
    </row>
    <row r="3068" ht="18.75" spans="1:15">
      <c r="A3068" s="18">
        <v>3066</v>
      </c>
      <c r="B3068" s="20" t="s">
        <v>6438</v>
      </c>
      <c r="C3068" s="20" t="s">
        <v>6948</v>
      </c>
      <c r="D3068" s="16" t="s">
        <v>209</v>
      </c>
      <c r="E3068" s="20">
        <v>0</v>
      </c>
      <c r="F3068" s="20" t="s">
        <v>6949</v>
      </c>
      <c r="G3068" s="20" t="s">
        <v>6950</v>
      </c>
      <c r="H3068" s="112"/>
      <c r="I3068" s="113"/>
      <c r="J3068" s="113"/>
      <c r="K3068"/>
      <c r="L3068"/>
      <c r="M3068"/>
      <c r="N3068"/>
      <c r="O3068"/>
    </row>
    <row r="3069" ht="18.75" spans="1:15">
      <c r="A3069" s="18">
        <v>3067</v>
      </c>
      <c r="B3069" s="20" t="s">
        <v>6438</v>
      </c>
      <c r="C3069" s="20" t="s">
        <v>6951</v>
      </c>
      <c r="D3069" s="16" t="s">
        <v>209</v>
      </c>
      <c r="E3069" s="20">
        <v>0</v>
      </c>
      <c r="F3069" s="20" t="s">
        <v>6952</v>
      </c>
      <c r="G3069" s="20" t="s">
        <v>6953</v>
      </c>
      <c r="H3069" s="112"/>
      <c r="I3069" s="113"/>
      <c r="J3069" s="113"/>
      <c r="K3069"/>
      <c r="L3069"/>
      <c r="M3069"/>
      <c r="N3069"/>
      <c r="O3069"/>
    </row>
    <row r="3070" ht="18.75" spans="1:15">
      <c r="A3070" s="18">
        <v>3068</v>
      </c>
      <c r="B3070" s="20" t="s">
        <v>6438</v>
      </c>
      <c r="C3070" s="20" t="s">
        <v>6954</v>
      </c>
      <c r="D3070" s="16" t="s">
        <v>209</v>
      </c>
      <c r="E3070" s="20">
        <v>0</v>
      </c>
      <c r="F3070" s="20" t="s">
        <v>6955</v>
      </c>
      <c r="G3070" s="20" t="s">
        <v>6956</v>
      </c>
      <c r="H3070" s="112"/>
      <c r="I3070" s="113"/>
      <c r="J3070" s="113"/>
      <c r="K3070"/>
      <c r="L3070"/>
      <c r="M3070"/>
      <c r="N3070"/>
      <c r="O3070"/>
    </row>
    <row r="3071" ht="18.75" spans="1:15">
      <c r="A3071" s="18">
        <v>3069</v>
      </c>
      <c r="B3071" s="20" t="s">
        <v>6438</v>
      </c>
      <c r="C3071" s="20" t="s">
        <v>6957</v>
      </c>
      <c r="D3071" s="16" t="s">
        <v>209</v>
      </c>
      <c r="E3071" s="20">
        <v>0</v>
      </c>
      <c r="F3071" s="20" t="s">
        <v>6958</v>
      </c>
      <c r="G3071" s="20">
        <v>13287718257</v>
      </c>
      <c r="H3071" s="112"/>
      <c r="I3071" s="113"/>
      <c r="J3071" s="113"/>
      <c r="K3071"/>
      <c r="L3071"/>
      <c r="M3071"/>
      <c r="N3071"/>
      <c r="O3071"/>
    </row>
    <row r="3072" ht="18.75" spans="1:15">
      <c r="A3072" s="18">
        <v>3070</v>
      </c>
      <c r="B3072" s="20" t="s">
        <v>6438</v>
      </c>
      <c r="C3072" s="20" t="s">
        <v>6959</v>
      </c>
      <c r="D3072" s="16" t="s">
        <v>209</v>
      </c>
      <c r="E3072" s="20">
        <v>0</v>
      </c>
      <c r="F3072" s="20" t="s">
        <v>6960</v>
      </c>
      <c r="G3072" s="20">
        <v>13176405996</v>
      </c>
      <c r="H3072" s="112"/>
      <c r="I3072" s="113"/>
      <c r="J3072" s="113"/>
      <c r="K3072"/>
      <c r="L3072"/>
      <c r="M3072"/>
      <c r="N3072"/>
      <c r="O3072"/>
    </row>
    <row r="3073" ht="18.75" spans="1:15">
      <c r="A3073" s="18">
        <v>3071</v>
      </c>
      <c r="B3073" s="20" t="s">
        <v>6438</v>
      </c>
      <c r="C3073" s="20" t="s">
        <v>6961</v>
      </c>
      <c r="D3073" s="16" t="s">
        <v>209</v>
      </c>
      <c r="E3073" s="20">
        <v>0</v>
      </c>
      <c r="F3073" s="20" t="s">
        <v>6962</v>
      </c>
      <c r="G3073" s="20">
        <v>13256770626</v>
      </c>
      <c r="H3073" s="112"/>
      <c r="I3073" s="113"/>
      <c r="J3073" s="113"/>
      <c r="K3073"/>
      <c r="L3073"/>
      <c r="M3073"/>
      <c r="N3073"/>
      <c r="O3073"/>
    </row>
    <row r="3074" ht="18.75" spans="1:15">
      <c r="A3074" s="18">
        <v>3072</v>
      </c>
      <c r="B3074" s="20" t="s">
        <v>6438</v>
      </c>
      <c r="C3074" s="20" t="s">
        <v>6963</v>
      </c>
      <c r="D3074" s="16" t="s">
        <v>209</v>
      </c>
      <c r="E3074" s="20">
        <v>0</v>
      </c>
      <c r="F3074" s="20" t="s">
        <v>6964</v>
      </c>
      <c r="G3074" s="20">
        <v>13256703083</v>
      </c>
      <c r="H3074" s="112"/>
      <c r="I3074" s="113"/>
      <c r="J3074" s="113"/>
      <c r="K3074"/>
      <c r="L3074"/>
      <c r="M3074"/>
      <c r="N3074"/>
      <c r="O3074"/>
    </row>
    <row r="3075" ht="18.75" spans="1:15">
      <c r="A3075" s="18">
        <v>3073</v>
      </c>
      <c r="B3075" s="20" t="s">
        <v>6438</v>
      </c>
      <c r="C3075" s="20" t="s">
        <v>6965</v>
      </c>
      <c r="D3075" s="16" t="s">
        <v>209</v>
      </c>
      <c r="E3075" s="20">
        <v>0</v>
      </c>
      <c r="F3075" s="20" t="s">
        <v>6966</v>
      </c>
      <c r="G3075" s="20">
        <v>13864107008</v>
      </c>
      <c r="H3075" s="112"/>
      <c r="I3075" s="113"/>
      <c r="J3075" s="113"/>
      <c r="K3075"/>
      <c r="L3075"/>
      <c r="M3075"/>
      <c r="N3075"/>
      <c r="O3075"/>
    </row>
    <row r="3076" ht="18.75" spans="1:15">
      <c r="A3076" s="18">
        <v>3074</v>
      </c>
      <c r="B3076" s="20" t="s">
        <v>6438</v>
      </c>
      <c r="C3076" s="20" t="s">
        <v>6967</v>
      </c>
      <c r="D3076" s="16" t="s">
        <v>209</v>
      </c>
      <c r="E3076" s="20">
        <v>0</v>
      </c>
      <c r="F3076" s="20" t="s">
        <v>6967</v>
      </c>
      <c r="G3076" s="20">
        <v>13605409896</v>
      </c>
      <c r="H3076" s="112"/>
      <c r="I3076" s="113"/>
      <c r="J3076" s="113"/>
      <c r="K3076"/>
      <c r="L3076"/>
      <c r="M3076"/>
      <c r="N3076"/>
      <c r="O3076"/>
    </row>
    <row r="3077" ht="18.75" spans="1:15">
      <c r="A3077" s="18">
        <v>3075</v>
      </c>
      <c r="B3077" s="20" t="s">
        <v>6438</v>
      </c>
      <c r="C3077" s="20" t="s">
        <v>6968</v>
      </c>
      <c r="D3077" s="16" t="s">
        <v>209</v>
      </c>
      <c r="E3077" s="20">
        <v>0</v>
      </c>
      <c r="F3077" s="20" t="s">
        <v>6969</v>
      </c>
      <c r="G3077" s="20">
        <v>15668363869</v>
      </c>
      <c r="H3077" s="112"/>
      <c r="I3077" s="113"/>
      <c r="J3077" s="113"/>
      <c r="K3077"/>
      <c r="L3077"/>
      <c r="M3077"/>
      <c r="N3077"/>
      <c r="O3077"/>
    </row>
    <row r="3078" ht="18.75" spans="1:15">
      <c r="A3078" s="18">
        <v>3076</v>
      </c>
      <c r="B3078" s="20" t="s">
        <v>6438</v>
      </c>
      <c r="C3078" s="20" t="s">
        <v>6970</v>
      </c>
      <c r="D3078" s="16" t="s">
        <v>209</v>
      </c>
      <c r="E3078" s="20">
        <v>0</v>
      </c>
      <c r="F3078" s="20" t="s">
        <v>6971</v>
      </c>
      <c r="G3078" s="20" t="s">
        <v>6972</v>
      </c>
      <c r="H3078" s="112"/>
      <c r="I3078" s="113"/>
      <c r="J3078" s="113"/>
      <c r="K3078"/>
      <c r="L3078"/>
      <c r="M3078"/>
      <c r="N3078"/>
      <c r="O3078"/>
    </row>
    <row r="3079" ht="18.75" spans="1:15">
      <c r="A3079" s="18">
        <v>3077</v>
      </c>
      <c r="B3079" s="20" t="s">
        <v>6438</v>
      </c>
      <c r="C3079" s="20" t="s">
        <v>6973</v>
      </c>
      <c r="D3079" s="16" t="s">
        <v>209</v>
      </c>
      <c r="E3079" s="20">
        <v>0</v>
      </c>
      <c r="F3079" s="20" t="s">
        <v>6974</v>
      </c>
      <c r="G3079" s="20" t="s">
        <v>6975</v>
      </c>
      <c r="H3079" s="112"/>
      <c r="I3079" s="113"/>
      <c r="J3079" s="113"/>
      <c r="K3079"/>
      <c r="L3079"/>
      <c r="M3079"/>
      <c r="N3079"/>
      <c r="O3079"/>
    </row>
    <row r="3080" ht="18.75" spans="1:15">
      <c r="A3080" s="18">
        <v>3078</v>
      </c>
      <c r="B3080" s="20" t="s">
        <v>6438</v>
      </c>
      <c r="C3080" s="20" t="s">
        <v>6976</v>
      </c>
      <c r="D3080" s="16" t="s">
        <v>209</v>
      </c>
      <c r="E3080" s="20">
        <v>0</v>
      </c>
      <c r="F3080" s="20" t="s">
        <v>6977</v>
      </c>
      <c r="G3080" s="20">
        <v>15066139014</v>
      </c>
      <c r="H3080" s="112"/>
      <c r="I3080" s="113"/>
      <c r="J3080" s="113"/>
      <c r="K3080"/>
      <c r="L3080"/>
      <c r="M3080"/>
      <c r="N3080"/>
      <c r="O3080"/>
    </row>
    <row r="3081" ht="18.75" spans="1:15">
      <c r="A3081" s="18">
        <v>3079</v>
      </c>
      <c r="B3081" s="20" t="s">
        <v>6438</v>
      </c>
      <c r="C3081" s="20" t="s">
        <v>6978</v>
      </c>
      <c r="D3081" s="16" t="s">
        <v>209</v>
      </c>
      <c r="E3081" s="20">
        <v>0</v>
      </c>
      <c r="F3081" s="20" t="s">
        <v>6979</v>
      </c>
      <c r="G3081" s="20">
        <v>13791072960</v>
      </c>
      <c r="H3081" s="112"/>
      <c r="I3081" s="113"/>
      <c r="J3081" s="113"/>
      <c r="K3081"/>
      <c r="L3081"/>
      <c r="M3081"/>
      <c r="N3081"/>
      <c r="O3081"/>
    </row>
    <row r="3082" ht="18.75" spans="1:15">
      <c r="A3082" s="18">
        <v>3080</v>
      </c>
      <c r="B3082" s="20" t="s">
        <v>6438</v>
      </c>
      <c r="C3082" s="20" t="s">
        <v>6980</v>
      </c>
      <c r="D3082" s="16" t="s">
        <v>209</v>
      </c>
      <c r="E3082" s="20">
        <v>0</v>
      </c>
      <c r="F3082" s="20" t="s">
        <v>6981</v>
      </c>
      <c r="G3082" s="20">
        <v>15063369398</v>
      </c>
      <c r="H3082" s="112"/>
      <c r="I3082" s="113"/>
      <c r="J3082" s="113"/>
      <c r="K3082"/>
      <c r="L3082"/>
      <c r="M3082"/>
      <c r="N3082"/>
      <c r="O3082"/>
    </row>
    <row r="3083" ht="18.75" spans="1:15">
      <c r="A3083" s="18">
        <v>3081</v>
      </c>
      <c r="B3083" s="20" t="s">
        <v>6438</v>
      </c>
      <c r="C3083" s="20" t="s">
        <v>6982</v>
      </c>
      <c r="D3083" s="16" t="s">
        <v>209</v>
      </c>
      <c r="E3083" s="20">
        <v>0</v>
      </c>
      <c r="F3083" s="20" t="s">
        <v>6983</v>
      </c>
      <c r="G3083" s="20">
        <v>13589148761</v>
      </c>
      <c r="H3083" s="112"/>
      <c r="I3083" s="113"/>
      <c r="J3083" s="113"/>
      <c r="K3083"/>
      <c r="L3083"/>
      <c r="M3083"/>
      <c r="N3083"/>
      <c r="O3083"/>
    </row>
    <row r="3084" ht="18.75" spans="1:15">
      <c r="A3084" s="18">
        <v>3082</v>
      </c>
      <c r="B3084" s="20" t="s">
        <v>6438</v>
      </c>
      <c r="C3084" s="20" t="s">
        <v>6984</v>
      </c>
      <c r="D3084" s="16" t="s">
        <v>209</v>
      </c>
      <c r="E3084" s="20">
        <v>0</v>
      </c>
      <c r="F3084" s="20" t="s">
        <v>6985</v>
      </c>
      <c r="G3084" s="20">
        <v>15053150881</v>
      </c>
      <c r="H3084" s="112"/>
      <c r="I3084" s="113"/>
      <c r="J3084" s="113"/>
      <c r="K3084"/>
      <c r="L3084"/>
      <c r="M3084"/>
      <c r="N3084"/>
      <c r="O3084"/>
    </row>
    <row r="3085" ht="18.75" spans="1:15">
      <c r="A3085" s="18">
        <v>3083</v>
      </c>
      <c r="B3085" s="20" t="s">
        <v>6438</v>
      </c>
      <c r="C3085" s="20" t="s">
        <v>6986</v>
      </c>
      <c r="D3085" s="16" t="s">
        <v>209</v>
      </c>
      <c r="E3085" s="20">
        <v>0</v>
      </c>
      <c r="F3085" s="20" t="s">
        <v>6987</v>
      </c>
      <c r="G3085" s="20">
        <v>13884991889</v>
      </c>
      <c r="H3085" s="112"/>
      <c r="I3085" s="113"/>
      <c r="J3085" s="113"/>
      <c r="K3085"/>
      <c r="L3085"/>
      <c r="M3085"/>
      <c r="N3085"/>
      <c r="O3085"/>
    </row>
    <row r="3086" ht="18.75" spans="1:15">
      <c r="A3086" s="18">
        <v>3084</v>
      </c>
      <c r="B3086" s="20" t="s">
        <v>6438</v>
      </c>
      <c r="C3086" s="20" t="s">
        <v>6988</v>
      </c>
      <c r="D3086" s="16" t="s">
        <v>209</v>
      </c>
      <c r="E3086" s="20">
        <v>0</v>
      </c>
      <c r="F3086" s="20" t="s">
        <v>6989</v>
      </c>
      <c r="G3086" s="20">
        <v>13964130420</v>
      </c>
      <c r="H3086" s="112"/>
      <c r="I3086" s="113"/>
      <c r="J3086" s="113"/>
      <c r="K3086"/>
      <c r="L3086"/>
      <c r="M3086"/>
      <c r="N3086"/>
      <c r="O3086"/>
    </row>
    <row r="3087" ht="18.75" spans="1:15">
      <c r="A3087" s="18">
        <v>3085</v>
      </c>
      <c r="B3087" s="20" t="s">
        <v>6438</v>
      </c>
      <c r="C3087" s="20" t="s">
        <v>6990</v>
      </c>
      <c r="D3087" s="16" t="s">
        <v>209</v>
      </c>
      <c r="E3087" s="20">
        <v>0</v>
      </c>
      <c r="F3087" s="20" t="s">
        <v>6991</v>
      </c>
      <c r="G3087" s="20">
        <v>13869138933</v>
      </c>
      <c r="H3087" s="112"/>
      <c r="I3087" s="113"/>
      <c r="J3087" s="113"/>
      <c r="K3087"/>
      <c r="L3087"/>
      <c r="M3087"/>
      <c r="N3087"/>
      <c r="O3087"/>
    </row>
    <row r="3088" ht="18.75" spans="1:15">
      <c r="A3088" s="18">
        <v>3086</v>
      </c>
      <c r="B3088" s="20" t="s">
        <v>6438</v>
      </c>
      <c r="C3088" s="20" t="s">
        <v>6992</v>
      </c>
      <c r="D3088" s="16" t="s">
        <v>209</v>
      </c>
      <c r="E3088" s="20">
        <v>0</v>
      </c>
      <c r="F3088" s="20" t="s">
        <v>6993</v>
      </c>
      <c r="G3088" s="20">
        <v>13475409165</v>
      </c>
      <c r="H3088" s="112"/>
      <c r="I3088" s="113"/>
      <c r="J3088" s="113"/>
      <c r="K3088"/>
      <c r="L3088"/>
      <c r="M3088"/>
      <c r="N3088"/>
      <c r="O3088"/>
    </row>
    <row r="3089" ht="18.75" spans="1:15">
      <c r="A3089" s="18">
        <v>3087</v>
      </c>
      <c r="B3089" s="20" t="s">
        <v>6438</v>
      </c>
      <c r="C3089" s="20" t="s">
        <v>6994</v>
      </c>
      <c r="D3089" s="16" t="s">
        <v>209</v>
      </c>
      <c r="E3089" s="20">
        <v>0</v>
      </c>
      <c r="F3089" s="20" t="s">
        <v>6995</v>
      </c>
      <c r="G3089" s="20">
        <v>13793146500</v>
      </c>
      <c r="H3089" s="112"/>
      <c r="I3089" s="113"/>
      <c r="J3089" s="113"/>
      <c r="K3089"/>
      <c r="L3089"/>
      <c r="M3089"/>
      <c r="N3089"/>
      <c r="O3089"/>
    </row>
    <row r="3090" ht="18.75" spans="1:15">
      <c r="A3090" s="18">
        <v>3088</v>
      </c>
      <c r="B3090" s="20" t="s">
        <v>6438</v>
      </c>
      <c r="C3090" s="20" t="s">
        <v>6996</v>
      </c>
      <c r="D3090" s="16" t="s">
        <v>209</v>
      </c>
      <c r="E3090" s="20">
        <v>0</v>
      </c>
      <c r="F3090" s="20" t="s">
        <v>6997</v>
      </c>
      <c r="G3090" s="20" t="s">
        <v>6998</v>
      </c>
      <c r="H3090" s="112"/>
      <c r="I3090" s="113"/>
      <c r="J3090" s="113"/>
      <c r="K3090"/>
      <c r="L3090"/>
      <c r="M3090"/>
      <c r="N3090"/>
      <c r="O3090"/>
    </row>
    <row r="3091" ht="18.75" spans="1:15">
      <c r="A3091" s="18">
        <v>3089</v>
      </c>
      <c r="B3091" s="20" t="s">
        <v>6438</v>
      </c>
      <c r="C3091" s="20" t="s">
        <v>6999</v>
      </c>
      <c r="D3091" s="16" t="s">
        <v>209</v>
      </c>
      <c r="E3091" s="20">
        <v>0</v>
      </c>
      <c r="F3091" s="20" t="s">
        <v>7000</v>
      </c>
      <c r="G3091" s="20">
        <v>15863135666</v>
      </c>
      <c r="H3091" s="112"/>
      <c r="I3091" s="113"/>
      <c r="J3091" s="113"/>
      <c r="K3091"/>
      <c r="L3091"/>
      <c r="M3091"/>
      <c r="N3091"/>
      <c r="O3091"/>
    </row>
    <row r="3092" ht="18.75" spans="1:15">
      <c r="A3092" s="18">
        <v>3090</v>
      </c>
      <c r="B3092" s="20" t="s">
        <v>6438</v>
      </c>
      <c r="C3092" s="20" t="s">
        <v>7001</v>
      </c>
      <c r="D3092" s="16" t="s">
        <v>209</v>
      </c>
      <c r="E3092" s="20">
        <v>0</v>
      </c>
      <c r="F3092" s="20" t="s">
        <v>7002</v>
      </c>
      <c r="G3092" s="20">
        <v>15153171890</v>
      </c>
      <c r="H3092" s="112"/>
      <c r="I3092" s="113"/>
      <c r="J3092" s="113"/>
      <c r="K3092"/>
      <c r="L3092"/>
      <c r="M3092"/>
      <c r="N3092"/>
      <c r="O3092"/>
    </row>
    <row r="3093" ht="18.75" spans="1:15">
      <c r="A3093" s="18">
        <v>3091</v>
      </c>
      <c r="B3093" s="20" t="s">
        <v>6438</v>
      </c>
      <c r="C3093" s="20" t="s">
        <v>7003</v>
      </c>
      <c r="D3093" s="16" t="s">
        <v>209</v>
      </c>
      <c r="E3093" s="20">
        <v>0</v>
      </c>
      <c r="F3093" s="20" t="s">
        <v>7004</v>
      </c>
      <c r="G3093" s="20">
        <v>13864065458</v>
      </c>
      <c r="H3093" s="112"/>
      <c r="I3093" s="113"/>
      <c r="J3093" s="113"/>
      <c r="K3093"/>
      <c r="L3093"/>
      <c r="M3093"/>
      <c r="N3093"/>
      <c r="O3093"/>
    </row>
    <row r="3094" ht="18.75" spans="1:15">
      <c r="A3094" s="18">
        <v>3092</v>
      </c>
      <c r="B3094" s="20" t="s">
        <v>6438</v>
      </c>
      <c r="C3094" s="20" t="s">
        <v>7005</v>
      </c>
      <c r="D3094" s="16" t="s">
        <v>209</v>
      </c>
      <c r="E3094" s="20">
        <v>0</v>
      </c>
      <c r="F3094" s="20" t="s">
        <v>7006</v>
      </c>
      <c r="G3094" s="20">
        <v>13181738389</v>
      </c>
      <c r="H3094" s="112"/>
      <c r="I3094" s="113"/>
      <c r="J3094" s="113"/>
      <c r="K3094"/>
      <c r="L3094"/>
      <c r="M3094"/>
      <c r="N3094"/>
      <c r="O3094"/>
    </row>
    <row r="3095" ht="18.75" spans="1:15">
      <c r="A3095" s="18">
        <v>3093</v>
      </c>
      <c r="B3095" s="20" t="s">
        <v>6438</v>
      </c>
      <c r="C3095" s="20" t="s">
        <v>7007</v>
      </c>
      <c r="D3095" s="16" t="s">
        <v>209</v>
      </c>
      <c r="E3095" s="20">
        <v>0</v>
      </c>
      <c r="F3095" s="20" t="s">
        <v>7007</v>
      </c>
      <c r="G3095" s="20">
        <v>15508649914</v>
      </c>
      <c r="H3095" s="112"/>
      <c r="I3095" s="113"/>
      <c r="J3095" s="113"/>
      <c r="K3095"/>
      <c r="L3095"/>
      <c r="M3095"/>
      <c r="N3095"/>
      <c r="O3095"/>
    </row>
    <row r="3096" ht="18.75" spans="1:15">
      <c r="A3096" s="18">
        <v>3094</v>
      </c>
      <c r="B3096" s="20" t="s">
        <v>6438</v>
      </c>
      <c r="C3096" s="20" t="s">
        <v>7008</v>
      </c>
      <c r="D3096" s="16" t="s">
        <v>209</v>
      </c>
      <c r="E3096" s="20">
        <v>0</v>
      </c>
      <c r="F3096" s="20" t="s">
        <v>7009</v>
      </c>
      <c r="G3096" s="20">
        <v>13864107275</v>
      </c>
      <c r="H3096" s="112"/>
      <c r="I3096" s="113"/>
      <c r="J3096" s="113"/>
      <c r="K3096"/>
      <c r="L3096"/>
      <c r="M3096"/>
      <c r="N3096"/>
      <c r="O3096"/>
    </row>
    <row r="3097" ht="18.75" spans="1:15">
      <c r="A3097" s="18">
        <v>3095</v>
      </c>
      <c r="B3097" s="20" t="s">
        <v>6438</v>
      </c>
      <c r="C3097" s="20" t="s">
        <v>7010</v>
      </c>
      <c r="D3097" s="16" t="s">
        <v>209</v>
      </c>
      <c r="E3097" s="20">
        <v>0</v>
      </c>
      <c r="F3097" s="20" t="s">
        <v>7011</v>
      </c>
      <c r="G3097" s="20" t="s">
        <v>7012</v>
      </c>
      <c r="H3097" s="112"/>
      <c r="I3097" s="113"/>
      <c r="J3097" s="113"/>
      <c r="K3097"/>
      <c r="L3097"/>
      <c r="M3097"/>
      <c r="N3097"/>
      <c r="O3097"/>
    </row>
    <row r="3098" ht="18.75" spans="1:15">
      <c r="A3098" s="18">
        <v>3096</v>
      </c>
      <c r="B3098" s="20" t="s">
        <v>6438</v>
      </c>
      <c r="C3098" s="20" t="s">
        <v>7013</v>
      </c>
      <c r="D3098" s="16" t="s">
        <v>209</v>
      </c>
      <c r="E3098" s="20">
        <v>0</v>
      </c>
      <c r="F3098" s="20" t="s">
        <v>7014</v>
      </c>
      <c r="G3098" s="20">
        <v>13675316198</v>
      </c>
      <c r="H3098" s="112"/>
      <c r="I3098" s="113"/>
      <c r="J3098" s="113"/>
      <c r="K3098"/>
      <c r="L3098"/>
      <c r="M3098"/>
      <c r="N3098"/>
      <c r="O3098"/>
    </row>
    <row r="3099" ht="18.75" spans="1:15">
      <c r="A3099" s="18">
        <v>3097</v>
      </c>
      <c r="B3099" s="20" t="s">
        <v>6438</v>
      </c>
      <c r="C3099" s="20" t="s">
        <v>7015</v>
      </c>
      <c r="D3099" s="16" t="s">
        <v>209</v>
      </c>
      <c r="E3099" s="20">
        <v>0</v>
      </c>
      <c r="F3099" s="20" t="s">
        <v>7016</v>
      </c>
      <c r="G3099" s="20">
        <v>18264196799</v>
      </c>
      <c r="H3099" s="112"/>
      <c r="I3099" s="113"/>
      <c r="J3099" s="113"/>
      <c r="K3099"/>
      <c r="L3099"/>
      <c r="M3099"/>
      <c r="N3099"/>
      <c r="O3099"/>
    </row>
    <row r="3100" ht="18.75" spans="1:15">
      <c r="A3100" s="18">
        <v>3098</v>
      </c>
      <c r="B3100" s="20" t="s">
        <v>6438</v>
      </c>
      <c r="C3100" s="20" t="s">
        <v>7017</v>
      </c>
      <c r="D3100" s="16" t="s">
        <v>209</v>
      </c>
      <c r="E3100" s="20">
        <v>0</v>
      </c>
      <c r="F3100" s="20" t="s">
        <v>7018</v>
      </c>
      <c r="G3100" s="20">
        <v>15764168565</v>
      </c>
      <c r="H3100" s="112"/>
      <c r="I3100" s="113"/>
      <c r="J3100" s="113"/>
      <c r="K3100"/>
      <c r="L3100"/>
      <c r="M3100"/>
      <c r="N3100"/>
      <c r="O3100"/>
    </row>
    <row r="3101" ht="18.75" spans="1:15">
      <c r="A3101" s="18">
        <v>3099</v>
      </c>
      <c r="B3101" s="20" t="s">
        <v>6438</v>
      </c>
      <c r="C3101" s="20" t="s">
        <v>7019</v>
      </c>
      <c r="D3101" s="16" t="s">
        <v>209</v>
      </c>
      <c r="E3101" s="20">
        <v>0</v>
      </c>
      <c r="F3101" s="20" t="s">
        <v>7020</v>
      </c>
      <c r="G3101" s="20">
        <v>15554109692</v>
      </c>
      <c r="H3101" s="112"/>
      <c r="I3101" s="113"/>
      <c r="J3101" s="113"/>
      <c r="K3101"/>
      <c r="L3101"/>
      <c r="M3101"/>
      <c r="N3101"/>
      <c r="O3101"/>
    </row>
    <row r="3102" ht="18.75" spans="1:15">
      <c r="A3102" s="18">
        <v>3100</v>
      </c>
      <c r="B3102" s="20" t="s">
        <v>6438</v>
      </c>
      <c r="C3102" s="20" t="s">
        <v>7021</v>
      </c>
      <c r="D3102" s="16" t="s">
        <v>209</v>
      </c>
      <c r="E3102" s="20">
        <v>0</v>
      </c>
      <c r="F3102" s="20" t="s">
        <v>7022</v>
      </c>
      <c r="G3102" s="20">
        <v>15066135469</v>
      </c>
      <c r="H3102" s="112"/>
      <c r="I3102" s="113"/>
      <c r="J3102" s="113"/>
      <c r="K3102"/>
      <c r="L3102"/>
      <c r="M3102"/>
      <c r="N3102"/>
      <c r="O3102"/>
    </row>
    <row r="3103" ht="18.75" spans="1:15">
      <c r="A3103" s="18">
        <v>3101</v>
      </c>
      <c r="B3103" s="20" t="s">
        <v>6438</v>
      </c>
      <c r="C3103" s="20" t="s">
        <v>7023</v>
      </c>
      <c r="D3103" s="16" t="s">
        <v>209</v>
      </c>
      <c r="E3103" s="20">
        <v>0</v>
      </c>
      <c r="F3103" s="20" t="s">
        <v>7024</v>
      </c>
      <c r="G3103" s="20">
        <v>13583136859</v>
      </c>
      <c r="H3103" s="112"/>
      <c r="I3103" s="113"/>
      <c r="J3103" s="113"/>
      <c r="K3103"/>
      <c r="L3103"/>
      <c r="M3103"/>
      <c r="N3103"/>
      <c r="O3103"/>
    </row>
    <row r="3104" ht="18.75" spans="1:15">
      <c r="A3104" s="18">
        <v>3102</v>
      </c>
      <c r="B3104" s="20" t="s">
        <v>6438</v>
      </c>
      <c r="C3104" s="20" t="s">
        <v>7025</v>
      </c>
      <c r="D3104" s="16" t="s">
        <v>209</v>
      </c>
      <c r="E3104" s="20">
        <v>0</v>
      </c>
      <c r="F3104" s="20" t="s">
        <v>7026</v>
      </c>
      <c r="G3104" s="20">
        <v>13290247980</v>
      </c>
      <c r="H3104" s="112"/>
      <c r="I3104" s="113"/>
      <c r="J3104" s="113"/>
      <c r="K3104"/>
      <c r="L3104"/>
      <c r="M3104"/>
      <c r="N3104"/>
      <c r="O3104"/>
    </row>
    <row r="3105" ht="18.75" spans="1:15">
      <c r="A3105" s="18">
        <v>3103</v>
      </c>
      <c r="B3105" s="20" t="s">
        <v>6438</v>
      </c>
      <c r="C3105" s="20" t="s">
        <v>7027</v>
      </c>
      <c r="D3105" s="16" t="s">
        <v>209</v>
      </c>
      <c r="E3105" s="20">
        <v>0</v>
      </c>
      <c r="F3105" s="20" t="s">
        <v>7028</v>
      </c>
      <c r="G3105" s="20" t="s">
        <v>7029</v>
      </c>
      <c r="H3105" s="112"/>
      <c r="I3105" s="113"/>
      <c r="J3105" s="113"/>
      <c r="K3105"/>
      <c r="L3105"/>
      <c r="M3105"/>
      <c r="N3105"/>
      <c r="O3105"/>
    </row>
    <row r="3106" ht="18.75" spans="1:15">
      <c r="A3106" s="18">
        <v>3104</v>
      </c>
      <c r="B3106" s="20" t="s">
        <v>6438</v>
      </c>
      <c r="C3106" s="20" t="s">
        <v>7030</v>
      </c>
      <c r="D3106" s="16" t="s">
        <v>209</v>
      </c>
      <c r="E3106" s="20">
        <v>0</v>
      </c>
      <c r="F3106" s="20" t="s">
        <v>7031</v>
      </c>
      <c r="G3106" s="20">
        <v>13210550186</v>
      </c>
      <c r="H3106" s="112"/>
      <c r="I3106" s="113"/>
      <c r="J3106" s="113"/>
      <c r="K3106"/>
      <c r="L3106"/>
      <c r="M3106"/>
      <c r="N3106"/>
      <c r="O3106"/>
    </row>
    <row r="3107" ht="18.75" spans="1:15">
      <c r="A3107" s="18">
        <v>3105</v>
      </c>
      <c r="B3107" s="20" t="s">
        <v>6438</v>
      </c>
      <c r="C3107" s="20" t="s">
        <v>7032</v>
      </c>
      <c r="D3107" s="16" t="s">
        <v>209</v>
      </c>
      <c r="E3107" s="20">
        <v>0</v>
      </c>
      <c r="F3107" s="20" t="s">
        <v>7033</v>
      </c>
      <c r="G3107" s="20">
        <v>13705410098</v>
      </c>
      <c r="H3107" s="112"/>
      <c r="I3107" s="113"/>
      <c r="J3107" s="113"/>
      <c r="K3107"/>
      <c r="L3107"/>
      <c r="M3107"/>
      <c r="N3107"/>
      <c r="O3107"/>
    </row>
    <row r="3108" ht="18.75" spans="1:15">
      <c r="A3108" s="18">
        <v>3106</v>
      </c>
      <c r="B3108" s="20" t="s">
        <v>6438</v>
      </c>
      <c r="C3108" s="20" t="s">
        <v>7034</v>
      </c>
      <c r="D3108" s="16" t="s">
        <v>209</v>
      </c>
      <c r="E3108" s="20">
        <v>0</v>
      </c>
      <c r="F3108" s="20" t="s">
        <v>7035</v>
      </c>
      <c r="G3108" s="20" t="s">
        <v>7012</v>
      </c>
      <c r="H3108" s="112"/>
      <c r="I3108" s="113"/>
      <c r="J3108" s="113"/>
      <c r="K3108"/>
      <c r="L3108"/>
      <c r="M3108"/>
      <c r="N3108"/>
      <c r="O3108"/>
    </row>
    <row r="3109" ht="18.75" spans="1:15">
      <c r="A3109" s="18">
        <v>3107</v>
      </c>
      <c r="B3109" s="20" t="s">
        <v>6438</v>
      </c>
      <c r="C3109" s="20" t="s">
        <v>7036</v>
      </c>
      <c r="D3109" s="16" t="s">
        <v>209</v>
      </c>
      <c r="E3109" s="20">
        <v>0</v>
      </c>
      <c r="F3109" s="20" t="s">
        <v>7037</v>
      </c>
      <c r="G3109" s="20">
        <v>13276417709</v>
      </c>
      <c r="H3109" s="112"/>
      <c r="I3109" s="113"/>
      <c r="J3109" s="113"/>
      <c r="K3109"/>
      <c r="L3109"/>
      <c r="M3109"/>
      <c r="N3109"/>
      <c r="O3109"/>
    </row>
    <row r="3110" ht="18.75" spans="1:15">
      <c r="A3110" s="18">
        <v>3108</v>
      </c>
      <c r="B3110" s="20" t="s">
        <v>6438</v>
      </c>
      <c r="C3110" s="20" t="s">
        <v>7038</v>
      </c>
      <c r="D3110" s="16" t="s">
        <v>209</v>
      </c>
      <c r="E3110" s="20">
        <v>0</v>
      </c>
      <c r="F3110" s="20" t="s">
        <v>7039</v>
      </c>
      <c r="G3110" s="20">
        <v>18764021190</v>
      </c>
      <c r="H3110" s="112"/>
      <c r="I3110" s="113"/>
      <c r="J3110" s="113"/>
      <c r="K3110"/>
      <c r="L3110"/>
      <c r="M3110"/>
      <c r="N3110"/>
      <c r="O3110"/>
    </row>
    <row r="3111" ht="18.75" spans="1:15">
      <c r="A3111" s="18">
        <v>3109</v>
      </c>
      <c r="B3111" s="20" t="s">
        <v>6438</v>
      </c>
      <c r="C3111" s="20" t="s">
        <v>7040</v>
      </c>
      <c r="D3111" s="16" t="s">
        <v>209</v>
      </c>
      <c r="E3111" s="20">
        <v>0</v>
      </c>
      <c r="F3111" s="20" t="s">
        <v>7041</v>
      </c>
      <c r="G3111" s="20">
        <v>15564119213</v>
      </c>
      <c r="H3111" s="112"/>
      <c r="I3111" s="113"/>
      <c r="J3111" s="113"/>
      <c r="K3111"/>
      <c r="L3111"/>
      <c r="M3111"/>
      <c r="N3111"/>
      <c r="O3111"/>
    </row>
    <row r="3112" ht="18.75" spans="1:15">
      <c r="A3112" s="18">
        <v>3110</v>
      </c>
      <c r="B3112" s="20" t="s">
        <v>6438</v>
      </c>
      <c r="C3112" s="20" t="s">
        <v>7042</v>
      </c>
      <c r="D3112" s="16" t="s">
        <v>209</v>
      </c>
      <c r="E3112" s="20">
        <v>0</v>
      </c>
      <c r="F3112" s="20" t="s">
        <v>7043</v>
      </c>
      <c r="G3112" s="20">
        <v>15853122767</v>
      </c>
      <c r="H3112" s="112"/>
      <c r="I3112" s="113"/>
      <c r="J3112" s="113"/>
      <c r="K3112"/>
      <c r="L3112"/>
      <c r="M3112"/>
      <c r="N3112"/>
      <c r="O3112"/>
    </row>
    <row r="3113" ht="18.75" spans="1:15">
      <c r="A3113" s="18">
        <v>3111</v>
      </c>
      <c r="B3113" s="20" t="s">
        <v>6438</v>
      </c>
      <c r="C3113" s="20" t="s">
        <v>7044</v>
      </c>
      <c r="D3113" s="16" t="s">
        <v>209</v>
      </c>
      <c r="E3113" s="20">
        <v>0</v>
      </c>
      <c r="F3113" s="20" t="s">
        <v>7045</v>
      </c>
      <c r="G3113" s="20">
        <v>15318849349</v>
      </c>
      <c r="H3113" s="112"/>
      <c r="I3113" s="113"/>
      <c r="J3113" s="113"/>
      <c r="K3113"/>
      <c r="L3113"/>
      <c r="M3113"/>
      <c r="N3113"/>
      <c r="O3113"/>
    </row>
    <row r="3114" ht="18.75" spans="1:15">
      <c r="A3114" s="18">
        <v>3112</v>
      </c>
      <c r="B3114" s="20" t="s">
        <v>6438</v>
      </c>
      <c r="C3114" s="20" t="s">
        <v>7046</v>
      </c>
      <c r="D3114" s="16" t="s">
        <v>209</v>
      </c>
      <c r="E3114" s="20">
        <v>0</v>
      </c>
      <c r="F3114" s="20" t="s">
        <v>7047</v>
      </c>
      <c r="G3114" s="20">
        <v>13964199996</v>
      </c>
      <c r="H3114" s="112"/>
      <c r="I3114" s="113"/>
      <c r="J3114" s="113"/>
      <c r="K3114"/>
      <c r="L3114"/>
      <c r="M3114"/>
      <c r="N3114"/>
      <c r="O3114"/>
    </row>
    <row r="3115" ht="18.75" spans="1:15">
      <c r="A3115" s="18">
        <v>3113</v>
      </c>
      <c r="B3115" s="20" t="s">
        <v>6438</v>
      </c>
      <c r="C3115" s="20" t="s">
        <v>7048</v>
      </c>
      <c r="D3115" s="16" t="s">
        <v>209</v>
      </c>
      <c r="E3115" s="20">
        <v>0</v>
      </c>
      <c r="F3115" s="20" t="s">
        <v>7049</v>
      </c>
      <c r="G3115" s="20">
        <v>15098708582</v>
      </c>
      <c r="H3115" s="112"/>
      <c r="I3115" s="113"/>
      <c r="J3115" s="113"/>
      <c r="K3115"/>
      <c r="L3115"/>
      <c r="M3115"/>
      <c r="N3115"/>
      <c r="O3115"/>
    </row>
    <row r="3116" ht="18.75" spans="1:15">
      <c r="A3116" s="18">
        <v>3114</v>
      </c>
      <c r="B3116" s="20" t="s">
        <v>6438</v>
      </c>
      <c r="C3116" s="20" t="s">
        <v>7050</v>
      </c>
      <c r="D3116" s="16" t="s">
        <v>209</v>
      </c>
      <c r="E3116" s="20">
        <v>0</v>
      </c>
      <c r="F3116" s="20" t="s">
        <v>7051</v>
      </c>
      <c r="G3116" s="20">
        <v>13156157208</v>
      </c>
      <c r="H3116" s="112"/>
      <c r="I3116" s="113"/>
      <c r="J3116" s="109"/>
      <c r="K3116"/>
      <c r="L3116"/>
      <c r="M3116"/>
      <c r="N3116"/>
      <c r="O3116"/>
    </row>
    <row r="3117" ht="18.75" spans="1:15">
      <c r="A3117" s="18">
        <v>3115</v>
      </c>
      <c r="B3117" s="20" t="s">
        <v>6438</v>
      </c>
      <c r="C3117" s="20" t="s">
        <v>7052</v>
      </c>
      <c r="D3117" s="16" t="s">
        <v>209</v>
      </c>
      <c r="E3117" s="20">
        <v>0</v>
      </c>
      <c r="F3117" s="20" t="s">
        <v>7053</v>
      </c>
      <c r="G3117" s="20">
        <v>15905413988</v>
      </c>
      <c r="H3117" s="112"/>
      <c r="I3117" s="113"/>
      <c r="J3117" s="109"/>
      <c r="K3117"/>
      <c r="L3117"/>
      <c r="M3117"/>
      <c r="N3117"/>
      <c r="O3117"/>
    </row>
    <row r="3118" ht="18.75" spans="1:15">
      <c r="A3118" s="18">
        <v>3116</v>
      </c>
      <c r="B3118" s="20" t="s">
        <v>6438</v>
      </c>
      <c r="C3118" s="20" t="s">
        <v>7054</v>
      </c>
      <c r="D3118" s="16" t="s">
        <v>209</v>
      </c>
      <c r="E3118" s="20">
        <v>0</v>
      </c>
      <c r="F3118" s="20" t="s">
        <v>7055</v>
      </c>
      <c r="G3118" s="20">
        <v>15264151966</v>
      </c>
      <c r="H3118" s="112"/>
      <c r="I3118" s="113"/>
      <c r="J3118" s="109"/>
      <c r="K3118"/>
      <c r="L3118"/>
      <c r="M3118"/>
      <c r="N3118"/>
      <c r="O3118"/>
    </row>
    <row r="3119" ht="18.75" spans="1:15">
      <c r="A3119" s="18">
        <v>3117</v>
      </c>
      <c r="B3119" s="20" t="s">
        <v>6438</v>
      </c>
      <c r="C3119" s="20" t="s">
        <v>7056</v>
      </c>
      <c r="D3119" s="16" t="s">
        <v>209</v>
      </c>
      <c r="E3119" s="20">
        <v>0</v>
      </c>
      <c r="F3119" s="20" t="s">
        <v>7057</v>
      </c>
      <c r="G3119" s="20">
        <v>15610166066</v>
      </c>
      <c r="H3119" s="112"/>
      <c r="I3119" s="113"/>
      <c r="J3119" s="109"/>
      <c r="K3119"/>
      <c r="L3119"/>
      <c r="M3119"/>
      <c r="N3119"/>
      <c r="O3119"/>
    </row>
    <row r="3120" ht="18.75" spans="1:15">
      <c r="A3120" s="18">
        <v>3118</v>
      </c>
      <c r="B3120" s="20" t="s">
        <v>6438</v>
      </c>
      <c r="C3120" s="20" t="s">
        <v>7058</v>
      </c>
      <c r="D3120" s="16" t="s">
        <v>209</v>
      </c>
      <c r="E3120" s="20">
        <v>0</v>
      </c>
      <c r="F3120" s="20" t="s">
        <v>7059</v>
      </c>
      <c r="G3120" s="20">
        <v>13853178503</v>
      </c>
      <c r="H3120" s="112"/>
      <c r="I3120" s="113"/>
      <c r="J3120" s="109"/>
      <c r="K3120"/>
      <c r="L3120"/>
      <c r="M3120"/>
      <c r="N3120"/>
      <c r="O3120"/>
    </row>
    <row r="3121" ht="18.75" spans="1:15">
      <c r="A3121" s="18">
        <v>3119</v>
      </c>
      <c r="B3121" s="20" t="s">
        <v>6438</v>
      </c>
      <c r="C3121" s="20" t="s">
        <v>7060</v>
      </c>
      <c r="D3121" s="16" t="s">
        <v>209</v>
      </c>
      <c r="E3121" s="20">
        <v>0</v>
      </c>
      <c r="F3121" s="20" t="s">
        <v>7061</v>
      </c>
      <c r="G3121" s="20">
        <v>15806681466</v>
      </c>
      <c r="H3121" s="112"/>
      <c r="I3121" s="113"/>
      <c r="J3121" s="109"/>
      <c r="K3121"/>
      <c r="L3121"/>
      <c r="M3121"/>
      <c r="N3121"/>
      <c r="O3121"/>
    </row>
    <row r="3122" ht="18.75" spans="1:15">
      <c r="A3122" s="18">
        <v>3120</v>
      </c>
      <c r="B3122" s="20" t="s">
        <v>6438</v>
      </c>
      <c r="C3122" s="20" t="s">
        <v>7062</v>
      </c>
      <c r="D3122" s="16" t="s">
        <v>209</v>
      </c>
      <c r="E3122" s="20">
        <v>0</v>
      </c>
      <c r="F3122" s="20" t="s">
        <v>7063</v>
      </c>
      <c r="G3122" s="20">
        <v>15020005288</v>
      </c>
      <c r="H3122" s="112"/>
      <c r="I3122" s="113"/>
      <c r="J3122" s="109"/>
      <c r="K3122"/>
      <c r="L3122"/>
      <c r="M3122"/>
      <c r="N3122"/>
      <c r="O3122"/>
    </row>
    <row r="3123" s="8" customFormat="1" ht="20" customHeight="1" spans="1:7">
      <c r="A3123" s="18">
        <v>3121</v>
      </c>
      <c r="B3123" s="20" t="s">
        <v>6438</v>
      </c>
      <c r="C3123" s="20" t="s">
        <v>7064</v>
      </c>
      <c r="D3123" s="16" t="s">
        <v>209</v>
      </c>
      <c r="E3123" s="20">
        <v>0</v>
      </c>
      <c r="F3123" s="20" t="s">
        <v>7065</v>
      </c>
      <c r="G3123" s="20">
        <v>15169195591</v>
      </c>
    </row>
    <row r="3124" s="8" customFormat="1" ht="20" customHeight="1" spans="1:7">
      <c r="A3124" s="18">
        <v>3122</v>
      </c>
      <c r="B3124" s="20" t="s">
        <v>6438</v>
      </c>
      <c r="C3124" s="20" t="s">
        <v>7066</v>
      </c>
      <c r="D3124" s="16" t="s">
        <v>209</v>
      </c>
      <c r="E3124" s="20">
        <v>0</v>
      </c>
      <c r="F3124" s="20" t="s">
        <v>7067</v>
      </c>
      <c r="G3124" s="20">
        <v>13969014645</v>
      </c>
    </row>
    <row r="3125" s="8" customFormat="1" ht="20" customHeight="1" spans="1:7">
      <c r="A3125" s="18">
        <v>3123</v>
      </c>
      <c r="B3125" s="20" t="s">
        <v>6438</v>
      </c>
      <c r="C3125" s="20" t="s">
        <v>7068</v>
      </c>
      <c r="D3125" s="16" t="s">
        <v>209</v>
      </c>
      <c r="E3125" s="20">
        <v>0</v>
      </c>
      <c r="F3125" s="20" t="s">
        <v>6652</v>
      </c>
      <c r="G3125" s="20">
        <v>15853122767</v>
      </c>
    </row>
    <row r="3126" s="8" customFormat="1" ht="20" customHeight="1" spans="1:7">
      <c r="A3126" s="18">
        <v>3124</v>
      </c>
      <c r="B3126" s="20" t="s">
        <v>6438</v>
      </c>
      <c r="C3126" s="20" t="s">
        <v>7069</v>
      </c>
      <c r="D3126" s="16" t="s">
        <v>209</v>
      </c>
      <c r="E3126" s="20">
        <v>0</v>
      </c>
      <c r="F3126" s="20" t="s">
        <v>7070</v>
      </c>
      <c r="G3126" s="20">
        <v>13153175778</v>
      </c>
    </row>
    <row r="3127" s="8" customFormat="1" ht="20" customHeight="1" spans="1:7">
      <c r="A3127" s="18">
        <v>3125</v>
      </c>
      <c r="B3127" s="20" t="s">
        <v>6438</v>
      </c>
      <c r="C3127" s="20" t="s">
        <v>7071</v>
      </c>
      <c r="D3127" s="16" t="s">
        <v>209</v>
      </c>
      <c r="E3127" s="20">
        <v>0</v>
      </c>
      <c r="F3127" s="20" t="s">
        <v>7072</v>
      </c>
      <c r="G3127" s="20">
        <v>15553142359</v>
      </c>
    </row>
    <row r="3128" s="8" customFormat="1" ht="20" customHeight="1" spans="1:7">
      <c r="A3128" s="18">
        <v>3126</v>
      </c>
      <c r="B3128" s="20" t="s">
        <v>6438</v>
      </c>
      <c r="C3128" s="20" t="s">
        <v>7073</v>
      </c>
      <c r="D3128" s="16" t="s">
        <v>209</v>
      </c>
      <c r="E3128" s="20">
        <v>0</v>
      </c>
      <c r="F3128" s="20" t="s">
        <v>7074</v>
      </c>
      <c r="G3128" s="20">
        <v>13075394317</v>
      </c>
    </row>
    <row r="3129" s="8" customFormat="1" ht="20" customHeight="1" spans="1:7">
      <c r="A3129" s="18">
        <v>3127</v>
      </c>
      <c r="B3129" s="20" t="s">
        <v>6438</v>
      </c>
      <c r="C3129" s="20" t="s">
        <v>7075</v>
      </c>
      <c r="D3129" s="16" t="s">
        <v>209</v>
      </c>
      <c r="E3129" s="20">
        <v>0</v>
      </c>
      <c r="F3129" s="20" t="s">
        <v>7076</v>
      </c>
      <c r="G3129" s="20">
        <v>15553116629</v>
      </c>
    </row>
    <row r="3130" s="8" customFormat="1" ht="20" customHeight="1" spans="1:7">
      <c r="A3130" s="18">
        <v>3128</v>
      </c>
      <c r="B3130" s="20" t="s">
        <v>6438</v>
      </c>
      <c r="C3130" s="20" t="s">
        <v>7077</v>
      </c>
      <c r="D3130" s="16" t="s">
        <v>209</v>
      </c>
      <c r="E3130" s="20">
        <v>0</v>
      </c>
      <c r="F3130" s="20" t="s">
        <v>7078</v>
      </c>
      <c r="G3130" s="20">
        <v>15020001841</v>
      </c>
    </row>
    <row r="3131" s="8" customFormat="1" ht="20" customHeight="1" spans="1:7">
      <c r="A3131" s="18">
        <v>3129</v>
      </c>
      <c r="B3131" s="20" t="s">
        <v>6438</v>
      </c>
      <c r="C3131" s="20" t="s">
        <v>7079</v>
      </c>
      <c r="D3131" s="16" t="s">
        <v>209</v>
      </c>
      <c r="E3131" s="20">
        <v>0</v>
      </c>
      <c r="F3131" s="20" t="s">
        <v>7080</v>
      </c>
      <c r="G3131" s="20">
        <v>13964146331</v>
      </c>
    </row>
    <row r="3132" s="8" customFormat="1" ht="20" customHeight="1" spans="1:7">
      <c r="A3132" s="18">
        <v>3130</v>
      </c>
      <c r="B3132" s="20" t="s">
        <v>6438</v>
      </c>
      <c r="C3132" s="20" t="s">
        <v>7081</v>
      </c>
      <c r="D3132" s="16" t="s">
        <v>209</v>
      </c>
      <c r="E3132" s="20">
        <v>0</v>
      </c>
      <c r="F3132" s="20" t="s">
        <v>7082</v>
      </c>
      <c r="G3132" s="20">
        <v>13176017508</v>
      </c>
    </row>
    <row r="3133" s="8" customFormat="1" ht="20" customHeight="1" spans="1:7">
      <c r="A3133" s="18">
        <v>3131</v>
      </c>
      <c r="B3133" s="20" t="s">
        <v>6438</v>
      </c>
      <c r="C3133" s="20" t="s">
        <v>7083</v>
      </c>
      <c r="D3133" s="16" t="s">
        <v>209</v>
      </c>
      <c r="E3133" s="20">
        <v>0</v>
      </c>
      <c r="F3133" s="20" t="s">
        <v>7084</v>
      </c>
      <c r="G3133" s="20">
        <v>15964558723</v>
      </c>
    </row>
    <row r="3134" s="8" customFormat="1" ht="20" customHeight="1" spans="1:7">
      <c r="A3134" s="18">
        <v>3132</v>
      </c>
      <c r="B3134" s="20" t="s">
        <v>6438</v>
      </c>
      <c r="C3134" s="20" t="s">
        <v>7085</v>
      </c>
      <c r="D3134" s="16" t="s">
        <v>209</v>
      </c>
      <c r="E3134" s="20">
        <v>0</v>
      </c>
      <c r="F3134" s="20" t="s">
        <v>7086</v>
      </c>
      <c r="G3134" s="20">
        <v>13012981269</v>
      </c>
    </row>
    <row r="3135" s="8" customFormat="1" ht="20" customHeight="1" spans="1:7">
      <c r="A3135" s="18">
        <v>3133</v>
      </c>
      <c r="B3135" s="20" t="s">
        <v>6438</v>
      </c>
      <c r="C3135" s="20" t="s">
        <v>7087</v>
      </c>
      <c r="D3135" s="16" t="s">
        <v>209</v>
      </c>
      <c r="E3135" s="20">
        <v>0</v>
      </c>
      <c r="F3135" s="20" t="s">
        <v>7088</v>
      </c>
      <c r="G3135" s="20">
        <v>15054150279</v>
      </c>
    </row>
    <row r="3136" s="8" customFormat="1" ht="20" customHeight="1" spans="1:7">
      <c r="A3136" s="18">
        <v>3134</v>
      </c>
      <c r="B3136" s="20" t="s">
        <v>6438</v>
      </c>
      <c r="C3136" s="20" t="s">
        <v>7089</v>
      </c>
      <c r="D3136" s="16" t="s">
        <v>209</v>
      </c>
      <c r="E3136" s="20">
        <v>0</v>
      </c>
      <c r="F3136" s="20" t="s">
        <v>7090</v>
      </c>
      <c r="G3136" s="20">
        <v>13969062699</v>
      </c>
    </row>
    <row r="3137" s="8" customFormat="1" ht="20" customHeight="1" spans="1:7">
      <c r="A3137" s="18">
        <v>3135</v>
      </c>
      <c r="B3137" s="20" t="s">
        <v>6438</v>
      </c>
      <c r="C3137" s="20" t="s">
        <v>7091</v>
      </c>
      <c r="D3137" s="16" t="s">
        <v>209</v>
      </c>
      <c r="E3137" s="20">
        <v>0</v>
      </c>
      <c r="F3137" s="20" t="s">
        <v>7092</v>
      </c>
      <c r="G3137" s="20">
        <v>13864118150</v>
      </c>
    </row>
    <row r="3138" s="8" customFormat="1" ht="20" customHeight="1" spans="1:7">
      <c r="A3138" s="18">
        <v>3136</v>
      </c>
      <c r="B3138" s="20" t="s">
        <v>6438</v>
      </c>
      <c r="C3138" s="20" t="s">
        <v>7093</v>
      </c>
      <c r="D3138" s="16" t="s">
        <v>209</v>
      </c>
      <c r="E3138" s="20">
        <v>0</v>
      </c>
      <c r="F3138" s="20" t="s">
        <v>7094</v>
      </c>
      <c r="G3138" s="20">
        <v>13589047256</v>
      </c>
    </row>
    <row r="3139" s="8" customFormat="1" ht="20" customHeight="1" spans="1:7">
      <c r="A3139" s="18">
        <v>3137</v>
      </c>
      <c r="B3139" s="20" t="s">
        <v>6438</v>
      </c>
      <c r="C3139" s="20" t="s">
        <v>7095</v>
      </c>
      <c r="D3139" s="16" t="s">
        <v>209</v>
      </c>
      <c r="E3139" s="20">
        <v>0</v>
      </c>
      <c r="F3139" s="20" t="s">
        <v>7096</v>
      </c>
      <c r="G3139" s="20">
        <v>18254127529</v>
      </c>
    </row>
    <row r="3140" s="8" customFormat="1" ht="20" customHeight="1" spans="1:7">
      <c r="A3140" s="18">
        <v>3138</v>
      </c>
      <c r="B3140" s="20" t="s">
        <v>6438</v>
      </c>
      <c r="C3140" s="20" t="s">
        <v>7097</v>
      </c>
      <c r="D3140" s="16" t="s">
        <v>209</v>
      </c>
      <c r="E3140" s="20">
        <v>0</v>
      </c>
      <c r="F3140" s="20" t="s">
        <v>7098</v>
      </c>
      <c r="G3140" s="20">
        <v>15552850659</v>
      </c>
    </row>
    <row r="3141" s="8" customFormat="1" ht="20" customHeight="1" spans="1:7">
      <c r="A3141" s="18">
        <v>3139</v>
      </c>
      <c r="B3141" s="20" t="s">
        <v>6438</v>
      </c>
      <c r="C3141" s="20" t="s">
        <v>7099</v>
      </c>
      <c r="D3141" s="16" t="s">
        <v>209</v>
      </c>
      <c r="E3141" s="20">
        <v>0</v>
      </c>
      <c r="F3141" s="20" t="s">
        <v>7100</v>
      </c>
      <c r="G3141" s="20">
        <v>15269101099</v>
      </c>
    </row>
    <row r="3142" s="8" customFormat="1" ht="20" customHeight="1" spans="1:7">
      <c r="A3142" s="18">
        <v>3140</v>
      </c>
      <c r="B3142" s="20" t="s">
        <v>6438</v>
      </c>
      <c r="C3142" s="20" t="s">
        <v>7101</v>
      </c>
      <c r="D3142" s="16" t="s">
        <v>209</v>
      </c>
      <c r="E3142" s="20">
        <v>0</v>
      </c>
      <c r="F3142" s="20" t="s">
        <v>7102</v>
      </c>
      <c r="G3142" s="20">
        <v>13210531969</v>
      </c>
    </row>
    <row r="3143" s="8" customFormat="1" ht="20" customHeight="1" spans="1:7">
      <c r="A3143" s="18">
        <v>3141</v>
      </c>
      <c r="B3143" s="20" t="s">
        <v>6438</v>
      </c>
      <c r="C3143" s="20" t="s">
        <v>7103</v>
      </c>
      <c r="D3143" s="16" t="s">
        <v>209</v>
      </c>
      <c r="E3143" s="20">
        <v>0</v>
      </c>
      <c r="F3143" s="20" t="s">
        <v>7104</v>
      </c>
      <c r="G3143" s="20">
        <v>13954186997</v>
      </c>
    </row>
    <row r="3144" s="8" customFormat="1" ht="20" customHeight="1" spans="1:7">
      <c r="A3144" s="18">
        <v>3142</v>
      </c>
      <c r="B3144" s="20" t="s">
        <v>6438</v>
      </c>
      <c r="C3144" s="20" t="s">
        <v>7105</v>
      </c>
      <c r="D3144" s="16" t="s">
        <v>209</v>
      </c>
      <c r="E3144" s="20">
        <v>0</v>
      </c>
      <c r="F3144" s="20" t="s">
        <v>7106</v>
      </c>
      <c r="G3144" s="20">
        <v>18660801769</v>
      </c>
    </row>
    <row r="3145" s="8" customFormat="1" ht="20" customHeight="1" spans="1:7">
      <c r="A3145" s="18">
        <v>3143</v>
      </c>
      <c r="B3145" s="20" t="s">
        <v>6438</v>
      </c>
      <c r="C3145" s="20" t="s">
        <v>7107</v>
      </c>
      <c r="D3145" s="16" t="s">
        <v>209</v>
      </c>
      <c r="E3145" s="20">
        <v>0</v>
      </c>
      <c r="F3145" s="20" t="s">
        <v>7108</v>
      </c>
      <c r="G3145" s="20">
        <v>13256736405</v>
      </c>
    </row>
    <row r="3146" s="8" customFormat="1" ht="20" customHeight="1" spans="1:7">
      <c r="A3146" s="18">
        <v>3144</v>
      </c>
      <c r="B3146" s="20" t="s">
        <v>6438</v>
      </c>
      <c r="C3146" s="20" t="s">
        <v>7109</v>
      </c>
      <c r="D3146" s="16" t="s">
        <v>209</v>
      </c>
      <c r="E3146" s="20">
        <v>0</v>
      </c>
      <c r="F3146" s="20" t="s">
        <v>7110</v>
      </c>
      <c r="G3146" s="20">
        <v>13869110402</v>
      </c>
    </row>
    <row r="3147" s="8" customFormat="1" ht="20" customHeight="1" spans="1:7">
      <c r="A3147" s="18">
        <v>3145</v>
      </c>
      <c r="B3147" s="20" t="s">
        <v>6438</v>
      </c>
      <c r="C3147" s="20" t="s">
        <v>7111</v>
      </c>
      <c r="D3147" s="16" t="s">
        <v>209</v>
      </c>
      <c r="E3147" s="20">
        <v>0</v>
      </c>
      <c r="F3147" s="20" t="s">
        <v>7112</v>
      </c>
      <c r="G3147" s="20">
        <v>13290103069</v>
      </c>
    </row>
    <row r="3148" s="8" customFormat="1" ht="20" customHeight="1" spans="1:7">
      <c r="A3148" s="18">
        <v>3146</v>
      </c>
      <c r="B3148" s="20" t="s">
        <v>6438</v>
      </c>
      <c r="C3148" s="20" t="s">
        <v>7113</v>
      </c>
      <c r="D3148" s="16" t="s">
        <v>209</v>
      </c>
      <c r="E3148" s="20">
        <v>0</v>
      </c>
      <c r="F3148" s="20" t="s">
        <v>7114</v>
      </c>
      <c r="G3148" s="20">
        <v>13256788007</v>
      </c>
    </row>
    <row r="3149" s="8" customFormat="1" ht="20" customHeight="1" spans="1:7">
      <c r="A3149" s="18">
        <v>3147</v>
      </c>
      <c r="B3149" s="20" t="s">
        <v>6438</v>
      </c>
      <c r="C3149" s="20" t="s">
        <v>7115</v>
      </c>
      <c r="D3149" s="16" t="s">
        <v>209</v>
      </c>
      <c r="E3149" s="20">
        <v>0</v>
      </c>
      <c r="F3149" s="20" t="s">
        <v>7116</v>
      </c>
      <c r="G3149" s="20">
        <v>13156013867</v>
      </c>
    </row>
    <row r="3150" s="8" customFormat="1" ht="20" customHeight="1" spans="1:7">
      <c r="A3150" s="18">
        <v>3148</v>
      </c>
      <c r="B3150" s="20" t="s">
        <v>6438</v>
      </c>
      <c r="C3150" s="20" t="s">
        <v>7117</v>
      </c>
      <c r="D3150" s="16" t="s">
        <v>209</v>
      </c>
      <c r="E3150" s="20">
        <v>0</v>
      </c>
      <c r="F3150" s="20" t="s">
        <v>7118</v>
      </c>
      <c r="G3150" s="20">
        <v>13176407909</v>
      </c>
    </row>
    <row r="3151" s="9" customFormat="1" ht="20" customHeight="1" spans="1:7">
      <c r="A3151" s="18">
        <v>3149</v>
      </c>
      <c r="B3151" s="20" t="s">
        <v>6438</v>
      </c>
      <c r="C3151" s="20" t="s">
        <v>7119</v>
      </c>
      <c r="D3151" s="16" t="s">
        <v>209</v>
      </c>
      <c r="E3151" s="20">
        <v>0</v>
      </c>
      <c r="F3151" s="20" t="s">
        <v>7120</v>
      </c>
      <c r="G3151" s="20" t="s">
        <v>7121</v>
      </c>
    </row>
    <row r="3152" s="9" customFormat="1" ht="20" customHeight="1" spans="1:7">
      <c r="A3152" s="18">
        <v>3150</v>
      </c>
      <c r="B3152" s="20" t="s">
        <v>6438</v>
      </c>
      <c r="C3152" s="20" t="s">
        <v>7122</v>
      </c>
      <c r="D3152" s="16" t="s">
        <v>209</v>
      </c>
      <c r="E3152" s="20">
        <v>0</v>
      </c>
      <c r="F3152" s="20" t="s">
        <v>7123</v>
      </c>
      <c r="G3152" s="20">
        <v>13188943614</v>
      </c>
    </row>
    <row r="3153" s="9" customFormat="1" ht="20" customHeight="1" spans="1:7">
      <c r="A3153" s="18">
        <v>3151</v>
      </c>
      <c r="B3153" s="20" t="s">
        <v>6438</v>
      </c>
      <c r="C3153" s="20" t="s">
        <v>7124</v>
      </c>
      <c r="D3153" s="16" t="s">
        <v>209</v>
      </c>
      <c r="E3153" s="20">
        <v>0</v>
      </c>
      <c r="F3153" s="20" t="s">
        <v>7125</v>
      </c>
      <c r="G3153" s="20">
        <v>13553164763</v>
      </c>
    </row>
    <row r="3154" s="9" customFormat="1" ht="20" customHeight="1" spans="1:7">
      <c r="A3154" s="18">
        <v>3152</v>
      </c>
      <c r="B3154" s="20" t="s">
        <v>6438</v>
      </c>
      <c r="C3154" s="20" t="s">
        <v>7126</v>
      </c>
      <c r="D3154" s="16" t="s">
        <v>209</v>
      </c>
      <c r="E3154" s="20">
        <v>0</v>
      </c>
      <c r="F3154" s="20" t="s">
        <v>7127</v>
      </c>
      <c r="G3154" s="20">
        <v>13791109381</v>
      </c>
    </row>
    <row r="3155" s="10" customFormat="1" ht="14.25" spans="1:8">
      <c r="A3155" s="18">
        <v>3153</v>
      </c>
      <c r="B3155" s="20" t="s">
        <v>6438</v>
      </c>
      <c r="C3155" s="20" t="s">
        <v>7128</v>
      </c>
      <c r="D3155" s="16" t="s">
        <v>209</v>
      </c>
      <c r="E3155" s="20">
        <v>0</v>
      </c>
      <c r="F3155" s="20" t="s">
        <v>7129</v>
      </c>
      <c r="G3155" s="20">
        <v>13165418816</v>
      </c>
      <c r="H3155" s="115"/>
    </row>
    <row r="3156" s="10" customFormat="1" ht="14.25" spans="1:8">
      <c r="A3156" s="18">
        <v>3154</v>
      </c>
      <c r="B3156" s="20" t="s">
        <v>6438</v>
      </c>
      <c r="C3156" s="20" t="s">
        <v>7130</v>
      </c>
      <c r="D3156" s="16" t="s">
        <v>209</v>
      </c>
      <c r="E3156" s="20">
        <v>0</v>
      </c>
      <c r="F3156" s="20" t="s">
        <v>7131</v>
      </c>
      <c r="G3156" s="20">
        <v>15508651623</v>
      </c>
      <c r="H3156" s="115"/>
    </row>
    <row r="3157" s="10" customFormat="1" ht="14.25" spans="1:8">
      <c r="A3157" s="18">
        <v>3155</v>
      </c>
      <c r="B3157" s="20" t="s">
        <v>6438</v>
      </c>
      <c r="C3157" s="20" t="s">
        <v>7132</v>
      </c>
      <c r="D3157" s="16" t="s">
        <v>209</v>
      </c>
      <c r="E3157" s="20">
        <v>0</v>
      </c>
      <c r="F3157" s="20" t="s">
        <v>7133</v>
      </c>
      <c r="G3157" s="20">
        <v>17852113093</v>
      </c>
      <c r="H3157" s="115"/>
    </row>
    <row r="3158" s="10" customFormat="1" ht="14.25" spans="1:8">
      <c r="A3158" s="18">
        <v>3156</v>
      </c>
      <c r="B3158" s="20" t="s">
        <v>6438</v>
      </c>
      <c r="C3158" s="20" t="s">
        <v>7134</v>
      </c>
      <c r="D3158" s="16" t="s">
        <v>209</v>
      </c>
      <c r="E3158" s="20">
        <v>0</v>
      </c>
      <c r="F3158" s="20" t="s">
        <v>7135</v>
      </c>
      <c r="G3158" s="20">
        <v>15562688102</v>
      </c>
      <c r="H3158" s="115"/>
    </row>
    <row r="3159" s="10" customFormat="1" ht="14.25" spans="1:8">
      <c r="A3159" s="18">
        <v>3157</v>
      </c>
      <c r="B3159" s="20" t="s">
        <v>6438</v>
      </c>
      <c r="C3159" s="20" t="s">
        <v>7136</v>
      </c>
      <c r="D3159" s="16" t="s">
        <v>209</v>
      </c>
      <c r="E3159" s="20">
        <v>0</v>
      </c>
      <c r="F3159" s="20" t="s">
        <v>7137</v>
      </c>
      <c r="G3159" s="20">
        <v>13176674138</v>
      </c>
      <c r="H3159" s="115"/>
    </row>
    <row r="3160" s="10" customFormat="1" ht="14.25" spans="1:8">
      <c r="A3160" s="18">
        <v>3158</v>
      </c>
      <c r="B3160" s="20" t="s">
        <v>6438</v>
      </c>
      <c r="C3160" s="20" t="s">
        <v>7138</v>
      </c>
      <c r="D3160" s="16" t="s">
        <v>209</v>
      </c>
      <c r="E3160" s="20">
        <v>0</v>
      </c>
      <c r="F3160" s="20" t="s">
        <v>7139</v>
      </c>
      <c r="G3160" s="20">
        <v>15589935200</v>
      </c>
      <c r="H3160" s="115"/>
    </row>
    <row r="3161" s="10" customFormat="1" ht="14.25" spans="1:8">
      <c r="A3161" s="18">
        <v>3159</v>
      </c>
      <c r="B3161" s="20" t="s">
        <v>6438</v>
      </c>
      <c r="C3161" s="20" t="s">
        <v>7140</v>
      </c>
      <c r="D3161" s="16" t="s">
        <v>209</v>
      </c>
      <c r="E3161" s="20">
        <v>0</v>
      </c>
      <c r="F3161" s="20" t="s">
        <v>7141</v>
      </c>
      <c r="G3161" s="20">
        <v>15205418327</v>
      </c>
      <c r="H3161" s="115"/>
    </row>
    <row r="3162" s="10" customFormat="1" ht="14.25" spans="1:10">
      <c r="A3162" s="18">
        <v>3160</v>
      </c>
      <c r="B3162" s="20" t="s">
        <v>6438</v>
      </c>
      <c r="C3162" s="20" t="s">
        <v>7142</v>
      </c>
      <c r="D3162" s="16" t="s">
        <v>209</v>
      </c>
      <c r="E3162" s="20">
        <v>0</v>
      </c>
      <c r="F3162" s="20" t="s">
        <v>7143</v>
      </c>
      <c r="G3162" s="20">
        <v>13884992181</v>
      </c>
      <c r="H3162" s="115"/>
      <c r="I3162" s="118"/>
      <c r="J3162" s="27"/>
    </row>
    <row r="3163" s="10" customFormat="1" ht="14.25" spans="1:8">
      <c r="A3163" s="18">
        <v>3161</v>
      </c>
      <c r="B3163" s="20" t="s">
        <v>6438</v>
      </c>
      <c r="C3163" s="20" t="s">
        <v>7144</v>
      </c>
      <c r="D3163" s="16" t="s">
        <v>209</v>
      </c>
      <c r="E3163" s="20">
        <v>0</v>
      </c>
      <c r="F3163" s="20" t="s">
        <v>7145</v>
      </c>
      <c r="G3163" s="20">
        <v>15253175093</v>
      </c>
      <c r="H3163" s="115"/>
    </row>
    <row r="3164" s="10" customFormat="1" ht="14.25" spans="1:8">
      <c r="A3164" s="18">
        <v>3162</v>
      </c>
      <c r="B3164" s="20" t="s">
        <v>6438</v>
      </c>
      <c r="C3164" s="20" t="s">
        <v>7146</v>
      </c>
      <c r="D3164" s="16" t="s">
        <v>209</v>
      </c>
      <c r="E3164" s="20">
        <v>0</v>
      </c>
      <c r="F3164" s="20" t="s">
        <v>7147</v>
      </c>
      <c r="G3164" s="20">
        <v>15864790982</v>
      </c>
      <c r="H3164" s="115"/>
    </row>
    <row r="3165" s="10" customFormat="1" ht="14.25" spans="1:8">
      <c r="A3165" s="18">
        <v>3163</v>
      </c>
      <c r="B3165" s="20" t="s">
        <v>6438</v>
      </c>
      <c r="C3165" s="20" t="s">
        <v>7148</v>
      </c>
      <c r="D3165" s="16" t="s">
        <v>209</v>
      </c>
      <c r="E3165" s="20">
        <v>0</v>
      </c>
      <c r="F3165" s="20" t="s">
        <v>7149</v>
      </c>
      <c r="G3165" s="20">
        <v>13964129467</v>
      </c>
      <c r="H3165" s="115"/>
    </row>
    <row r="3166" s="10" customFormat="1" ht="14.25" spans="1:8">
      <c r="A3166" s="18">
        <v>3164</v>
      </c>
      <c r="B3166" s="20" t="s">
        <v>6438</v>
      </c>
      <c r="C3166" s="20" t="s">
        <v>7150</v>
      </c>
      <c r="D3166" s="16" t="s">
        <v>209</v>
      </c>
      <c r="E3166" s="20">
        <v>0</v>
      </c>
      <c r="F3166" s="20" t="s">
        <v>7151</v>
      </c>
      <c r="G3166" s="20">
        <v>15552862002</v>
      </c>
      <c r="H3166" s="115"/>
    </row>
    <row r="3167" s="10" customFormat="1" ht="14.25" spans="1:8">
      <c r="A3167" s="18">
        <v>3165</v>
      </c>
      <c r="B3167" s="20" t="s">
        <v>6438</v>
      </c>
      <c r="C3167" s="20" t="s">
        <v>7152</v>
      </c>
      <c r="D3167" s="16" t="s">
        <v>209</v>
      </c>
      <c r="E3167" s="20">
        <v>0</v>
      </c>
      <c r="F3167" s="20" t="s">
        <v>7153</v>
      </c>
      <c r="G3167" s="20">
        <v>13964181802</v>
      </c>
      <c r="H3167" s="115"/>
    </row>
    <row r="3168" s="10" customFormat="1" ht="14.25" spans="1:8">
      <c r="A3168" s="18">
        <v>3166</v>
      </c>
      <c r="B3168" s="20" t="s">
        <v>6438</v>
      </c>
      <c r="C3168" s="20" t="s">
        <v>7154</v>
      </c>
      <c r="D3168" s="16" t="s">
        <v>209</v>
      </c>
      <c r="E3168" s="20">
        <v>0</v>
      </c>
      <c r="F3168" s="20" t="s">
        <v>7155</v>
      </c>
      <c r="G3168" s="20">
        <v>13905319162</v>
      </c>
      <c r="H3168" s="115"/>
    </row>
    <row r="3169" s="10" customFormat="1" ht="14.25" spans="1:8">
      <c r="A3169" s="18">
        <v>3167</v>
      </c>
      <c r="B3169" s="20" t="s">
        <v>6438</v>
      </c>
      <c r="C3169" s="20" t="s">
        <v>7156</v>
      </c>
      <c r="D3169" s="16" t="s">
        <v>209</v>
      </c>
      <c r="E3169" s="20">
        <v>0</v>
      </c>
      <c r="F3169" s="20" t="s">
        <v>7157</v>
      </c>
      <c r="G3169" s="20" t="s">
        <v>7158</v>
      </c>
      <c r="H3169" s="115"/>
    </row>
    <row r="3170" s="10" customFormat="1" ht="14.25" spans="1:8">
      <c r="A3170" s="18">
        <v>3168</v>
      </c>
      <c r="B3170" s="20" t="s">
        <v>6438</v>
      </c>
      <c r="C3170" s="20" t="s">
        <v>7159</v>
      </c>
      <c r="D3170" s="16" t="s">
        <v>209</v>
      </c>
      <c r="E3170" s="20">
        <v>0</v>
      </c>
      <c r="F3170" s="20" t="s">
        <v>7160</v>
      </c>
      <c r="G3170" s="20">
        <v>13854119156</v>
      </c>
      <c r="H3170" s="115"/>
    </row>
    <row r="3171" s="10" customFormat="1" ht="14.25" spans="1:8">
      <c r="A3171" s="18">
        <v>3169</v>
      </c>
      <c r="B3171" s="20" t="s">
        <v>6438</v>
      </c>
      <c r="C3171" s="20" t="s">
        <v>7161</v>
      </c>
      <c r="D3171" s="16" t="s">
        <v>209</v>
      </c>
      <c r="E3171" s="20">
        <v>0</v>
      </c>
      <c r="F3171" s="20" t="s">
        <v>7162</v>
      </c>
      <c r="G3171" s="20">
        <v>15562518169</v>
      </c>
      <c r="H3171" s="115"/>
    </row>
    <row r="3172" s="10" customFormat="1" ht="14.25" spans="1:8">
      <c r="A3172" s="18">
        <v>3170</v>
      </c>
      <c r="B3172" s="20" t="s">
        <v>6438</v>
      </c>
      <c r="C3172" s="20" t="s">
        <v>7163</v>
      </c>
      <c r="D3172" s="16" t="s">
        <v>209</v>
      </c>
      <c r="E3172" s="20">
        <v>0</v>
      </c>
      <c r="F3172" s="20" t="s">
        <v>7163</v>
      </c>
      <c r="G3172" s="20">
        <v>13695416769</v>
      </c>
      <c r="H3172" s="115"/>
    </row>
    <row r="3173" spans="7:7">
      <c r="G3173" s="116"/>
    </row>
    <row r="3174" spans="7:7">
      <c r="G3174" s="117"/>
    </row>
    <row r="3175" spans="7:7">
      <c r="G3175" s="117"/>
    </row>
    <row r="3176" spans="7:7">
      <c r="G3176" s="117"/>
    </row>
    <row r="3177" spans="7:7">
      <c r="G3177" s="117"/>
    </row>
    <row r="3178" spans="7:7">
      <c r="G3178" s="117"/>
    </row>
    <row r="3179" spans="7:7">
      <c r="G3179" s="117"/>
    </row>
    <row r="3180" spans="7:7">
      <c r="G3180" s="117"/>
    </row>
    <row r="3181" spans="7:7">
      <c r="G3181" s="117"/>
    </row>
    <row r="3182" spans="7:7">
      <c r="G3182" s="117"/>
    </row>
    <row r="3183" spans="7:7">
      <c r="G3183" s="117"/>
    </row>
    <row r="3184" spans="7:7">
      <c r="G3184" s="117"/>
    </row>
    <row r="3185" spans="7:7">
      <c r="G3185" s="117"/>
    </row>
    <row r="3186" spans="7:7">
      <c r="G3186" s="117"/>
    </row>
    <row r="3187" spans="7:7">
      <c r="G3187" s="117"/>
    </row>
    <row r="3188" spans="7:7">
      <c r="G3188" s="117"/>
    </row>
    <row r="3189" spans="7:7">
      <c r="G3189" s="117"/>
    </row>
    <row r="3190" spans="7:7">
      <c r="G3190" s="117"/>
    </row>
    <row r="3191" spans="7:7">
      <c r="G3191" s="117"/>
    </row>
    <row r="3192" spans="7:7">
      <c r="G3192" s="117"/>
    </row>
    <row r="3193" spans="7:7">
      <c r="G3193" s="117"/>
    </row>
    <row r="3194" spans="7:7">
      <c r="G3194" s="117"/>
    </row>
    <row r="3195" spans="7:7">
      <c r="G3195" s="117"/>
    </row>
    <row r="3196" spans="7:7">
      <c r="G3196" s="117"/>
    </row>
    <row r="3197" spans="7:7">
      <c r="G3197" s="117"/>
    </row>
    <row r="3198" spans="7:7">
      <c r="G3198" s="117"/>
    </row>
    <row r="3199" spans="7:7">
      <c r="G3199" s="117"/>
    </row>
    <row r="3200" spans="7:7">
      <c r="G3200" s="117"/>
    </row>
    <row r="3201" spans="7:7">
      <c r="G3201" s="117"/>
    </row>
    <row r="3202" spans="7:7">
      <c r="G3202" s="117"/>
    </row>
    <row r="3203" spans="7:7">
      <c r="G3203" s="117"/>
    </row>
    <row r="3204" spans="7:7">
      <c r="G3204" s="117"/>
    </row>
    <row r="3205" spans="7:7">
      <c r="G3205" s="117"/>
    </row>
    <row r="3206" spans="7:7">
      <c r="G3206" s="117"/>
    </row>
    <row r="3207" spans="7:7">
      <c r="G3207" s="117"/>
    </row>
    <row r="3208" spans="7:7">
      <c r="G3208" s="117"/>
    </row>
    <row r="3209" spans="7:7">
      <c r="G3209" s="117"/>
    </row>
    <row r="3210" spans="7:7">
      <c r="G3210" s="117"/>
    </row>
    <row r="3211" spans="7:7">
      <c r="G3211" s="117"/>
    </row>
    <row r="3212" spans="7:7">
      <c r="G3212" s="117"/>
    </row>
    <row r="3213" spans="7:7">
      <c r="G3213" s="117"/>
    </row>
    <row r="3214" spans="7:7">
      <c r="G3214" s="117"/>
    </row>
    <row r="3215" spans="7:7">
      <c r="G3215" s="117"/>
    </row>
    <row r="3216" spans="7:7">
      <c r="G3216" s="117"/>
    </row>
    <row r="3217" spans="7:7">
      <c r="G3217" s="117"/>
    </row>
    <row r="3218" spans="7:7">
      <c r="G3218" s="117"/>
    </row>
    <row r="3219" spans="7:7">
      <c r="G3219" s="117"/>
    </row>
    <row r="3220" spans="7:7">
      <c r="G3220" s="117"/>
    </row>
    <row r="3221" spans="7:7">
      <c r="G3221" s="117"/>
    </row>
    <row r="3222" spans="7:7">
      <c r="G3222" s="117"/>
    </row>
    <row r="3223" spans="7:7">
      <c r="G3223" s="117"/>
    </row>
    <row r="3224" spans="7:7">
      <c r="G3224" s="117"/>
    </row>
    <row r="3225" spans="7:7">
      <c r="G3225" s="117"/>
    </row>
    <row r="3226" spans="7:7">
      <c r="G3226" s="117"/>
    </row>
    <row r="3227" spans="7:7">
      <c r="G3227" s="117"/>
    </row>
    <row r="3228" spans="7:7">
      <c r="G3228" s="117"/>
    </row>
    <row r="3229" spans="7:7">
      <c r="G3229" s="117"/>
    </row>
    <row r="3230" spans="7:7">
      <c r="G3230" s="117"/>
    </row>
    <row r="3231" spans="7:7">
      <c r="G3231" s="117"/>
    </row>
    <row r="3232" spans="7:7">
      <c r="G3232" s="117"/>
    </row>
    <row r="3233" spans="7:7">
      <c r="G3233" s="117"/>
    </row>
    <row r="3234" spans="7:7">
      <c r="G3234" s="117"/>
    </row>
    <row r="3235" spans="7:7">
      <c r="G3235" s="117"/>
    </row>
    <row r="3236" spans="7:7">
      <c r="G3236" s="117"/>
    </row>
    <row r="3237" spans="7:7">
      <c r="G3237" s="117"/>
    </row>
    <row r="3238" spans="7:7">
      <c r="G3238" s="117"/>
    </row>
    <row r="3239" spans="7:7">
      <c r="G3239" s="117"/>
    </row>
    <row r="3240" spans="7:7">
      <c r="G3240" s="117"/>
    </row>
    <row r="3241" spans="7:7">
      <c r="G3241" s="117"/>
    </row>
    <row r="3242" spans="7:7">
      <c r="G3242" s="117"/>
    </row>
    <row r="3243" spans="7:7">
      <c r="G3243" s="117"/>
    </row>
    <row r="3244" spans="7:7">
      <c r="G3244" s="117"/>
    </row>
    <row r="3245" spans="7:7">
      <c r="G3245" s="117"/>
    </row>
    <row r="3246" spans="7:7">
      <c r="G3246" s="117"/>
    </row>
    <row r="3247" spans="7:7">
      <c r="G3247" s="117"/>
    </row>
    <row r="3248" spans="7:7">
      <c r="G3248" s="117"/>
    </row>
    <row r="3249" spans="7:7">
      <c r="G3249" s="117"/>
    </row>
    <row r="3250" spans="7:7">
      <c r="G3250" s="117"/>
    </row>
    <row r="3251" spans="7:7">
      <c r="G3251" s="117"/>
    </row>
    <row r="3252" spans="7:7">
      <c r="G3252" s="117"/>
    </row>
    <row r="3253" spans="7:7">
      <c r="G3253" s="117"/>
    </row>
    <row r="3254" spans="7:7">
      <c r="G3254" s="117"/>
    </row>
    <row r="3255" spans="7:7">
      <c r="G3255" s="117"/>
    </row>
    <row r="3256" spans="7:7">
      <c r="G3256" s="117"/>
    </row>
    <row r="3257" spans="7:7">
      <c r="G3257" s="117"/>
    </row>
    <row r="3258" spans="7:7">
      <c r="G3258" s="117"/>
    </row>
    <row r="3259" spans="7:7">
      <c r="G3259" s="117"/>
    </row>
    <row r="3260" spans="7:7">
      <c r="G3260" s="117"/>
    </row>
    <row r="3261" spans="7:7">
      <c r="G3261" s="117"/>
    </row>
    <row r="3262" spans="7:7">
      <c r="G3262" s="117"/>
    </row>
    <row r="3263" spans="7:7">
      <c r="G3263" s="117"/>
    </row>
    <row r="3264" spans="7:7">
      <c r="G3264" s="117"/>
    </row>
    <row r="3265" spans="7:7">
      <c r="G3265" s="117"/>
    </row>
    <row r="3266" spans="7:7">
      <c r="G3266" s="117"/>
    </row>
    <row r="3267" spans="7:7">
      <c r="G3267" s="117"/>
    </row>
    <row r="3268" spans="7:7">
      <c r="G3268" s="117"/>
    </row>
    <row r="3269" spans="7:7">
      <c r="G3269" s="117"/>
    </row>
    <row r="3270" spans="7:7">
      <c r="G3270" s="117"/>
    </row>
    <row r="3271" spans="7:7">
      <c r="G3271" s="117"/>
    </row>
    <row r="3272" spans="7:7">
      <c r="G3272" s="117"/>
    </row>
    <row r="3273" spans="7:7">
      <c r="G3273" s="117"/>
    </row>
    <row r="3274" spans="7:7">
      <c r="G3274" s="117"/>
    </row>
    <row r="3275" spans="7:7">
      <c r="G3275" s="117"/>
    </row>
    <row r="3276" spans="7:7">
      <c r="G3276" s="117"/>
    </row>
    <row r="3277" spans="7:7">
      <c r="G3277" s="117"/>
    </row>
    <row r="3278" spans="7:7">
      <c r="G3278" s="117"/>
    </row>
    <row r="3279" spans="7:7">
      <c r="G3279" s="117"/>
    </row>
    <row r="3280" spans="7:7">
      <c r="G3280" s="117"/>
    </row>
    <row r="3281" spans="7:7">
      <c r="G3281" s="117"/>
    </row>
    <row r="3282" spans="7:7">
      <c r="G3282" s="117"/>
    </row>
    <row r="3283" spans="7:7">
      <c r="G3283" s="117"/>
    </row>
    <row r="3284" spans="7:7">
      <c r="G3284" s="117"/>
    </row>
    <row r="3285" spans="7:7">
      <c r="G3285" s="117"/>
    </row>
    <row r="3286" spans="7:7">
      <c r="G3286" s="117"/>
    </row>
    <row r="3287" spans="7:7">
      <c r="G3287" s="117"/>
    </row>
    <row r="3288" spans="7:7">
      <c r="G3288" s="117"/>
    </row>
    <row r="3289" spans="7:7">
      <c r="G3289" s="117"/>
    </row>
    <row r="3290" spans="7:7">
      <c r="G3290" s="117"/>
    </row>
    <row r="3291" spans="7:7">
      <c r="G3291" s="117"/>
    </row>
    <row r="3292" spans="7:7">
      <c r="G3292" s="117"/>
    </row>
    <row r="3293" spans="7:7">
      <c r="G3293" s="117"/>
    </row>
    <row r="3294" spans="7:7">
      <c r="G3294" s="117"/>
    </row>
    <row r="3295" spans="7:7">
      <c r="G3295" s="119"/>
    </row>
  </sheetData>
  <sortState ref="A3:G3161">
    <sortCondition ref="B3"/>
  </sortState>
  <mergeCells count="2">
    <mergeCell ref="A1:G1"/>
    <mergeCell ref="H2141:H2158"/>
  </mergeCells>
  <conditionalFormatting sqref="B3">
    <cfRule type="duplicateValues" dxfId="0" priority="4310"/>
  </conditionalFormatting>
  <conditionalFormatting sqref="G3">
    <cfRule type="duplicateValues" dxfId="0" priority="3808"/>
  </conditionalFormatting>
  <conditionalFormatting sqref="B4">
    <cfRule type="duplicateValues" dxfId="0" priority="3306"/>
  </conditionalFormatting>
  <conditionalFormatting sqref="G4">
    <cfRule type="duplicateValues" dxfId="0" priority="2805"/>
  </conditionalFormatting>
  <conditionalFormatting sqref="B5">
    <cfRule type="duplicateValues" dxfId="0" priority="4309"/>
  </conditionalFormatting>
  <conditionalFormatting sqref="G5">
    <cfRule type="duplicateValues" dxfId="0" priority="3807"/>
  </conditionalFormatting>
  <conditionalFormatting sqref="B6">
    <cfRule type="duplicateValues" dxfId="0" priority="3305"/>
  </conditionalFormatting>
  <conditionalFormatting sqref="G6">
    <cfRule type="duplicateValues" dxfId="0" priority="2804"/>
  </conditionalFormatting>
  <conditionalFormatting sqref="B7">
    <cfRule type="duplicateValues" dxfId="0" priority="4308"/>
  </conditionalFormatting>
  <conditionalFormatting sqref="G7">
    <cfRule type="duplicateValues" dxfId="0" priority="3806"/>
  </conditionalFormatting>
  <conditionalFormatting sqref="B8">
    <cfRule type="duplicateValues" dxfId="0" priority="3304"/>
  </conditionalFormatting>
  <conditionalFormatting sqref="G8">
    <cfRule type="duplicateValues" dxfId="0" priority="2803"/>
  </conditionalFormatting>
  <conditionalFormatting sqref="B9">
    <cfRule type="duplicateValues" dxfId="0" priority="4307"/>
  </conditionalFormatting>
  <conditionalFormatting sqref="G9">
    <cfRule type="duplicateValues" dxfId="0" priority="3805"/>
  </conditionalFormatting>
  <conditionalFormatting sqref="B10">
    <cfRule type="duplicateValues" dxfId="0" priority="3303"/>
  </conditionalFormatting>
  <conditionalFormatting sqref="G10">
    <cfRule type="duplicateValues" dxfId="0" priority="2802"/>
  </conditionalFormatting>
  <conditionalFormatting sqref="B11">
    <cfRule type="duplicateValues" dxfId="0" priority="4306"/>
  </conditionalFormatting>
  <conditionalFormatting sqref="G11">
    <cfRule type="duplicateValues" dxfId="0" priority="3804"/>
  </conditionalFormatting>
  <conditionalFormatting sqref="B12">
    <cfRule type="duplicateValues" dxfId="0" priority="3302"/>
  </conditionalFormatting>
  <conditionalFormatting sqref="G12">
    <cfRule type="duplicateValues" dxfId="0" priority="2801"/>
  </conditionalFormatting>
  <conditionalFormatting sqref="B13">
    <cfRule type="duplicateValues" dxfId="0" priority="4305"/>
  </conditionalFormatting>
  <conditionalFormatting sqref="G13">
    <cfRule type="duplicateValues" dxfId="0" priority="3803"/>
  </conditionalFormatting>
  <conditionalFormatting sqref="B14">
    <cfRule type="duplicateValues" dxfId="0" priority="3301"/>
  </conditionalFormatting>
  <conditionalFormatting sqref="G14">
    <cfRule type="duplicateValues" dxfId="0" priority="2800"/>
  </conditionalFormatting>
  <conditionalFormatting sqref="B15">
    <cfRule type="duplicateValues" dxfId="0" priority="4304"/>
  </conditionalFormatting>
  <conditionalFormatting sqref="G15">
    <cfRule type="duplicateValues" dxfId="0" priority="3802"/>
  </conditionalFormatting>
  <conditionalFormatting sqref="B16">
    <cfRule type="duplicateValues" dxfId="0" priority="3300"/>
  </conditionalFormatting>
  <conditionalFormatting sqref="G16">
    <cfRule type="duplicateValues" dxfId="0" priority="2799"/>
  </conditionalFormatting>
  <conditionalFormatting sqref="B17">
    <cfRule type="duplicateValues" dxfId="0" priority="4303"/>
  </conditionalFormatting>
  <conditionalFormatting sqref="G17">
    <cfRule type="duplicateValues" dxfId="0" priority="3801"/>
  </conditionalFormatting>
  <conditionalFormatting sqref="B18">
    <cfRule type="duplicateValues" dxfId="0" priority="3299"/>
  </conditionalFormatting>
  <conditionalFormatting sqref="G18">
    <cfRule type="duplicateValues" dxfId="0" priority="2798"/>
  </conditionalFormatting>
  <conditionalFormatting sqref="B19">
    <cfRule type="duplicateValues" dxfId="0" priority="4302"/>
  </conditionalFormatting>
  <conditionalFormatting sqref="G19">
    <cfRule type="duplicateValues" dxfId="0" priority="3800"/>
  </conditionalFormatting>
  <conditionalFormatting sqref="B20">
    <cfRule type="duplicateValues" dxfId="0" priority="3298"/>
  </conditionalFormatting>
  <conditionalFormatting sqref="G20">
    <cfRule type="duplicateValues" dxfId="0" priority="2797"/>
  </conditionalFormatting>
  <conditionalFormatting sqref="B21">
    <cfRule type="duplicateValues" dxfId="0" priority="4301"/>
  </conditionalFormatting>
  <conditionalFormatting sqref="G21">
    <cfRule type="duplicateValues" dxfId="0" priority="3799"/>
  </conditionalFormatting>
  <conditionalFormatting sqref="B22">
    <cfRule type="duplicateValues" dxfId="0" priority="3297"/>
  </conditionalFormatting>
  <conditionalFormatting sqref="G22">
    <cfRule type="duplicateValues" dxfId="0" priority="2796"/>
  </conditionalFormatting>
  <conditionalFormatting sqref="B23">
    <cfRule type="duplicateValues" dxfId="0" priority="4300"/>
  </conditionalFormatting>
  <conditionalFormatting sqref="G23">
    <cfRule type="duplicateValues" dxfId="0" priority="3798"/>
  </conditionalFormatting>
  <conditionalFormatting sqref="B24">
    <cfRule type="duplicateValues" dxfId="0" priority="3296"/>
  </conditionalFormatting>
  <conditionalFormatting sqref="G24">
    <cfRule type="duplicateValues" dxfId="0" priority="2795"/>
  </conditionalFormatting>
  <conditionalFormatting sqref="B25">
    <cfRule type="duplicateValues" dxfId="0" priority="4299"/>
  </conditionalFormatting>
  <conditionalFormatting sqref="G25">
    <cfRule type="duplicateValues" dxfId="0" priority="3797"/>
  </conditionalFormatting>
  <conditionalFormatting sqref="B26">
    <cfRule type="duplicateValues" dxfId="0" priority="3295"/>
  </conditionalFormatting>
  <conditionalFormatting sqref="G26">
    <cfRule type="duplicateValues" dxfId="0" priority="2794"/>
  </conditionalFormatting>
  <conditionalFormatting sqref="B27">
    <cfRule type="duplicateValues" dxfId="0" priority="4298"/>
  </conditionalFormatting>
  <conditionalFormatting sqref="G27">
    <cfRule type="duplicateValues" dxfId="0" priority="3796"/>
  </conditionalFormatting>
  <conditionalFormatting sqref="B28">
    <cfRule type="duplicateValues" dxfId="0" priority="3294"/>
  </conditionalFormatting>
  <conditionalFormatting sqref="G28">
    <cfRule type="duplicateValues" dxfId="0" priority="2793"/>
  </conditionalFormatting>
  <conditionalFormatting sqref="B29">
    <cfRule type="duplicateValues" dxfId="0" priority="4297"/>
  </conditionalFormatting>
  <conditionalFormatting sqref="G29">
    <cfRule type="duplicateValues" dxfId="0" priority="3795"/>
  </conditionalFormatting>
  <conditionalFormatting sqref="B30">
    <cfRule type="duplicateValues" dxfId="0" priority="3293"/>
  </conditionalFormatting>
  <conditionalFormatting sqref="G30">
    <cfRule type="duplicateValues" dxfId="0" priority="2792"/>
  </conditionalFormatting>
  <conditionalFormatting sqref="B31">
    <cfRule type="duplicateValues" dxfId="0" priority="4296"/>
  </conditionalFormatting>
  <conditionalFormatting sqref="G31">
    <cfRule type="duplicateValues" dxfId="0" priority="3794"/>
  </conditionalFormatting>
  <conditionalFormatting sqref="B32">
    <cfRule type="duplicateValues" dxfId="0" priority="3292"/>
  </conditionalFormatting>
  <conditionalFormatting sqref="G32">
    <cfRule type="duplicateValues" dxfId="0" priority="2791"/>
  </conditionalFormatting>
  <conditionalFormatting sqref="B33">
    <cfRule type="duplicateValues" dxfId="0" priority="4295"/>
  </conditionalFormatting>
  <conditionalFormatting sqref="G33">
    <cfRule type="duplicateValues" dxfId="0" priority="3793"/>
  </conditionalFormatting>
  <conditionalFormatting sqref="B34">
    <cfRule type="duplicateValues" dxfId="0" priority="3291"/>
  </conditionalFormatting>
  <conditionalFormatting sqref="G34">
    <cfRule type="duplicateValues" dxfId="0" priority="2790"/>
  </conditionalFormatting>
  <conditionalFormatting sqref="B35">
    <cfRule type="duplicateValues" dxfId="0" priority="4294"/>
  </conditionalFormatting>
  <conditionalFormatting sqref="G35">
    <cfRule type="duplicateValues" dxfId="0" priority="3792"/>
  </conditionalFormatting>
  <conditionalFormatting sqref="B36">
    <cfRule type="duplicateValues" dxfId="0" priority="3290"/>
  </conditionalFormatting>
  <conditionalFormatting sqref="G36">
    <cfRule type="duplicateValues" dxfId="0" priority="2789"/>
  </conditionalFormatting>
  <conditionalFormatting sqref="B37">
    <cfRule type="duplicateValues" dxfId="0" priority="4293"/>
  </conditionalFormatting>
  <conditionalFormatting sqref="G37">
    <cfRule type="duplicateValues" dxfId="0" priority="3791"/>
  </conditionalFormatting>
  <conditionalFormatting sqref="B38">
    <cfRule type="duplicateValues" dxfId="0" priority="3289"/>
  </conditionalFormatting>
  <conditionalFormatting sqref="G38">
    <cfRule type="duplicateValues" dxfId="0" priority="2788"/>
  </conditionalFormatting>
  <conditionalFormatting sqref="B39">
    <cfRule type="duplicateValues" dxfId="0" priority="4292"/>
  </conditionalFormatting>
  <conditionalFormatting sqref="G39">
    <cfRule type="duplicateValues" dxfId="0" priority="3790"/>
  </conditionalFormatting>
  <conditionalFormatting sqref="B40">
    <cfRule type="duplicateValues" dxfId="0" priority="3288"/>
  </conditionalFormatting>
  <conditionalFormatting sqref="G40">
    <cfRule type="duplicateValues" dxfId="0" priority="2787"/>
  </conditionalFormatting>
  <conditionalFormatting sqref="B41">
    <cfRule type="duplicateValues" dxfId="0" priority="4291"/>
  </conditionalFormatting>
  <conditionalFormatting sqref="G41">
    <cfRule type="duplicateValues" dxfId="0" priority="3789"/>
  </conditionalFormatting>
  <conditionalFormatting sqref="B42">
    <cfRule type="duplicateValues" dxfId="0" priority="3287"/>
  </conditionalFormatting>
  <conditionalFormatting sqref="G42">
    <cfRule type="duplicateValues" dxfId="0" priority="2786"/>
  </conditionalFormatting>
  <conditionalFormatting sqref="B43">
    <cfRule type="duplicateValues" dxfId="0" priority="4290"/>
  </conditionalFormatting>
  <conditionalFormatting sqref="G43">
    <cfRule type="duplicateValues" dxfId="0" priority="3788"/>
  </conditionalFormatting>
  <conditionalFormatting sqref="B44">
    <cfRule type="duplicateValues" dxfId="0" priority="3286"/>
  </conditionalFormatting>
  <conditionalFormatting sqref="G44">
    <cfRule type="duplicateValues" dxfId="0" priority="2785"/>
  </conditionalFormatting>
  <conditionalFormatting sqref="B45">
    <cfRule type="duplicateValues" dxfId="0" priority="4289"/>
  </conditionalFormatting>
  <conditionalFormatting sqref="G45">
    <cfRule type="duplicateValues" dxfId="0" priority="3787"/>
  </conditionalFormatting>
  <conditionalFormatting sqref="B46">
    <cfRule type="duplicateValues" dxfId="0" priority="3285"/>
  </conditionalFormatting>
  <conditionalFormatting sqref="G46">
    <cfRule type="duplicateValues" dxfId="0" priority="2784"/>
  </conditionalFormatting>
  <conditionalFormatting sqref="B47">
    <cfRule type="duplicateValues" dxfId="0" priority="4288"/>
  </conditionalFormatting>
  <conditionalFormatting sqref="G47">
    <cfRule type="duplicateValues" dxfId="0" priority="3786"/>
  </conditionalFormatting>
  <conditionalFormatting sqref="B48">
    <cfRule type="duplicateValues" dxfId="0" priority="3284"/>
  </conditionalFormatting>
  <conditionalFormatting sqref="G48">
    <cfRule type="duplicateValues" dxfId="0" priority="2783"/>
  </conditionalFormatting>
  <conditionalFormatting sqref="B49">
    <cfRule type="duplicateValues" dxfId="0" priority="4287"/>
  </conditionalFormatting>
  <conditionalFormatting sqref="G49">
    <cfRule type="duplicateValues" dxfId="0" priority="3785"/>
  </conditionalFormatting>
  <conditionalFormatting sqref="B50">
    <cfRule type="duplicateValues" dxfId="0" priority="3283"/>
  </conditionalFormatting>
  <conditionalFormatting sqref="G50">
    <cfRule type="duplicateValues" dxfId="0" priority="2782"/>
  </conditionalFormatting>
  <conditionalFormatting sqref="B51">
    <cfRule type="duplicateValues" dxfId="0" priority="4286"/>
  </conditionalFormatting>
  <conditionalFormatting sqref="G51">
    <cfRule type="duplicateValues" dxfId="0" priority="3784"/>
  </conditionalFormatting>
  <conditionalFormatting sqref="B52">
    <cfRule type="duplicateValues" dxfId="0" priority="3282"/>
  </conditionalFormatting>
  <conditionalFormatting sqref="G52">
    <cfRule type="duplicateValues" dxfId="0" priority="2781"/>
  </conditionalFormatting>
  <conditionalFormatting sqref="B53">
    <cfRule type="duplicateValues" dxfId="0" priority="4285"/>
  </conditionalFormatting>
  <conditionalFormatting sqref="G53">
    <cfRule type="duplicateValues" dxfId="0" priority="3783"/>
  </conditionalFormatting>
  <conditionalFormatting sqref="B54">
    <cfRule type="duplicateValues" dxfId="0" priority="3281"/>
  </conditionalFormatting>
  <conditionalFormatting sqref="G54">
    <cfRule type="duplicateValues" dxfId="0" priority="2780"/>
  </conditionalFormatting>
  <conditionalFormatting sqref="B55">
    <cfRule type="duplicateValues" dxfId="0" priority="4284"/>
  </conditionalFormatting>
  <conditionalFormatting sqref="G55">
    <cfRule type="duplicateValues" dxfId="0" priority="3782"/>
  </conditionalFormatting>
  <conditionalFormatting sqref="B56">
    <cfRule type="duplicateValues" dxfId="0" priority="3280"/>
  </conditionalFormatting>
  <conditionalFormatting sqref="G56">
    <cfRule type="duplicateValues" dxfId="0" priority="2779"/>
  </conditionalFormatting>
  <conditionalFormatting sqref="B57">
    <cfRule type="duplicateValues" dxfId="0" priority="4283"/>
  </conditionalFormatting>
  <conditionalFormatting sqref="G57">
    <cfRule type="duplicateValues" dxfId="0" priority="3781"/>
  </conditionalFormatting>
  <conditionalFormatting sqref="B58">
    <cfRule type="duplicateValues" dxfId="0" priority="3279"/>
  </conditionalFormatting>
  <conditionalFormatting sqref="G58">
    <cfRule type="duplicateValues" dxfId="0" priority="2778"/>
  </conditionalFormatting>
  <conditionalFormatting sqref="B59">
    <cfRule type="duplicateValues" dxfId="0" priority="4282"/>
  </conditionalFormatting>
  <conditionalFormatting sqref="G59">
    <cfRule type="duplicateValues" dxfId="0" priority="3780"/>
  </conditionalFormatting>
  <conditionalFormatting sqref="B60">
    <cfRule type="duplicateValues" dxfId="0" priority="3278"/>
  </conditionalFormatting>
  <conditionalFormatting sqref="G60">
    <cfRule type="duplicateValues" dxfId="0" priority="2777"/>
  </conditionalFormatting>
  <conditionalFormatting sqref="B61">
    <cfRule type="duplicateValues" dxfId="0" priority="4281"/>
  </conditionalFormatting>
  <conditionalFormatting sqref="G61">
    <cfRule type="duplicateValues" dxfId="0" priority="3779"/>
  </conditionalFormatting>
  <conditionalFormatting sqref="B62">
    <cfRule type="duplicateValues" dxfId="0" priority="3277"/>
  </conditionalFormatting>
  <conditionalFormatting sqref="G62">
    <cfRule type="duplicateValues" dxfId="0" priority="2776"/>
  </conditionalFormatting>
  <conditionalFormatting sqref="B63">
    <cfRule type="duplicateValues" dxfId="0" priority="4280"/>
  </conditionalFormatting>
  <conditionalFormatting sqref="G63">
    <cfRule type="duplicateValues" dxfId="0" priority="3778"/>
  </conditionalFormatting>
  <conditionalFormatting sqref="B64">
    <cfRule type="duplicateValues" dxfId="0" priority="3276"/>
  </conditionalFormatting>
  <conditionalFormatting sqref="G64">
    <cfRule type="duplicateValues" dxfId="0" priority="2775"/>
  </conditionalFormatting>
  <conditionalFormatting sqref="B65">
    <cfRule type="duplicateValues" dxfId="0" priority="4279"/>
  </conditionalFormatting>
  <conditionalFormatting sqref="G65">
    <cfRule type="duplicateValues" dxfId="0" priority="3777"/>
  </conditionalFormatting>
  <conditionalFormatting sqref="B66">
    <cfRule type="duplicateValues" dxfId="0" priority="3275"/>
  </conditionalFormatting>
  <conditionalFormatting sqref="G66">
    <cfRule type="duplicateValues" dxfId="0" priority="2774"/>
  </conditionalFormatting>
  <conditionalFormatting sqref="B67">
    <cfRule type="duplicateValues" dxfId="0" priority="4278"/>
  </conditionalFormatting>
  <conditionalFormatting sqref="G67">
    <cfRule type="duplicateValues" dxfId="0" priority="3776"/>
  </conditionalFormatting>
  <conditionalFormatting sqref="B68">
    <cfRule type="duplicateValues" dxfId="0" priority="3274"/>
  </conditionalFormatting>
  <conditionalFormatting sqref="G68">
    <cfRule type="duplicateValues" dxfId="0" priority="2773"/>
  </conditionalFormatting>
  <conditionalFormatting sqref="B69">
    <cfRule type="duplicateValues" dxfId="0" priority="4277"/>
  </conditionalFormatting>
  <conditionalFormatting sqref="G69">
    <cfRule type="duplicateValues" dxfId="0" priority="3775"/>
  </conditionalFormatting>
  <conditionalFormatting sqref="B70">
    <cfRule type="duplicateValues" dxfId="0" priority="3273"/>
  </conditionalFormatting>
  <conditionalFormatting sqref="G70">
    <cfRule type="duplicateValues" dxfId="0" priority="2772"/>
  </conditionalFormatting>
  <conditionalFormatting sqref="B71">
    <cfRule type="duplicateValues" dxfId="0" priority="4276"/>
  </conditionalFormatting>
  <conditionalFormatting sqref="G71">
    <cfRule type="duplicateValues" dxfId="0" priority="3774"/>
  </conditionalFormatting>
  <conditionalFormatting sqref="B72">
    <cfRule type="duplicateValues" dxfId="0" priority="3272"/>
  </conditionalFormatting>
  <conditionalFormatting sqref="G72">
    <cfRule type="duplicateValues" dxfId="0" priority="2771"/>
  </conditionalFormatting>
  <conditionalFormatting sqref="B73">
    <cfRule type="duplicateValues" dxfId="0" priority="4275"/>
  </conditionalFormatting>
  <conditionalFormatting sqref="G73">
    <cfRule type="duplicateValues" dxfId="0" priority="3773"/>
  </conditionalFormatting>
  <conditionalFormatting sqref="B74">
    <cfRule type="duplicateValues" dxfId="0" priority="3271"/>
  </conditionalFormatting>
  <conditionalFormatting sqref="G74">
    <cfRule type="duplicateValues" dxfId="0" priority="2770"/>
  </conditionalFormatting>
  <conditionalFormatting sqref="B75">
    <cfRule type="duplicateValues" dxfId="0" priority="4274"/>
  </conditionalFormatting>
  <conditionalFormatting sqref="G75">
    <cfRule type="duplicateValues" dxfId="0" priority="3772"/>
  </conditionalFormatting>
  <conditionalFormatting sqref="B76">
    <cfRule type="duplicateValues" dxfId="0" priority="3270"/>
  </conditionalFormatting>
  <conditionalFormatting sqref="G76">
    <cfRule type="duplicateValues" dxfId="0" priority="2769"/>
  </conditionalFormatting>
  <conditionalFormatting sqref="B77">
    <cfRule type="duplicateValues" dxfId="0" priority="4273"/>
  </conditionalFormatting>
  <conditionalFormatting sqref="G77">
    <cfRule type="duplicateValues" dxfId="0" priority="3771"/>
  </conditionalFormatting>
  <conditionalFormatting sqref="B78">
    <cfRule type="duplicateValues" dxfId="0" priority="3269"/>
  </conditionalFormatting>
  <conditionalFormatting sqref="G78">
    <cfRule type="duplicateValues" dxfId="0" priority="2768"/>
  </conditionalFormatting>
  <conditionalFormatting sqref="B79">
    <cfRule type="duplicateValues" dxfId="0" priority="4272"/>
  </conditionalFormatting>
  <conditionalFormatting sqref="G79">
    <cfRule type="duplicateValues" dxfId="0" priority="3770"/>
  </conditionalFormatting>
  <conditionalFormatting sqref="B80">
    <cfRule type="duplicateValues" dxfId="0" priority="3268"/>
  </conditionalFormatting>
  <conditionalFormatting sqref="G80">
    <cfRule type="duplicateValues" dxfId="0" priority="2767"/>
  </conditionalFormatting>
  <conditionalFormatting sqref="B81">
    <cfRule type="duplicateValues" dxfId="0" priority="4271"/>
  </conditionalFormatting>
  <conditionalFormatting sqref="G81">
    <cfRule type="duplicateValues" dxfId="0" priority="3769"/>
  </conditionalFormatting>
  <conditionalFormatting sqref="B82">
    <cfRule type="duplicateValues" dxfId="0" priority="3267"/>
  </conditionalFormatting>
  <conditionalFormatting sqref="G82">
    <cfRule type="duplicateValues" dxfId="0" priority="2766"/>
  </conditionalFormatting>
  <conditionalFormatting sqref="B83">
    <cfRule type="duplicateValues" dxfId="0" priority="4270"/>
  </conditionalFormatting>
  <conditionalFormatting sqref="G83">
    <cfRule type="duplicateValues" dxfId="0" priority="3768"/>
  </conditionalFormatting>
  <conditionalFormatting sqref="B84">
    <cfRule type="duplicateValues" dxfId="0" priority="3266"/>
  </conditionalFormatting>
  <conditionalFormatting sqref="G84">
    <cfRule type="duplicateValues" dxfId="0" priority="2765"/>
  </conditionalFormatting>
  <conditionalFormatting sqref="B85">
    <cfRule type="duplicateValues" dxfId="0" priority="4269"/>
  </conditionalFormatting>
  <conditionalFormatting sqref="G85">
    <cfRule type="duplicateValues" dxfId="0" priority="3767"/>
  </conditionalFormatting>
  <conditionalFormatting sqref="B86">
    <cfRule type="duplicateValues" dxfId="0" priority="3265"/>
  </conditionalFormatting>
  <conditionalFormatting sqref="G86">
    <cfRule type="duplicateValues" dxfId="0" priority="2764"/>
  </conditionalFormatting>
  <conditionalFormatting sqref="B87">
    <cfRule type="duplicateValues" dxfId="0" priority="4268"/>
  </conditionalFormatting>
  <conditionalFormatting sqref="G87">
    <cfRule type="duplicateValues" dxfId="0" priority="3766"/>
  </conditionalFormatting>
  <conditionalFormatting sqref="B88">
    <cfRule type="duplicateValues" dxfId="0" priority="3264"/>
  </conditionalFormatting>
  <conditionalFormatting sqref="G88">
    <cfRule type="duplicateValues" dxfId="0" priority="2763"/>
  </conditionalFormatting>
  <conditionalFormatting sqref="B89">
    <cfRule type="duplicateValues" dxfId="0" priority="4267"/>
  </conditionalFormatting>
  <conditionalFormatting sqref="G89">
    <cfRule type="duplicateValues" dxfId="0" priority="3765"/>
  </conditionalFormatting>
  <conditionalFormatting sqref="B90">
    <cfRule type="duplicateValues" dxfId="0" priority="3263"/>
  </conditionalFormatting>
  <conditionalFormatting sqref="G90">
    <cfRule type="duplicateValues" dxfId="0" priority="2762"/>
  </conditionalFormatting>
  <conditionalFormatting sqref="B91">
    <cfRule type="duplicateValues" dxfId="0" priority="4266"/>
  </conditionalFormatting>
  <conditionalFormatting sqref="G91">
    <cfRule type="duplicateValues" dxfId="0" priority="3764"/>
  </conditionalFormatting>
  <conditionalFormatting sqref="B92">
    <cfRule type="duplicateValues" dxfId="0" priority="3262"/>
  </conditionalFormatting>
  <conditionalFormatting sqref="G92">
    <cfRule type="duplicateValues" dxfId="0" priority="2761"/>
  </conditionalFormatting>
  <conditionalFormatting sqref="B93">
    <cfRule type="duplicateValues" dxfId="0" priority="4265"/>
  </conditionalFormatting>
  <conditionalFormatting sqref="G93">
    <cfRule type="duplicateValues" dxfId="0" priority="3763"/>
  </conditionalFormatting>
  <conditionalFormatting sqref="B94">
    <cfRule type="duplicateValues" dxfId="0" priority="3261"/>
  </conditionalFormatting>
  <conditionalFormatting sqref="G94">
    <cfRule type="duplicateValues" dxfId="0" priority="2760"/>
  </conditionalFormatting>
  <conditionalFormatting sqref="B95">
    <cfRule type="duplicateValues" dxfId="0" priority="4264"/>
  </conditionalFormatting>
  <conditionalFormatting sqref="G95">
    <cfRule type="duplicateValues" dxfId="0" priority="3762"/>
  </conditionalFormatting>
  <conditionalFormatting sqref="B96">
    <cfRule type="duplicateValues" dxfId="0" priority="3260"/>
  </conditionalFormatting>
  <conditionalFormatting sqref="G96">
    <cfRule type="duplicateValues" dxfId="0" priority="2759"/>
  </conditionalFormatting>
  <conditionalFormatting sqref="B97">
    <cfRule type="duplicateValues" dxfId="0" priority="4263"/>
  </conditionalFormatting>
  <conditionalFormatting sqref="G97">
    <cfRule type="duplicateValues" dxfId="0" priority="3761"/>
  </conditionalFormatting>
  <conditionalFormatting sqref="B98">
    <cfRule type="duplicateValues" dxfId="0" priority="3259"/>
  </conditionalFormatting>
  <conditionalFormatting sqref="G98">
    <cfRule type="duplicateValues" dxfId="0" priority="2758"/>
  </conditionalFormatting>
  <conditionalFormatting sqref="B99">
    <cfRule type="duplicateValues" dxfId="0" priority="4262"/>
  </conditionalFormatting>
  <conditionalFormatting sqref="G99">
    <cfRule type="duplicateValues" dxfId="0" priority="3760"/>
  </conditionalFormatting>
  <conditionalFormatting sqref="B100">
    <cfRule type="duplicateValues" dxfId="0" priority="3258"/>
  </conditionalFormatting>
  <conditionalFormatting sqref="G100">
    <cfRule type="duplicateValues" dxfId="0" priority="2757"/>
  </conditionalFormatting>
  <conditionalFormatting sqref="B101">
    <cfRule type="duplicateValues" dxfId="0" priority="4261"/>
  </conditionalFormatting>
  <conditionalFormatting sqref="G101">
    <cfRule type="duplicateValues" dxfId="0" priority="3759"/>
  </conditionalFormatting>
  <conditionalFormatting sqref="B102">
    <cfRule type="duplicateValues" dxfId="0" priority="3257"/>
  </conditionalFormatting>
  <conditionalFormatting sqref="G102">
    <cfRule type="duplicateValues" dxfId="0" priority="2756"/>
  </conditionalFormatting>
  <conditionalFormatting sqref="B103">
    <cfRule type="duplicateValues" dxfId="0" priority="4260"/>
  </conditionalFormatting>
  <conditionalFormatting sqref="G103">
    <cfRule type="duplicateValues" dxfId="0" priority="3758"/>
  </conditionalFormatting>
  <conditionalFormatting sqref="B104">
    <cfRule type="duplicateValues" dxfId="0" priority="3256"/>
  </conditionalFormatting>
  <conditionalFormatting sqref="G104">
    <cfRule type="duplicateValues" dxfId="0" priority="2755"/>
  </conditionalFormatting>
  <conditionalFormatting sqref="B105">
    <cfRule type="duplicateValues" dxfId="0" priority="4259"/>
  </conditionalFormatting>
  <conditionalFormatting sqref="G105">
    <cfRule type="duplicateValues" dxfId="0" priority="3757"/>
  </conditionalFormatting>
  <conditionalFormatting sqref="B106">
    <cfRule type="duplicateValues" dxfId="0" priority="3255"/>
  </conditionalFormatting>
  <conditionalFormatting sqref="G106">
    <cfRule type="duplicateValues" dxfId="0" priority="2754"/>
  </conditionalFormatting>
  <conditionalFormatting sqref="B107">
    <cfRule type="duplicateValues" dxfId="0" priority="4258"/>
  </conditionalFormatting>
  <conditionalFormatting sqref="G107">
    <cfRule type="duplicateValues" dxfId="0" priority="3756"/>
  </conditionalFormatting>
  <conditionalFormatting sqref="B108">
    <cfRule type="duplicateValues" dxfId="0" priority="3254"/>
  </conditionalFormatting>
  <conditionalFormatting sqref="G108">
    <cfRule type="duplicateValues" dxfId="0" priority="2753"/>
  </conditionalFormatting>
  <conditionalFormatting sqref="B109">
    <cfRule type="duplicateValues" dxfId="0" priority="4257"/>
  </conditionalFormatting>
  <conditionalFormatting sqref="G109">
    <cfRule type="duplicateValues" dxfId="0" priority="3755"/>
  </conditionalFormatting>
  <conditionalFormatting sqref="B110">
    <cfRule type="duplicateValues" dxfId="0" priority="3253"/>
  </conditionalFormatting>
  <conditionalFormatting sqref="G110">
    <cfRule type="duplicateValues" dxfId="0" priority="2752"/>
  </conditionalFormatting>
  <conditionalFormatting sqref="B111">
    <cfRule type="duplicateValues" dxfId="0" priority="4256"/>
  </conditionalFormatting>
  <conditionalFormatting sqref="G111">
    <cfRule type="duplicateValues" dxfId="0" priority="3754"/>
  </conditionalFormatting>
  <conditionalFormatting sqref="B112">
    <cfRule type="duplicateValues" dxfId="0" priority="3252"/>
  </conditionalFormatting>
  <conditionalFormatting sqref="G112">
    <cfRule type="duplicateValues" dxfId="0" priority="2751"/>
  </conditionalFormatting>
  <conditionalFormatting sqref="B113">
    <cfRule type="duplicateValues" dxfId="0" priority="4255"/>
  </conditionalFormatting>
  <conditionalFormatting sqref="G113">
    <cfRule type="duplicateValues" dxfId="0" priority="3753"/>
  </conditionalFormatting>
  <conditionalFormatting sqref="B114">
    <cfRule type="duplicateValues" dxfId="0" priority="3251"/>
  </conditionalFormatting>
  <conditionalFormatting sqref="G114">
    <cfRule type="duplicateValues" dxfId="0" priority="2750"/>
  </conditionalFormatting>
  <conditionalFormatting sqref="B115">
    <cfRule type="duplicateValues" dxfId="0" priority="4254"/>
  </conditionalFormatting>
  <conditionalFormatting sqref="G115">
    <cfRule type="duplicateValues" dxfId="0" priority="3752"/>
  </conditionalFormatting>
  <conditionalFormatting sqref="B116">
    <cfRule type="duplicateValues" dxfId="0" priority="3250"/>
  </conditionalFormatting>
  <conditionalFormatting sqref="G116">
    <cfRule type="duplicateValues" dxfId="0" priority="2749"/>
  </conditionalFormatting>
  <conditionalFormatting sqref="B117">
    <cfRule type="duplicateValues" dxfId="0" priority="4253"/>
  </conditionalFormatting>
  <conditionalFormatting sqref="G117">
    <cfRule type="duplicateValues" dxfId="0" priority="3751"/>
  </conditionalFormatting>
  <conditionalFormatting sqref="B118">
    <cfRule type="duplicateValues" dxfId="0" priority="3249"/>
  </conditionalFormatting>
  <conditionalFormatting sqref="G118">
    <cfRule type="duplicateValues" dxfId="0" priority="2748"/>
  </conditionalFormatting>
  <conditionalFormatting sqref="B119">
    <cfRule type="duplicateValues" dxfId="0" priority="4252"/>
  </conditionalFormatting>
  <conditionalFormatting sqref="G119">
    <cfRule type="duplicateValues" dxfId="0" priority="3750"/>
  </conditionalFormatting>
  <conditionalFormatting sqref="B120">
    <cfRule type="duplicateValues" dxfId="0" priority="3248"/>
  </conditionalFormatting>
  <conditionalFormatting sqref="G120">
    <cfRule type="duplicateValues" dxfId="0" priority="2747"/>
  </conditionalFormatting>
  <conditionalFormatting sqref="B121">
    <cfRule type="duplicateValues" dxfId="0" priority="4251"/>
  </conditionalFormatting>
  <conditionalFormatting sqref="G121">
    <cfRule type="duplicateValues" dxfId="0" priority="3749"/>
  </conditionalFormatting>
  <conditionalFormatting sqref="B122">
    <cfRule type="duplicateValues" dxfId="0" priority="3247"/>
  </conditionalFormatting>
  <conditionalFormatting sqref="G122">
    <cfRule type="duplicateValues" dxfId="0" priority="2746"/>
  </conditionalFormatting>
  <conditionalFormatting sqref="B123">
    <cfRule type="duplicateValues" dxfId="0" priority="4250"/>
  </conditionalFormatting>
  <conditionalFormatting sqref="G123">
    <cfRule type="duplicateValues" dxfId="0" priority="3748"/>
  </conditionalFormatting>
  <conditionalFormatting sqref="B124">
    <cfRule type="duplicateValues" dxfId="0" priority="3246"/>
  </conditionalFormatting>
  <conditionalFormatting sqref="G124">
    <cfRule type="duplicateValues" dxfId="0" priority="2745"/>
  </conditionalFormatting>
  <conditionalFormatting sqref="B125">
    <cfRule type="duplicateValues" dxfId="0" priority="4249"/>
  </conditionalFormatting>
  <conditionalFormatting sqref="G125">
    <cfRule type="duplicateValues" dxfId="0" priority="3747"/>
  </conditionalFormatting>
  <conditionalFormatting sqref="B126">
    <cfRule type="duplicateValues" dxfId="0" priority="3245"/>
  </conditionalFormatting>
  <conditionalFormatting sqref="G126">
    <cfRule type="duplicateValues" dxfId="0" priority="2744"/>
  </conditionalFormatting>
  <conditionalFormatting sqref="B127">
    <cfRule type="duplicateValues" dxfId="0" priority="4248"/>
  </conditionalFormatting>
  <conditionalFormatting sqref="G127">
    <cfRule type="duplicateValues" dxfId="0" priority="3746"/>
  </conditionalFormatting>
  <conditionalFormatting sqref="B128">
    <cfRule type="duplicateValues" dxfId="0" priority="3244"/>
  </conditionalFormatting>
  <conditionalFormatting sqref="G128">
    <cfRule type="duplicateValues" dxfId="0" priority="2743"/>
  </conditionalFormatting>
  <conditionalFormatting sqref="B129">
    <cfRule type="duplicateValues" dxfId="0" priority="4247"/>
  </conditionalFormatting>
  <conditionalFormatting sqref="G129">
    <cfRule type="duplicateValues" dxfId="0" priority="3745"/>
  </conditionalFormatting>
  <conditionalFormatting sqref="B130">
    <cfRule type="duplicateValues" dxfId="0" priority="3243"/>
  </conditionalFormatting>
  <conditionalFormatting sqref="G130">
    <cfRule type="duplicateValues" dxfId="0" priority="2742"/>
  </conditionalFormatting>
  <conditionalFormatting sqref="B131">
    <cfRule type="duplicateValues" dxfId="0" priority="4246"/>
  </conditionalFormatting>
  <conditionalFormatting sqref="G131">
    <cfRule type="duplicateValues" dxfId="0" priority="3744"/>
  </conditionalFormatting>
  <conditionalFormatting sqref="B132">
    <cfRule type="duplicateValues" dxfId="0" priority="3242"/>
  </conditionalFormatting>
  <conditionalFormatting sqref="G132">
    <cfRule type="duplicateValues" dxfId="0" priority="2741"/>
  </conditionalFormatting>
  <conditionalFormatting sqref="B133">
    <cfRule type="duplicateValues" dxfId="0" priority="4245"/>
  </conditionalFormatting>
  <conditionalFormatting sqref="G133">
    <cfRule type="duplicateValues" dxfId="0" priority="3743"/>
  </conditionalFormatting>
  <conditionalFormatting sqref="B134">
    <cfRule type="duplicateValues" dxfId="0" priority="3241"/>
  </conditionalFormatting>
  <conditionalFormatting sqref="G134">
    <cfRule type="duplicateValues" dxfId="0" priority="2740"/>
  </conditionalFormatting>
  <conditionalFormatting sqref="B135">
    <cfRule type="duplicateValues" dxfId="0" priority="4244"/>
  </conditionalFormatting>
  <conditionalFormatting sqref="G135">
    <cfRule type="duplicateValues" dxfId="0" priority="3742"/>
  </conditionalFormatting>
  <conditionalFormatting sqref="B136">
    <cfRule type="duplicateValues" dxfId="0" priority="3240"/>
  </conditionalFormatting>
  <conditionalFormatting sqref="G136">
    <cfRule type="duplicateValues" dxfId="0" priority="2739"/>
  </conditionalFormatting>
  <conditionalFormatting sqref="B137">
    <cfRule type="duplicateValues" dxfId="0" priority="4243"/>
  </conditionalFormatting>
  <conditionalFormatting sqref="G137">
    <cfRule type="duplicateValues" dxfId="0" priority="3741"/>
  </conditionalFormatting>
  <conditionalFormatting sqref="B138">
    <cfRule type="duplicateValues" dxfId="0" priority="3239"/>
  </conditionalFormatting>
  <conditionalFormatting sqref="G138">
    <cfRule type="duplicateValues" dxfId="0" priority="2738"/>
  </conditionalFormatting>
  <conditionalFormatting sqref="B139">
    <cfRule type="duplicateValues" dxfId="0" priority="4242"/>
  </conditionalFormatting>
  <conditionalFormatting sqref="G139">
    <cfRule type="duplicateValues" dxfId="0" priority="3740"/>
  </conditionalFormatting>
  <conditionalFormatting sqref="B140">
    <cfRule type="duplicateValues" dxfId="0" priority="3238"/>
  </conditionalFormatting>
  <conditionalFormatting sqref="G140">
    <cfRule type="duplicateValues" dxfId="0" priority="2737"/>
  </conditionalFormatting>
  <conditionalFormatting sqref="B141">
    <cfRule type="duplicateValues" dxfId="0" priority="4241"/>
  </conditionalFormatting>
  <conditionalFormatting sqref="G141">
    <cfRule type="duplicateValues" dxfId="0" priority="3739"/>
  </conditionalFormatting>
  <conditionalFormatting sqref="B142">
    <cfRule type="duplicateValues" dxfId="0" priority="3237"/>
  </conditionalFormatting>
  <conditionalFormatting sqref="G142">
    <cfRule type="duplicateValues" dxfId="0" priority="2736"/>
  </conditionalFormatting>
  <conditionalFormatting sqref="B143">
    <cfRule type="duplicateValues" dxfId="0" priority="4240"/>
  </conditionalFormatting>
  <conditionalFormatting sqref="G143">
    <cfRule type="duplicateValues" dxfId="0" priority="3738"/>
  </conditionalFormatting>
  <conditionalFormatting sqref="B144">
    <cfRule type="duplicateValues" dxfId="0" priority="3236"/>
  </conditionalFormatting>
  <conditionalFormatting sqref="G144">
    <cfRule type="duplicateValues" dxfId="0" priority="2735"/>
  </conditionalFormatting>
  <conditionalFormatting sqref="B145">
    <cfRule type="duplicateValues" dxfId="0" priority="4239"/>
  </conditionalFormatting>
  <conditionalFormatting sqref="G145">
    <cfRule type="duplicateValues" dxfId="0" priority="3737"/>
  </conditionalFormatting>
  <conditionalFormatting sqref="B146">
    <cfRule type="duplicateValues" dxfId="0" priority="3235"/>
  </conditionalFormatting>
  <conditionalFormatting sqref="G146">
    <cfRule type="duplicateValues" dxfId="0" priority="2734"/>
  </conditionalFormatting>
  <conditionalFormatting sqref="B147">
    <cfRule type="duplicateValues" dxfId="0" priority="4238"/>
  </conditionalFormatting>
  <conditionalFormatting sqref="G147">
    <cfRule type="duplicateValues" dxfId="0" priority="3736"/>
  </conditionalFormatting>
  <conditionalFormatting sqref="B148">
    <cfRule type="duplicateValues" dxfId="0" priority="3234"/>
  </conditionalFormatting>
  <conditionalFormatting sqref="G148">
    <cfRule type="duplicateValues" dxfId="0" priority="2733"/>
  </conditionalFormatting>
  <conditionalFormatting sqref="B149">
    <cfRule type="duplicateValues" dxfId="0" priority="4237"/>
  </conditionalFormatting>
  <conditionalFormatting sqref="G149">
    <cfRule type="duplicateValues" dxfId="0" priority="3735"/>
  </conditionalFormatting>
  <conditionalFormatting sqref="B150">
    <cfRule type="duplicateValues" dxfId="0" priority="3233"/>
  </conditionalFormatting>
  <conditionalFormatting sqref="G150">
    <cfRule type="duplicateValues" dxfId="0" priority="2732"/>
  </conditionalFormatting>
  <conditionalFormatting sqref="B151">
    <cfRule type="duplicateValues" dxfId="0" priority="4236"/>
  </conditionalFormatting>
  <conditionalFormatting sqref="G151">
    <cfRule type="duplicateValues" dxfId="0" priority="3734"/>
  </conditionalFormatting>
  <conditionalFormatting sqref="B152">
    <cfRule type="duplicateValues" dxfId="0" priority="3232"/>
  </conditionalFormatting>
  <conditionalFormatting sqref="G152">
    <cfRule type="duplicateValues" dxfId="0" priority="2731"/>
  </conditionalFormatting>
  <conditionalFormatting sqref="B153">
    <cfRule type="duplicateValues" dxfId="0" priority="4235"/>
  </conditionalFormatting>
  <conditionalFormatting sqref="G153">
    <cfRule type="duplicateValues" dxfId="0" priority="3733"/>
  </conditionalFormatting>
  <conditionalFormatting sqref="B154">
    <cfRule type="duplicateValues" dxfId="0" priority="3231"/>
  </conditionalFormatting>
  <conditionalFormatting sqref="G154">
    <cfRule type="duplicateValues" dxfId="0" priority="2730"/>
  </conditionalFormatting>
  <conditionalFormatting sqref="B155">
    <cfRule type="duplicateValues" dxfId="0" priority="4234"/>
  </conditionalFormatting>
  <conditionalFormatting sqref="G155">
    <cfRule type="duplicateValues" dxfId="0" priority="3732"/>
  </conditionalFormatting>
  <conditionalFormatting sqref="B156">
    <cfRule type="duplicateValues" dxfId="0" priority="3230"/>
  </conditionalFormatting>
  <conditionalFormatting sqref="G156">
    <cfRule type="duplicateValues" dxfId="0" priority="2729"/>
  </conditionalFormatting>
  <conditionalFormatting sqref="B157">
    <cfRule type="duplicateValues" dxfId="0" priority="4233"/>
  </conditionalFormatting>
  <conditionalFormatting sqref="G157">
    <cfRule type="duplicateValues" dxfId="0" priority="3731"/>
  </conditionalFormatting>
  <conditionalFormatting sqref="B158">
    <cfRule type="duplicateValues" dxfId="0" priority="3229"/>
  </conditionalFormatting>
  <conditionalFormatting sqref="G158">
    <cfRule type="duplicateValues" dxfId="0" priority="2728"/>
  </conditionalFormatting>
  <conditionalFormatting sqref="B159">
    <cfRule type="duplicateValues" dxfId="0" priority="4232"/>
  </conditionalFormatting>
  <conditionalFormatting sqref="G159">
    <cfRule type="duplicateValues" dxfId="0" priority="3730"/>
  </conditionalFormatting>
  <conditionalFormatting sqref="B160">
    <cfRule type="duplicateValues" dxfId="0" priority="3228"/>
  </conditionalFormatting>
  <conditionalFormatting sqref="G160">
    <cfRule type="duplicateValues" dxfId="0" priority="2727"/>
  </conditionalFormatting>
  <conditionalFormatting sqref="B161">
    <cfRule type="duplicateValues" dxfId="0" priority="4231"/>
  </conditionalFormatting>
  <conditionalFormatting sqref="G161">
    <cfRule type="duplicateValues" dxfId="0" priority="3729"/>
  </conditionalFormatting>
  <conditionalFormatting sqref="B162">
    <cfRule type="duplicateValues" dxfId="0" priority="3227"/>
  </conditionalFormatting>
  <conditionalFormatting sqref="G162">
    <cfRule type="duplicateValues" dxfId="0" priority="2726"/>
  </conditionalFormatting>
  <conditionalFormatting sqref="B163">
    <cfRule type="duplicateValues" dxfId="0" priority="4230"/>
  </conditionalFormatting>
  <conditionalFormatting sqref="G163">
    <cfRule type="duplicateValues" dxfId="0" priority="3728"/>
  </conditionalFormatting>
  <conditionalFormatting sqref="B164">
    <cfRule type="duplicateValues" dxfId="0" priority="3226"/>
  </conditionalFormatting>
  <conditionalFormatting sqref="G164">
    <cfRule type="duplicateValues" dxfId="0" priority="2725"/>
  </conditionalFormatting>
  <conditionalFormatting sqref="B165">
    <cfRule type="duplicateValues" dxfId="0" priority="4229"/>
  </conditionalFormatting>
  <conditionalFormatting sqref="G165">
    <cfRule type="duplicateValues" dxfId="0" priority="3727"/>
  </conditionalFormatting>
  <conditionalFormatting sqref="B166">
    <cfRule type="duplicateValues" dxfId="0" priority="3225"/>
  </conditionalFormatting>
  <conditionalFormatting sqref="G166">
    <cfRule type="duplicateValues" dxfId="0" priority="2724"/>
  </conditionalFormatting>
  <conditionalFormatting sqref="B167">
    <cfRule type="duplicateValues" dxfId="0" priority="4228"/>
  </conditionalFormatting>
  <conditionalFormatting sqref="G167">
    <cfRule type="duplicateValues" dxfId="0" priority="3726"/>
  </conditionalFormatting>
  <conditionalFormatting sqref="B168">
    <cfRule type="duplicateValues" dxfId="0" priority="3224"/>
  </conditionalFormatting>
  <conditionalFormatting sqref="G168">
    <cfRule type="duplicateValues" dxfId="0" priority="2723"/>
  </conditionalFormatting>
  <conditionalFormatting sqref="B169">
    <cfRule type="duplicateValues" dxfId="0" priority="4227"/>
  </conditionalFormatting>
  <conditionalFormatting sqref="G169">
    <cfRule type="duplicateValues" dxfId="0" priority="3725"/>
  </conditionalFormatting>
  <conditionalFormatting sqref="B170">
    <cfRule type="duplicateValues" dxfId="0" priority="3223"/>
  </conditionalFormatting>
  <conditionalFormatting sqref="G170">
    <cfRule type="duplicateValues" dxfId="0" priority="2722"/>
  </conditionalFormatting>
  <conditionalFormatting sqref="B171">
    <cfRule type="duplicateValues" dxfId="0" priority="4226"/>
  </conditionalFormatting>
  <conditionalFormatting sqref="G171">
    <cfRule type="duplicateValues" dxfId="0" priority="3724"/>
  </conditionalFormatting>
  <conditionalFormatting sqref="B172">
    <cfRule type="duplicateValues" dxfId="0" priority="3222"/>
  </conditionalFormatting>
  <conditionalFormatting sqref="G172">
    <cfRule type="duplicateValues" dxfId="0" priority="2721"/>
  </conditionalFormatting>
  <conditionalFormatting sqref="B173">
    <cfRule type="duplicateValues" dxfId="0" priority="4225"/>
  </conditionalFormatting>
  <conditionalFormatting sqref="G173">
    <cfRule type="duplicateValues" dxfId="0" priority="3723"/>
  </conditionalFormatting>
  <conditionalFormatting sqref="B174">
    <cfRule type="duplicateValues" dxfId="0" priority="3221"/>
  </conditionalFormatting>
  <conditionalFormatting sqref="G174">
    <cfRule type="duplicateValues" dxfId="0" priority="2720"/>
  </conditionalFormatting>
  <conditionalFormatting sqref="B175">
    <cfRule type="duplicateValues" dxfId="0" priority="4224"/>
  </conditionalFormatting>
  <conditionalFormatting sqref="G175">
    <cfRule type="duplicateValues" dxfId="0" priority="3722"/>
  </conditionalFormatting>
  <conditionalFormatting sqref="B176">
    <cfRule type="duplicateValues" dxfId="0" priority="3220"/>
  </conditionalFormatting>
  <conditionalFormatting sqref="G176">
    <cfRule type="duplicateValues" dxfId="0" priority="2719"/>
  </conditionalFormatting>
  <conditionalFormatting sqref="B177">
    <cfRule type="duplicateValues" dxfId="0" priority="4223"/>
  </conditionalFormatting>
  <conditionalFormatting sqref="G177">
    <cfRule type="duplicateValues" dxfId="0" priority="3721"/>
  </conditionalFormatting>
  <conditionalFormatting sqref="B178">
    <cfRule type="duplicateValues" dxfId="0" priority="3219"/>
  </conditionalFormatting>
  <conditionalFormatting sqref="G178">
    <cfRule type="duplicateValues" dxfId="0" priority="2718"/>
  </conditionalFormatting>
  <conditionalFormatting sqref="B179">
    <cfRule type="duplicateValues" dxfId="0" priority="4222"/>
  </conditionalFormatting>
  <conditionalFormatting sqref="G179">
    <cfRule type="duplicateValues" dxfId="0" priority="3720"/>
  </conditionalFormatting>
  <conditionalFormatting sqref="B180">
    <cfRule type="duplicateValues" dxfId="0" priority="3218"/>
  </conditionalFormatting>
  <conditionalFormatting sqref="G180">
    <cfRule type="duplicateValues" dxfId="0" priority="2717"/>
  </conditionalFormatting>
  <conditionalFormatting sqref="B181">
    <cfRule type="duplicateValues" dxfId="0" priority="4221"/>
  </conditionalFormatting>
  <conditionalFormatting sqref="G181">
    <cfRule type="duplicateValues" dxfId="0" priority="3719"/>
  </conditionalFormatting>
  <conditionalFormatting sqref="B182">
    <cfRule type="duplicateValues" dxfId="0" priority="3217"/>
  </conditionalFormatting>
  <conditionalFormatting sqref="G182">
    <cfRule type="duplicateValues" dxfId="0" priority="2716"/>
  </conditionalFormatting>
  <conditionalFormatting sqref="B183">
    <cfRule type="duplicateValues" dxfId="0" priority="4220"/>
  </conditionalFormatting>
  <conditionalFormatting sqref="G183">
    <cfRule type="duplicateValues" dxfId="0" priority="3718"/>
  </conditionalFormatting>
  <conditionalFormatting sqref="B184">
    <cfRule type="duplicateValues" dxfId="0" priority="3216"/>
  </conditionalFormatting>
  <conditionalFormatting sqref="G184">
    <cfRule type="duplicateValues" dxfId="0" priority="2715"/>
  </conditionalFormatting>
  <conditionalFormatting sqref="B185">
    <cfRule type="duplicateValues" dxfId="0" priority="4219"/>
  </conditionalFormatting>
  <conditionalFormatting sqref="G185">
    <cfRule type="duplicateValues" dxfId="0" priority="3717"/>
  </conditionalFormatting>
  <conditionalFormatting sqref="B186">
    <cfRule type="duplicateValues" dxfId="0" priority="3215"/>
  </conditionalFormatting>
  <conditionalFormatting sqref="G186">
    <cfRule type="duplicateValues" dxfId="0" priority="2714"/>
  </conditionalFormatting>
  <conditionalFormatting sqref="B187">
    <cfRule type="duplicateValues" dxfId="0" priority="4218"/>
  </conditionalFormatting>
  <conditionalFormatting sqref="G187">
    <cfRule type="duplicateValues" dxfId="0" priority="3716"/>
  </conditionalFormatting>
  <conditionalFormatting sqref="B188">
    <cfRule type="duplicateValues" dxfId="0" priority="3214"/>
  </conditionalFormatting>
  <conditionalFormatting sqref="G188">
    <cfRule type="duplicateValues" dxfId="0" priority="2713"/>
  </conditionalFormatting>
  <conditionalFormatting sqref="B189">
    <cfRule type="duplicateValues" dxfId="0" priority="4217"/>
  </conditionalFormatting>
  <conditionalFormatting sqref="G189">
    <cfRule type="duplicateValues" dxfId="0" priority="3715"/>
  </conditionalFormatting>
  <conditionalFormatting sqref="B190">
    <cfRule type="duplicateValues" dxfId="0" priority="3213"/>
  </conditionalFormatting>
  <conditionalFormatting sqref="G190">
    <cfRule type="duplicateValues" dxfId="0" priority="2712"/>
  </conditionalFormatting>
  <conditionalFormatting sqref="B191">
    <cfRule type="duplicateValues" dxfId="0" priority="4216"/>
  </conditionalFormatting>
  <conditionalFormatting sqref="G191">
    <cfRule type="duplicateValues" dxfId="0" priority="3714"/>
  </conditionalFormatting>
  <conditionalFormatting sqref="B192">
    <cfRule type="duplicateValues" dxfId="0" priority="3212"/>
  </conditionalFormatting>
  <conditionalFormatting sqref="G192">
    <cfRule type="duplicateValues" dxfId="0" priority="2711"/>
  </conditionalFormatting>
  <conditionalFormatting sqref="B193">
    <cfRule type="duplicateValues" dxfId="0" priority="4215"/>
  </conditionalFormatting>
  <conditionalFormatting sqref="G193">
    <cfRule type="duplicateValues" dxfId="0" priority="3713"/>
  </conditionalFormatting>
  <conditionalFormatting sqref="B194">
    <cfRule type="duplicateValues" dxfId="0" priority="3211"/>
  </conditionalFormatting>
  <conditionalFormatting sqref="G194">
    <cfRule type="duplicateValues" dxfId="0" priority="2710"/>
  </conditionalFormatting>
  <conditionalFormatting sqref="B195">
    <cfRule type="duplicateValues" dxfId="0" priority="4214"/>
  </conditionalFormatting>
  <conditionalFormatting sqref="G195">
    <cfRule type="duplicateValues" dxfId="0" priority="3712"/>
  </conditionalFormatting>
  <conditionalFormatting sqref="B196">
    <cfRule type="duplicateValues" dxfId="0" priority="3210"/>
  </conditionalFormatting>
  <conditionalFormatting sqref="G196">
    <cfRule type="duplicateValues" dxfId="0" priority="2709"/>
  </conditionalFormatting>
  <conditionalFormatting sqref="B197">
    <cfRule type="duplicateValues" dxfId="0" priority="4213"/>
  </conditionalFormatting>
  <conditionalFormatting sqref="G197">
    <cfRule type="duplicateValues" dxfId="0" priority="3711"/>
  </conditionalFormatting>
  <conditionalFormatting sqref="B198">
    <cfRule type="duplicateValues" dxfId="0" priority="3209"/>
  </conditionalFormatting>
  <conditionalFormatting sqref="G198">
    <cfRule type="duplicateValues" dxfId="0" priority="2708"/>
  </conditionalFormatting>
  <conditionalFormatting sqref="B199">
    <cfRule type="duplicateValues" dxfId="0" priority="4212"/>
  </conditionalFormatting>
  <conditionalFormatting sqref="G199">
    <cfRule type="duplicateValues" dxfId="0" priority="3710"/>
  </conditionalFormatting>
  <conditionalFormatting sqref="B200">
    <cfRule type="duplicateValues" dxfId="0" priority="3208"/>
  </conditionalFormatting>
  <conditionalFormatting sqref="G200">
    <cfRule type="duplicateValues" dxfId="0" priority="2707"/>
  </conditionalFormatting>
  <conditionalFormatting sqref="B201">
    <cfRule type="duplicateValues" dxfId="0" priority="4211"/>
  </conditionalFormatting>
  <conditionalFormatting sqref="G201">
    <cfRule type="duplicateValues" dxfId="0" priority="3709"/>
  </conditionalFormatting>
  <conditionalFormatting sqref="B202">
    <cfRule type="duplicateValues" dxfId="0" priority="3207"/>
  </conditionalFormatting>
  <conditionalFormatting sqref="G202">
    <cfRule type="duplicateValues" dxfId="0" priority="2706"/>
  </conditionalFormatting>
  <conditionalFormatting sqref="B203">
    <cfRule type="duplicateValues" dxfId="0" priority="4210"/>
  </conditionalFormatting>
  <conditionalFormatting sqref="G203">
    <cfRule type="duplicateValues" dxfId="0" priority="3708"/>
  </conditionalFormatting>
  <conditionalFormatting sqref="B204">
    <cfRule type="duplicateValues" dxfId="0" priority="3206"/>
  </conditionalFormatting>
  <conditionalFormatting sqref="G204">
    <cfRule type="duplicateValues" dxfId="0" priority="2705"/>
  </conditionalFormatting>
  <conditionalFormatting sqref="B205">
    <cfRule type="duplicateValues" dxfId="0" priority="4209"/>
  </conditionalFormatting>
  <conditionalFormatting sqref="G205">
    <cfRule type="duplicateValues" dxfId="0" priority="3707"/>
  </conditionalFormatting>
  <conditionalFormatting sqref="B206">
    <cfRule type="duplicateValues" dxfId="0" priority="3205"/>
  </conditionalFormatting>
  <conditionalFormatting sqref="G206">
    <cfRule type="duplicateValues" dxfId="0" priority="2704"/>
  </conditionalFormatting>
  <conditionalFormatting sqref="B207">
    <cfRule type="duplicateValues" dxfId="0" priority="4208"/>
  </conditionalFormatting>
  <conditionalFormatting sqref="G207">
    <cfRule type="duplicateValues" dxfId="0" priority="3706"/>
  </conditionalFormatting>
  <conditionalFormatting sqref="B208">
    <cfRule type="duplicateValues" dxfId="0" priority="3204"/>
  </conditionalFormatting>
  <conditionalFormatting sqref="G208">
    <cfRule type="duplicateValues" dxfId="0" priority="2703"/>
  </conditionalFormatting>
  <conditionalFormatting sqref="B209">
    <cfRule type="duplicateValues" dxfId="0" priority="4207"/>
  </conditionalFormatting>
  <conditionalFormatting sqref="G209">
    <cfRule type="duplicateValues" dxfId="0" priority="3705"/>
  </conditionalFormatting>
  <conditionalFormatting sqref="B210">
    <cfRule type="duplicateValues" dxfId="0" priority="3203"/>
  </conditionalFormatting>
  <conditionalFormatting sqref="G210">
    <cfRule type="duplicateValues" dxfId="0" priority="2702"/>
  </conditionalFormatting>
  <conditionalFormatting sqref="B211">
    <cfRule type="duplicateValues" dxfId="0" priority="4206"/>
  </conditionalFormatting>
  <conditionalFormatting sqref="G211">
    <cfRule type="duplicateValues" dxfId="0" priority="3704"/>
  </conditionalFormatting>
  <conditionalFormatting sqref="B212">
    <cfRule type="duplicateValues" dxfId="0" priority="3202"/>
  </conditionalFormatting>
  <conditionalFormatting sqref="G212">
    <cfRule type="duplicateValues" dxfId="0" priority="2701"/>
  </conditionalFormatting>
  <conditionalFormatting sqref="B213">
    <cfRule type="duplicateValues" dxfId="0" priority="4205"/>
  </conditionalFormatting>
  <conditionalFormatting sqref="G213">
    <cfRule type="duplicateValues" dxfId="0" priority="3703"/>
  </conditionalFormatting>
  <conditionalFormatting sqref="B214">
    <cfRule type="duplicateValues" dxfId="0" priority="3201"/>
  </conditionalFormatting>
  <conditionalFormatting sqref="G214">
    <cfRule type="duplicateValues" dxfId="0" priority="2700"/>
  </conditionalFormatting>
  <conditionalFormatting sqref="B215">
    <cfRule type="duplicateValues" dxfId="0" priority="4204"/>
  </conditionalFormatting>
  <conditionalFormatting sqref="G215">
    <cfRule type="duplicateValues" dxfId="0" priority="3702"/>
  </conditionalFormatting>
  <conditionalFormatting sqref="B216">
    <cfRule type="duplicateValues" dxfId="0" priority="3200"/>
  </conditionalFormatting>
  <conditionalFormatting sqref="G216">
    <cfRule type="duplicateValues" dxfId="0" priority="2699"/>
  </conditionalFormatting>
  <conditionalFormatting sqref="B217">
    <cfRule type="duplicateValues" dxfId="0" priority="4203"/>
  </conditionalFormatting>
  <conditionalFormatting sqref="G217">
    <cfRule type="duplicateValues" dxfId="0" priority="3701"/>
  </conditionalFormatting>
  <conditionalFormatting sqref="B218">
    <cfRule type="duplicateValues" dxfId="0" priority="3199"/>
  </conditionalFormatting>
  <conditionalFormatting sqref="G218">
    <cfRule type="duplicateValues" dxfId="0" priority="2698"/>
  </conditionalFormatting>
  <conditionalFormatting sqref="B219">
    <cfRule type="duplicateValues" dxfId="0" priority="4202"/>
  </conditionalFormatting>
  <conditionalFormatting sqref="G219">
    <cfRule type="duplicateValues" dxfId="0" priority="3700"/>
  </conditionalFormatting>
  <conditionalFormatting sqref="B220">
    <cfRule type="duplicateValues" dxfId="0" priority="3198"/>
  </conditionalFormatting>
  <conditionalFormatting sqref="G220">
    <cfRule type="duplicateValues" dxfId="0" priority="2697"/>
  </conditionalFormatting>
  <conditionalFormatting sqref="B221">
    <cfRule type="duplicateValues" dxfId="0" priority="4201"/>
  </conditionalFormatting>
  <conditionalFormatting sqref="G221">
    <cfRule type="duplicateValues" dxfId="0" priority="3699"/>
  </conditionalFormatting>
  <conditionalFormatting sqref="B222">
    <cfRule type="duplicateValues" dxfId="0" priority="3197"/>
  </conditionalFormatting>
  <conditionalFormatting sqref="G222">
    <cfRule type="duplicateValues" dxfId="0" priority="2696"/>
  </conditionalFormatting>
  <conditionalFormatting sqref="B223">
    <cfRule type="duplicateValues" dxfId="0" priority="4200"/>
  </conditionalFormatting>
  <conditionalFormatting sqref="G223">
    <cfRule type="duplicateValues" dxfId="0" priority="3698"/>
  </conditionalFormatting>
  <conditionalFormatting sqref="B224">
    <cfRule type="duplicateValues" dxfId="0" priority="3196"/>
  </conditionalFormatting>
  <conditionalFormatting sqref="G224">
    <cfRule type="duplicateValues" dxfId="0" priority="2695"/>
  </conditionalFormatting>
  <conditionalFormatting sqref="B225">
    <cfRule type="duplicateValues" dxfId="0" priority="4199"/>
  </conditionalFormatting>
  <conditionalFormatting sqref="G225">
    <cfRule type="duplicateValues" dxfId="0" priority="3697"/>
  </conditionalFormatting>
  <conditionalFormatting sqref="B226">
    <cfRule type="duplicateValues" dxfId="0" priority="3195"/>
  </conditionalFormatting>
  <conditionalFormatting sqref="G226">
    <cfRule type="duplicateValues" dxfId="0" priority="2694"/>
  </conditionalFormatting>
  <conditionalFormatting sqref="B227">
    <cfRule type="duplicateValues" dxfId="0" priority="4198"/>
  </conditionalFormatting>
  <conditionalFormatting sqref="G227">
    <cfRule type="duplicateValues" dxfId="0" priority="3696"/>
  </conditionalFormatting>
  <conditionalFormatting sqref="B228">
    <cfRule type="duplicateValues" dxfId="0" priority="3194"/>
  </conditionalFormatting>
  <conditionalFormatting sqref="G228">
    <cfRule type="duplicateValues" dxfId="0" priority="2693"/>
  </conditionalFormatting>
  <conditionalFormatting sqref="B229">
    <cfRule type="duplicateValues" dxfId="0" priority="4197"/>
  </conditionalFormatting>
  <conditionalFormatting sqref="G229">
    <cfRule type="duplicateValues" dxfId="0" priority="3695"/>
  </conditionalFormatting>
  <conditionalFormatting sqref="B230">
    <cfRule type="duplicateValues" dxfId="0" priority="3193"/>
  </conditionalFormatting>
  <conditionalFormatting sqref="G230">
    <cfRule type="duplicateValues" dxfId="0" priority="2692"/>
  </conditionalFormatting>
  <conditionalFormatting sqref="B231">
    <cfRule type="duplicateValues" dxfId="0" priority="4196"/>
  </conditionalFormatting>
  <conditionalFormatting sqref="G231">
    <cfRule type="duplicateValues" dxfId="0" priority="3694"/>
  </conditionalFormatting>
  <conditionalFormatting sqref="B232">
    <cfRule type="duplicateValues" dxfId="0" priority="3192"/>
  </conditionalFormatting>
  <conditionalFormatting sqref="G232">
    <cfRule type="duplicateValues" dxfId="0" priority="2691"/>
  </conditionalFormatting>
  <conditionalFormatting sqref="B233">
    <cfRule type="duplicateValues" dxfId="0" priority="4195"/>
  </conditionalFormatting>
  <conditionalFormatting sqref="G233">
    <cfRule type="duplicateValues" dxfId="0" priority="3693"/>
  </conditionalFormatting>
  <conditionalFormatting sqref="B234">
    <cfRule type="duplicateValues" dxfId="0" priority="3191"/>
  </conditionalFormatting>
  <conditionalFormatting sqref="G234">
    <cfRule type="duplicateValues" dxfId="0" priority="2690"/>
  </conditionalFormatting>
  <conditionalFormatting sqref="B235">
    <cfRule type="duplicateValues" dxfId="0" priority="4194"/>
  </conditionalFormatting>
  <conditionalFormatting sqref="G235">
    <cfRule type="duplicateValues" dxfId="0" priority="3692"/>
  </conditionalFormatting>
  <conditionalFormatting sqref="B236">
    <cfRule type="duplicateValues" dxfId="0" priority="3190"/>
  </conditionalFormatting>
  <conditionalFormatting sqref="G236">
    <cfRule type="duplicateValues" dxfId="0" priority="2689"/>
  </conditionalFormatting>
  <conditionalFormatting sqref="B237">
    <cfRule type="duplicateValues" dxfId="0" priority="4193"/>
  </conditionalFormatting>
  <conditionalFormatting sqref="G237">
    <cfRule type="duplicateValues" dxfId="0" priority="3691"/>
  </conditionalFormatting>
  <conditionalFormatting sqref="B238">
    <cfRule type="duplicateValues" dxfId="0" priority="3189"/>
  </conditionalFormatting>
  <conditionalFormatting sqref="G238">
    <cfRule type="duplicateValues" dxfId="0" priority="2688"/>
  </conditionalFormatting>
  <conditionalFormatting sqref="B239">
    <cfRule type="duplicateValues" dxfId="0" priority="4192"/>
  </conditionalFormatting>
  <conditionalFormatting sqref="G239">
    <cfRule type="duplicateValues" dxfId="0" priority="3690"/>
  </conditionalFormatting>
  <conditionalFormatting sqref="B240">
    <cfRule type="duplicateValues" dxfId="0" priority="3188"/>
  </conditionalFormatting>
  <conditionalFormatting sqref="G240">
    <cfRule type="duplicateValues" dxfId="0" priority="2687"/>
  </conditionalFormatting>
  <conditionalFormatting sqref="B241">
    <cfRule type="duplicateValues" dxfId="0" priority="4191"/>
  </conditionalFormatting>
  <conditionalFormatting sqref="G241">
    <cfRule type="duplicateValues" dxfId="0" priority="3689"/>
  </conditionalFormatting>
  <conditionalFormatting sqref="B242">
    <cfRule type="duplicateValues" dxfId="0" priority="3187"/>
  </conditionalFormatting>
  <conditionalFormatting sqref="G242">
    <cfRule type="duplicateValues" dxfId="0" priority="2686"/>
  </conditionalFormatting>
  <conditionalFormatting sqref="B243">
    <cfRule type="duplicateValues" dxfId="0" priority="4190"/>
  </conditionalFormatting>
  <conditionalFormatting sqref="G243">
    <cfRule type="duplicateValues" dxfId="0" priority="3688"/>
  </conditionalFormatting>
  <conditionalFormatting sqref="B244">
    <cfRule type="duplicateValues" dxfId="0" priority="3186"/>
  </conditionalFormatting>
  <conditionalFormatting sqref="G244">
    <cfRule type="duplicateValues" dxfId="0" priority="2685"/>
  </conditionalFormatting>
  <conditionalFormatting sqref="B245">
    <cfRule type="duplicateValues" dxfId="0" priority="4189"/>
  </conditionalFormatting>
  <conditionalFormatting sqref="G245">
    <cfRule type="duplicateValues" dxfId="0" priority="3687"/>
  </conditionalFormatting>
  <conditionalFormatting sqref="B246">
    <cfRule type="duplicateValues" dxfId="0" priority="3185"/>
  </conditionalFormatting>
  <conditionalFormatting sqref="G246">
    <cfRule type="duplicateValues" dxfId="0" priority="2684"/>
  </conditionalFormatting>
  <conditionalFormatting sqref="B247">
    <cfRule type="duplicateValues" dxfId="0" priority="4188"/>
  </conditionalFormatting>
  <conditionalFormatting sqref="G247">
    <cfRule type="duplicateValues" dxfId="0" priority="3686"/>
  </conditionalFormatting>
  <conditionalFormatting sqref="B248">
    <cfRule type="duplicateValues" dxfId="0" priority="3184"/>
  </conditionalFormatting>
  <conditionalFormatting sqref="G248">
    <cfRule type="duplicateValues" dxfId="0" priority="2683"/>
  </conditionalFormatting>
  <conditionalFormatting sqref="B249">
    <cfRule type="duplicateValues" dxfId="0" priority="4187"/>
  </conditionalFormatting>
  <conditionalFormatting sqref="G249">
    <cfRule type="duplicateValues" dxfId="0" priority="3685"/>
  </conditionalFormatting>
  <conditionalFormatting sqref="B250">
    <cfRule type="duplicateValues" dxfId="0" priority="3183"/>
  </conditionalFormatting>
  <conditionalFormatting sqref="G250">
    <cfRule type="duplicateValues" dxfId="0" priority="2682"/>
  </conditionalFormatting>
  <conditionalFormatting sqref="B251">
    <cfRule type="duplicateValues" dxfId="0" priority="4186"/>
  </conditionalFormatting>
  <conditionalFormatting sqref="G251">
    <cfRule type="duplicateValues" dxfId="0" priority="3684"/>
  </conditionalFormatting>
  <conditionalFormatting sqref="B252">
    <cfRule type="duplicateValues" dxfId="0" priority="3182"/>
  </conditionalFormatting>
  <conditionalFormatting sqref="G252">
    <cfRule type="duplicateValues" dxfId="0" priority="2681"/>
  </conditionalFormatting>
  <conditionalFormatting sqref="B253">
    <cfRule type="duplicateValues" dxfId="0" priority="4185"/>
  </conditionalFormatting>
  <conditionalFormatting sqref="G253">
    <cfRule type="duplicateValues" dxfId="0" priority="3683"/>
  </conditionalFormatting>
  <conditionalFormatting sqref="B254">
    <cfRule type="duplicateValues" dxfId="0" priority="3181"/>
  </conditionalFormatting>
  <conditionalFormatting sqref="G254">
    <cfRule type="duplicateValues" dxfId="0" priority="2680"/>
  </conditionalFormatting>
  <conditionalFormatting sqref="B255">
    <cfRule type="duplicateValues" dxfId="0" priority="4184"/>
  </conditionalFormatting>
  <conditionalFormatting sqref="G255">
    <cfRule type="duplicateValues" dxfId="0" priority="3682"/>
  </conditionalFormatting>
  <conditionalFormatting sqref="B256">
    <cfRule type="duplicateValues" dxfId="0" priority="3180"/>
  </conditionalFormatting>
  <conditionalFormatting sqref="G256">
    <cfRule type="duplicateValues" dxfId="0" priority="2679"/>
  </conditionalFormatting>
  <conditionalFormatting sqref="B257">
    <cfRule type="duplicateValues" dxfId="0" priority="4183"/>
  </conditionalFormatting>
  <conditionalFormatting sqref="G257">
    <cfRule type="duplicateValues" dxfId="0" priority="3681"/>
  </conditionalFormatting>
  <conditionalFormatting sqref="B258">
    <cfRule type="duplicateValues" dxfId="0" priority="3179"/>
  </conditionalFormatting>
  <conditionalFormatting sqref="G258">
    <cfRule type="duplicateValues" dxfId="0" priority="2678"/>
  </conditionalFormatting>
  <conditionalFormatting sqref="B259">
    <cfRule type="duplicateValues" dxfId="0" priority="4182"/>
  </conditionalFormatting>
  <conditionalFormatting sqref="G259">
    <cfRule type="duplicateValues" dxfId="0" priority="3680"/>
  </conditionalFormatting>
  <conditionalFormatting sqref="B260">
    <cfRule type="duplicateValues" dxfId="0" priority="3"/>
  </conditionalFormatting>
  <conditionalFormatting sqref="G260">
    <cfRule type="duplicateValues" dxfId="0" priority="2"/>
  </conditionalFormatting>
  <conditionalFormatting sqref="B261">
    <cfRule type="duplicateValues" dxfId="0" priority="3178"/>
  </conditionalFormatting>
  <conditionalFormatting sqref="G261">
    <cfRule type="duplicateValues" dxfId="0" priority="2677"/>
  </conditionalFormatting>
  <conditionalFormatting sqref="B262">
    <cfRule type="duplicateValues" dxfId="0" priority="4181"/>
  </conditionalFormatting>
  <conditionalFormatting sqref="G262">
    <cfRule type="duplicateValues" dxfId="0" priority="3679"/>
  </conditionalFormatting>
  <conditionalFormatting sqref="B263">
    <cfRule type="duplicateValues" dxfId="0" priority="3177"/>
  </conditionalFormatting>
  <conditionalFormatting sqref="G263">
    <cfRule type="duplicateValues" dxfId="0" priority="2676"/>
  </conditionalFormatting>
  <conditionalFormatting sqref="B264">
    <cfRule type="duplicateValues" dxfId="0" priority="4180"/>
  </conditionalFormatting>
  <conditionalFormatting sqref="G264">
    <cfRule type="duplicateValues" dxfId="0" priority="3678"/>
  </conditionalFormatting>
  <conditionalFormatting sqref="B265">
    <cfRule type="duplicateValues" dxfId="0" priority="3176"/>
  </conditionalFormatting>
  <conditionalFormatting sqref="G265">
    <cfRule type="duplicateValues" dxfId="0" priority="2675"/>
  </conditionalFormatting>
  <conditionalFormatting sqref="B266">
    <cfRule type="duplicateValues" dxfId="0" priority="4179"/>
  </conditionalFormatting>
  <conditionalFormatting sqref="G266">
    <cfRule type="duplicateValues" dxfId="0" priority="3677"/>
  </conditionalFormatting>
  <conditionalFormatting sqref="B267">
    <cfRule type="duplicateValues" dxfId="0" priority="3175"/>
  </conditionalFormatting>
  <conditionalFormatting sqref="G267">
    <cfRule type="duplicateValues" dxfId="0" priority="2674"/>
  </conditionalFormatting>
  <conditionalFormatting sqref="B268">
    <cfRule type="duplicateValues" dxfId="0" priority="4178"/>
  </conditionalFormatting>
  <conditionalFormatting sqref="G268">
    <cfRule type="duplicateValues" dxfId="0" priority="3676"/>
  </conditionalFormatting>
  <conditionalFormatting sqref="B269">
    <cfRule type="duplicateValues" dxfId="0" priority="3174"/>
  </conditionalFormatting>
  <conditionalFormatting sqref="G269">
    <cfRule type="duplicateValues" dxfId="0" priority="2673"/>
  </conditionalFormatting>
  <conditionalFormatting sqref="B270">
    <cfRule type="duplicateValues" dxfId="0" priority="4177"/>
  </conditionalFormatting>
  <conditionalFormatting sqref="G270">
    <cfRule type="duplicateValues" dxfId="0" priority="3675"/>
  </conditionalFormatting>
  <conditionalFormatting sqref="B271">
    <cfRule type="duplicateValues" dxfId="0" priority="3173"/>
  </conditionalFormatting>
  <conditionalFormatting sqref="G271">
    <cfRule type="duplicateValues" dxfId="0" priority="2672"/>
  </conditionalFormatting>
  <conditionalFormatting sqref="B272">
    <cfRule type="duplicateValues" dxfId="0" priority="4176"/>
  </conditionalFormatting>
  <conditionalFormatting sqref="G272">
    <cfRule type="duplicateValues" dxfId="0" priority="3674"/>
  </conditionalFormatting>
  <conditionalFormatting sqref="B273">
    <cfRule type="duplicateValues" dxfId="0" priority="3172"/>
  </conditionalFormatting>
  <conditionalFormatting sqref="G273">
    <cfRule type="duplicateValues" dxfId="0" priority="2671"/>
  </conditionalFormatting>
  <conditionalFormatting sqref="B274">
    <cfRule type="duplicateValues" dxfId="0" priority="4175"/>
  </conditionalFormatting>
  <conditionalFormatting sqref="G274">
    <cfRule type="duplicateValues" dxfId="0" priority="3673"/>
  </conditionalFormatting>
  <conditionalFormatting sqref="B275">
    <cfRule type="duplicateValues" dxfId="0" priority="3171"/>
  </conditionalFormatting>
  <conditionalFormatting sqref="G275">
    <cfRule type="duplicateValues" dxfId="0" priority="2670"/>
  </conditionalFormatting>
  <conditionalFormatting sqref="B276">
    <cfRule type="duplicateValues" dxfId="0" priority="4174"/>
  </conditionalFormatting>
  <conditionalFormatting sqref="G276">
    <cfRule type="duplicateValues" dxfId="0" priority="3672"/>
  </conditionalFormatting>
  <conditionalFormatting sqref="B277">
    <cfRule type="duplicateValues" dxfId="0" priority="3170"/>
  </conditionalFormatting>
  <conditionalFormatting sqref="G277">
    <cfRule type="duplicateValues" dxfId="0" priority="2669"/>
  </conditionalFormatting>
  <conditionalFormatting sqref="B278">
    <cfRule type="duplicateValues" dxfId="0" priority="4173"/>
  </conditionalFormatting>
  <conditionalFormatting sqref="G278">
    <cfRule type="duplicateValues" dxfId="0" priority="3671"/>
  </conditionalFormatting>
  <conditionalFormatting sqref="B279">
    <cfRule type="duplicateValues" dxfId="0" priority="3169"/>
  </conditionalFormatting>
  <conditionalFormatting sqref="G279">
    <cfRule type="duplicateValues" dxfId="0" priority="2668"/>
  </conditionalFormatting>
  <conditionalFormatting sqref="B280">
    <cfRule type="duplicateValues" dxfId="0" priority="4172"/>
  </conditionalFormatting>
  <conditionalFormatting sqref="G280">
    <cfRule type="duplicateValues" dxfId="0" priority="3670"/>
  </conditionalFormatting>
  <conditionalFormatting sqref="B281">
    <cfRule type="duplicateValues" dxfId="0" priority="3168"/>
  </conditionalFormatting>
  <conditionalFormatting sqref="G281">
    <cfRule type="duplicateValues" dxfId="0" priority="2667"/>
  </conditionalFormatting>
  <conditionalFormatting sqref="B282">
    <cfRule type="duplicateValues" dxfId="0" priority="4171"/>
  </conditionalFormatting>
  <conditionalFormatting sqref="G282">
    <cfRule type="duplicateValues" dxfId="0" priority="3669"/>
  </conditionalFormatting>
  <conditionalFormatting sqref="B283">
    <cfRule type="duplicateValues" dxfId="0" priority="3167"/>
  </conditionalFormatting>
  <conditionalFormatting sqref="G283">
    <cfRule type="duplicateValues" dxfId="0" priority="2666"/>
  </conditionalFormatting>
  <conditionalFormatting sqref="B284">
    <cfRule type="duplicateValues" dxfId="0" priority="4170"/>
  </conditionalFormatting>
  <conditionalFormatting sqref="G284">
    <cfRule type="duplicateValues" dxfId="0" priority="3668"/>
  </conditionalFormatting>
  <conditionalFormatting sqref="B285">
    <cfRule type="duplicateValues" dxfId="0" priority="3166"/>
  </conditionalFormatting>
  <conditionalFormatting sqref="G285">
    <cfRule type="duplicateValues" dxfId="0" priority="2665"/>
  </conditionalFormatting>
  <conditionalFormatting sqref="B286">
    <cfRule type="duplicateValues" dxfId="0" priority="4169"/>
  </conditionalFormatting>
  <conditionalFormatting sqref="G286">
    <cfRule type="duplicateValues" dxfId="0" priority="3667"/>
  </conditionalFormatting>
  <conditionalFormatting sqref="B287">
    <cfRule type="duplicateValues" dxfId="0" priority="3165"/>
  </conditionalFormatting>
  <conditionalFormatting sqref="G287">
    <cfRule type="duplicateValues" dxfId="0" priority="2664"/>
  </conditionalFormatting>
  <conditionalFormatting sqref="B288">
    <cfRule type="duplicateValues" dxfId="0" priority="3164"/>
  </conditionalFormatting>
  <conditionalFormatting sqref="G288">
    <cfRule type="duplicateValues" dxfId="0" priority="2663"/>
  </conditionalFormatting>
  <conditionalFormatting sqref="B289">
    <cfRule type="duplicateValues" dxfId="0" priority="4167"/>
  </conditionalFormatting>
  <conditionalFormatting sqref="G289">
    <cfRule type="duplicateValues" dxfId="0" priority="3665"/>
  </conditionalFormatting>
  <conditionalFormatting sqref="B290">
    <cfRule type="duplicateValues" dxfId="0" priority="3163"/>
  </conditionalFormatting>
  <conditionalFormatting sqref="G290">
    <cfRule type="duplicateValues" dxfId="0" priority="2662"/>
  </conditionalFormatting>
  <conditionalFormatting sqref="B291">
    <cfRule type="duplicateValues" dxfId="0" priority="4166"/>
  </conditionalFormatting>
  <conditionalFormatting sqref="G291">
    <cfRule type="duplicateValues" dxfId="0" priority="3664"/>
  </conditionalFormatting>
  <conditionalFormatting sqref="B292">
    <cfRule type="duplicateValues" dxfId="0" priority="3162"/>
  </conditionalFormatting>
  <conditionalFormatting sqref="G292">
    <cfRule type="duplicateValues" dxfId="0" priority="2661"/>
  </conditionalFormatting>
  <conditionalFormatting sqref="B293">
    <cfRule type="duplicateValues" dxfId="0" priority="4165"/>
  </conditionalFormatting>
  <conditionalFormatting sqref="G293">
    <cfRule type="duplicateValues" dxfId="0" priority="3663"/>
  </conditionalFormatting>
  <conditionalFormatting sqref="B294">
    <cfRule type="duplicateValues" dxfId="0" priority="3161"/>
  </conditionalFormatting>
  <conditionalFormatting sqref="G294">
    <cfRule type="duplicateValues" dxfId="0" priority="2660"/>
  </conditionalFormatting>
  <conditionalFormatting sqref="B295">
    <cfRule type="duplicateValues" dxfId="0" priority="4164"/>
  </conditionalFormatting>
  <conditionalFormatting sqref="G295">
    <cfRule type="duplicateValues" dxfId="0" priority="3662"/>
  </conditionalFormatting>
  <conditionalFormatting sqref="B296">
    <cfRule type="duplicateValues" dxfId="0" priority="3160"/>
  </conditionalFormatting>
  <conditionalFormatting sqref="G296">
    <cfRule type="duplicateValues" dxfId="0" priority="2659"/>
  </conditionalFormatting>
  <conditionalFormatting sqref="B297">
    <cfRule type="duplicateValues" dxfId="0" priority="4163"/>
  </conditionalFormatting>
  <conditionalFormatting sqref="G297">
    <cfRule type="duplicateValues" dxfId="0" priority="3661"/>
  </conditionalFormatting>
  <conditionalFormatting sqref="B298">
    <cfRule type="duplicateValues" dxfId="0" priority="3159"/>
  </conditionalFormatting>
  <conditionalFormatting sqref="G298">
    <cfRule type="duplicateValues" dxfId="0" priority="2658"/>
  </conditionalFormatting>
  <conditionalFormatting sqref="B299">
    <cfRule type="duplicateValues" dxfId="0" priority="4162"/>
  </conditionalFormatting>
  <conditionalFormatting sqref="G299">
    <cfRule type="duplicateValues" dxfId="0" priority="3660"/>
  </conditionalFormatting>
  <conditionalFormatting sqref="B300">
    <cfRule type="duplicateValues" dxfId="0" priority="3158"/>
  </conditionalFormatting>
  <conditionalFormatting sqref="G300">
    <cfRule type="duplicateValues" dxfId="0" priority="2657"/>
  </conditionalFormatting>
  <conditionalFormatting sqref="B301">
    <cfRule type="duplicateValues" dxfId="0" priority="4161"/>
  </conditionalFormatting>
  <conditionalFormatting sqref="G301">
    <cfRule type="duplicateValues" dxfId="0" priority="3659"/>
  </conditionalFormatting>
  <conditionalFormatting sqref="B302">
    <cfRule type="duplicateValues" dxfId="0" priority="3157"/>
  </conditionalFormatting>
  <conditionalFormatting sqref="G302">
    <cfRule type="duplicateValues" dxfId="0" priority="2656"/>
  </conditionalFormatting>
  <conditionalFormatting sqref="B303">
    <cfRule type="duplicateValues" dxfId="0" priority="4160"/>
  </conditionalFormatting>
  <conditionalFormatting sqref="G303">
    <cfRule type="duplicateValues" dxfId="0" priority="3658"/>
  </conditionalFormatting>
  <conditionalFormatting sqref="B304">
    <cfRule type="duplicateValues" dxfId="0" priority="3156"/>
  </conditionalFormatting>
  <conditionalFormatting sqref="G304">
    <cfRule type="duplicateValues" dxfId="0" priority="2655"/>
  </conditionalFormatting>
  <conditionalFormatting sqref="B305">
    <cfRule type="duplicateValues" dxfId="0" priority="4159"/>
  </conditionalFormatting>
  <conditionalFormatting sqref="G305">
    <cfRule type="duplicateValues" dxfId="0" priority="3657"/>
  </conditionalFormatting>
  <conditionalFormatting sqref="B306">
    <cfRule type="duplicateValues" dxfId="0" priority="3155"/>
  </conditionalFormatting>
  <conditionalFormatting sqref="G306">
    <cfRule type="duplicateValues" dxfId="0" priority="2654"/>
  </conditionalFormatting>
  <conditionalFormatting sqref="B307">
    <cfRule type="duplicateValues" dxfId="0" priority="4158"/>
  </conditionalFormatting>
  <conditionalFormatting sqref="G307">
    <cfRule type="duplicateValues" dxfId="0" priority="3656"/>
  </conditionalFormatting>
  <conditionalFormatting sqref="B308">
    <cfRule type="duplicateValues" dxfId="0" priority="3154"/>
  </conditionalFormatting>
  <conditionalFormatting sqref="G308">
    <cfRule type="duplicateValues" dxfId="0" priority="2653"/>
  </conditionalFormatting>
  <conditionalFormatting sqref="B309">
    <cfRule type="duplicateValues" dxfId="0" priority="4157"/>
  </conditionalFormatting>
  <conditionalFormatting sqref="G309">
    <cfRule type="duplicateValues" dxfId="0" priority="3655"/>
  </conditionalFormatting>
  <conditionalFormatting sqref="B310">
    <cfRule type="duplicateValues" dxfId="0" priority="3153"/>
  </conditionalFormatting>
  <conditionalFormatting sqref="G310">
    <cfRule type="duplicateValues" dxfId="0" priority="2652"/>
  </conditionalFormatting>
  <conditionalFormatting sqref="B311">
    <cfRule type="duplicateValues" dxfId="0" priority="4156"/>
  </conditionalFormatting>
  <conditionalFormatting sqref="G311">
    <cfRule type="duplicateValues" dxfId="0" priority="3654"/>
  </conditionalFormatting>
  <conditionalFormatting sqref="B312">
    <cfRule type="duplicateValues" dxfId="0" priority="3152"/>
  </conditionalFormatting>
  <conditionalFormatting sqref="G312">
    <cfRule type="duplicateValues" dxfId="0" priority="2651"/>
  </conditionalFormatting>
  <conditionalFormatting sqref="B313">
    <cfRule type="duplicateValues" dxfId="0" priority="4155"/>
  </conditionalFormatting>
  <conditionalFormatting sqref="G313">
    <cfRule type="duplicateValues" dxfId="0" priority="3653"/>
  </conditionalFormatting>
  <conditionalFormatting sqref="B314">
    <cfRule type="duplicateValues" dxfId="0" priority="3151"/>
  </conditionalFormatting>
  <conditionalFormatting sqref="G314">
    <cfRule type="duplicateValues" dxfId="0" priority="2650"/>
  </conditionalFormatting>
  <conditionalFormatting sqref="B315">
    <cfRule type="duplicateValues" dxfId="0" priority="4154"/>
  </conditionalFormatting>
  <conditionalFormatting sqref="G315">
    <cfRule type="duplicateValues" dxfId="0" priority="3652"/>
  </conditionalFormatting>
  <conditionalFormatting sqref="B316">
    <cfRule type="duplicateValues" dxfId="0" priority="3150"/>
  </conditionalFormatting>
  <conditionalFormatting sqref="G316">
    <cfRule type="duplicateValues" dxfId="0" priority="2649"/>
  </conditionalFormatting>
  <conditionalFormatting sqref="B317">
    <cfRule type="duplicateValues" dxfId="0" priority="4153"/>
  </conditionalFormatting>
  <conditionalFormatting sqref="G317">
    <cfRule type="duplicateValues" dxfId="0" priority="3651"/>
  </conditionalFormatting>
  <conditionalFormatting sqref="B318">
    <cfRule type="duplicateValues" dxfId="0" priority="4152"/>
  </conditionalFormatting>
  <conditionalFormatting sqref="G318">
    <cfRule type="duplicateValues" dxfId="0" priority="3650"/>
  </conditionalFormatting>
  <conditionalFormatting sqref="B319">
    <cfRule type="duplicateValues" dxfId="0" priority="3148"/>
  </conditionalFormatting>
  <conditionalFormatting sqref="G319">
    <cfRule type="duplicateValues" dxfId="0" priority="2647"/>
  </conditionalFormatting>
  <conditionalFormatting sqref="B320">
    <cfRule type="duplicateValues" dxfId="0" priority="4151"/>
  </conditionalFormatting>
  <conditionalFormatting sqref="G320">
    <cfRule type="duplicateValues" dxfId="0" priority="3649"/>
  </conditionalFormatting>
  <conditionalFormatting sqref="B321">
    <cfRule type="duplicateValues" dxfId="0" priority="3147"/>
  </conditionalFormatting>
  <conditionalFormatting sqref="G321">
    <cfRule type="duplicateValues" dxfId="0" priority="2646"/>
  </conditionalFormatting>
  <conditionalFormatting sqref="B322">
    <cfRule type="duplicateValues" dxfId="0" priority="4150"/>
  </conditionalFormatting>
  <conditionalFormatting sqref="G322">
    <cfRule type="duplicateValues" dxfId="0" priority="3648"/>
  </conditionalFormatting>
  <conditionalFormatting sqref="B323">
    <cfRule type="duplicateValues" dxfId="0" priority="3146"/>
  </conditionalFormatting>
  <conditionalFormatting sqref="G323">
    <cfRule type="duplicateValues" dxfId="0" priority="2645"/>
  </conditionalFormatting>
  <conditionalFormatting sqref="B324">
    <cfRule type="duplicateValues" dxfId="0" priority="4149"/>
  </conditionalFormatting>
  <conditionalFormatting sqref="G324">
    <cfRule type="duplicateValues" dxfId="0" priority="3647"/>
  </conditionalFormatting>
  <conditionalFormatting sqref="B325">
    <cfRule type="duplicateValues" dxfId="0" priority="3145"/>
  </conditionalFormatting>
  <conditionalFormatting sqref="G325">
    <cfRule type="duplicateValues" dxfId="0" priority="2644"/>
  </conditionalFormatting>
  <conditionalFormatting sqref="B326">
    <cfRule type="duplicateValues" dxfId="0" priority="4148"/>
  </conditionalFormatting>
  <conditionalFormatting sqref="G326">
    <cfRule type="duplicateValues" dxfId="0" priority="3646"/>
  </conditionalFormatting>
  <conditionalFormatting sqref="B327">
    <cfRule type="duplicateValues" dxfId="0" priority="3144"/>
  </conditionalFormatting>
  <conditionalFormatting sqref="G327">
    <cfRule type="duplicateValues" dxfId="0" priority="2643"/>
  </conditionalFormatting>
  <conditionalFormatting sqref="B328">
    <cfRule type="duplicateValues" dxfId="0" priority="4147"/>
  </conditionalFormatting>
  <conditionalFormatting sqref="G328">
    <cfRule type="duplicateValues" dxfId="0" priority="3645"/>
  </conditionalFormatting>
  <conditionalFormatting sqref="B329">
    <cfRule type="duplicateValues" dxfId="0" priority="3143"/>
  </conditionalFormatting>
  <conditionalFormatting sqref="G329">
    <cfRule type="duplicateValues" dxfId="0" priority="2642"/>
  </conditionalFormatting>
  <conditionalFormatting sqref="B330">
    <cfRule type="duplicateValues" dxfId="0" priority="4146"/>
  </conditionalFormatting>
  <conditionalFormatting sqref="G330">
    <cfRule type="duplicateValues" dxfId="0" priority="3644"/>
  </conditionalFormatting>
  <conditionalFormatting sqref="B331">
    <cfRule type="duplicateValues" dxfId="0" priority="3142"/>
  </conditionalFormatting>
  <conditionalFormatting sqref="G331">
    <cfRule type="duplicateValues" dxfId="0" priority="2641"/>
  </conditionalFormatting>
  <conditionalFormatting sqref="B332">
    <cfRule type="duplicateValues" dxfId="0" priority="4145"/>
  </conditionalFormatting>
  <conditionalFormatting sqref="G332">
    <cfRule type="duplicateValues" dxfId="0" priority="3643"/>
  </conditionalFormatting>
  <conditionalFormatting sqref="B333">
    <cfRule type="duplicateValues" dxfId="0" priority="3141"/>
  </conditionalFormatting>
  <conditionalFormatting sqref="G333">
    <cfRule type="duplicateValues" dxfId="0" priority="2640"/>
  </conditionalFormatting>
  <conditionalFormatting sqref="B334">
    <cfRule type="duplicateValues" dxfId="0" priority="4144"/>
  </conditionalFormatting>
  <conditionalFormatting sqref="G334">
    <cfRule type="duplicateValues" dxfId="0" priority="3642"/>
  </conditionalFormatting>
  <conditionalFormatting sqref="B335">
    <cfRule type="duplicateValues" dxfId="0" priority="3140"/>
  </conditionalFormatting>
  <conditionalFormatting sqref="G335">
    <cfRule type="duplicateValues" dxfId="0" priority="2639"/>
  </conditionalFormatting>
  <conditionalFormatting sqref="B336">
    <cfRule type="duplicateValues" dxfId="0" priority="4143"/>
  </conditionalFormatting>
  <conditionalFormatting sqref="G336">
    <cfRule type="duplicateValues" dxfId="0" priority="3641"/>
  </conditionalFormatting>
  <conditionalFormatting sqref="B337">
    <cfRule type="duplicateValues" dxfId="0" priority="4142"/>
  </conditionalFormatting>
  <conditionalFormatting sqref="G337">
    <cfRule type="duplicateValues" dxfId="0" priority="3640"/>
  </conditionalFormatting>
  <conditionalFormatting sqref="B338">
    <cfRule type="duplicateValues" dxfId="0" priority="3138"/>
  </conditionalFormatting>
  <conditionalFormatting sqref="G338">
    <cfRule type="duplicateValues" dxfId="0" priority="2637"/>
  </conditionalFormatting>
  <conditionalFormatting sqref="B339">
    <cfRule type="duplicateValues" dxfId="0" priority="4141"/>
  </conditionalFormatting>
  <conditionalFormatting sqref="G339">
    <cfRule type="duplicateValues" dxfId="0" priority="3639"/>
  </conditionalFormatting>
  <conditionalFormatting sqref="B340">
    <cfRule type="duplicateValues" dxfId="0" priority="3137"/>
  </conditionalFormatting>
  <conditionalFormatting sqref="G340">
    <cfRule type="duplicateValues" dxfId="0" priority="2636"/>
  </conditionalFormatting>
  <conditionalFormatting sqref="B341">
    <cfRule type="duplicateValues" dxfId="0" priority="4140"/>
  </conditionalFormatting>
  <conditionalFormatting sqref="G341">
    <cfRule type="duplicateValues" dxfId="0" priority="3638"/>
  </conditionalFormatting>
  <conditionalFormatting sqref="B342">
    <cfRule type="duplicateValues" dxfId="0" priority="3136"/>
  </conditionalFormatting>
  <conditionalFormatting sqref="G342">
    <cfRule type="duplicateValues" dxfId="0" priority="2635"/>
  </conditionalFormatting>
  <conditionalFormatting sqref="B343">
    <cfRule type="duplicateValues" dxfId="0" priority="4139"/>
  </conditionalFormatting>
  <conditionalFormatting sqref="G343">
    <cfRule type="duplicateValues" dxfId="0" priority="3637"/>
  </conditionalFormatting>
  <conditionalFormatting sqref="B344">
    <cfRule type="duplicateValues" dxfId="0" priority="3135"/>
  </conditionalFormatting>
  <conditionalFormatting sqref="G344">
    <cfRule type="duplicateValues" dxfId="0" priority="2634"/>
  </conditionalFormatting>
  <conditionalFormatting sqref="B345">
    <cfRule type="duplicateValues" dxfId="0" priority="4138"/>
  </conditionalFormatting>
  <conditionalFormatting sqref="G345">
    <cfRule type="duplicateValues" dxfId="0" priority="3636"/>
  </conditionalFormatting>
  <conditionalFormatting sqref="B346">
    <cfRule type="duplicateValues" dxfId="0" priority="3134"/>
  </conditionalFormatting>
  <conditionalFormatting sqref="G346">
    <cfRule type="duplicateValues" dxfId="0" priority="2633"/>
  </conditionalFormatting>
  <conditionalFormatting sqref="B347">
    <cfRule type="duplicateValues" dxfId="0" priority="4137"/>
  </conditionalFormatting>
  <conditionalFormatting sqref="G347">
    <cfRule type="duplicateValues" dxfId="0" priority="3635"/>
  </conditionalFormatting>
  <conditionalFormatting sqref="B348">
    <cfRule type="duplicateValues" dxfId="0" priority="3132"/>
  </conditionalFormatting>
  <conditionalFormatting sqref="G348">
    <cfRule type="duplicateValues" dxfId="0" priority="2631"/>
  </conditionalFormatting>
  <conditionalFormatting sqref="B349">
    <cfRule type="duplicateValues" dxfId="0" priority="4135"/>
  </conditionalFormatting>
  <conditionalFormatting sqref="G349">
    <cfRule type="duplicateValues" dxfId="0" priority="3633"/>
  </conditionalFormatting>
  <conditionalFormatting sqref="B350">
    <cfRule type="duplicateValues" dxfId="0" priority="3131"/>
  </conditionalFormatting>
  <conditionalFormatting sqref="G350">
    <cfRule type="duplicateValues" dxfId="0" priority="2630"/>
  </conditionalFormatting>
  <conditionalFormatting sqref="B351">
    <cfRule type="duplicateValues" dxfId="0" priority="3130"/>
  </conditionalFormatting>
  <conditionalFormatting sqref="G351">
    <cfRule type="duplicateValues" dxfId="0" priority="2629"/>
  </conditionalFormatting>
  <conditionalFormatting sqref="B352">
    <cfRule type="duplicateValues" dxfId="0" priority="4133"/>
  </conditionalFormatting>
  <conditionalFormatting sqref="G352">
    <cfRule type="duplicateValues" dxfId="0" priority="3631"/>
  </conditionalFormatting>
  <conditionalFormatting sqref="B353">
    <cfRule type="duplicateValues" dxfId="0" priority="3129"/>
  </conditionalFormatting>
  <conditionalFormatting sqref="G353">
    <cfRule type="duplicateValues" dxfId="0" priority="2628"/>
  </conditionalFormatting>
  <conditionalFormatting sqref="B354">
    <cfRule type="duplicateValues" dxfId="0" priority="4132"/>
  </conditionalFormatting>
  <conditionalFormatting sqref="G354">
    <cfRule type="duplicateValues" dxfId="0" priority="3630"/>
  </conditionalFormatting>
  <conditionalFormatting sqref="B355">
    <cfRule type="duplicateValues" dxfId="0" priority="3128"/>
  </conditionalFormatting>
  <conditionalFormatting sqref="G355">
    <cfRule type="duplicateValues" dxfId="0" priority="2627"/>
  </conditionalFormatting>
  <conditionalFormatting sqref="B356">
    <cfRule type="duplicateValues" dxfId="0" priority="4131"/>
  </conditionalFormatting>
  <conditionalFormatting sqref="G356">
    <cfRule type="duplicateValues" dxfId="0" priority="3629"/>
  </conditionalFormatting>
  <conditionalFormatting sqref="B357">
    <cfRule type="duplicateValues" dxfId="0" priority="3127"/>
  </conditionalFormatting>
  <conditionalFormatting sqref="G357">
    <cfRule type="duplicateValues" dxfId="0" priority="2626"/>
  </conditionalFormatting>
  <conditionalFormatting sqref="B358">
    <cfRule type="duplicateValues" dxfId="0" priority="4130"/>
  </conditionalFormatting>
  <conditionalFormatting sqref="G358">
    <cfRule type="duplicateValues" dxfId="0" priority="3628"/>
  </conditionalFormatting>
  <conditionalFormatting sqref="B359">
    <cfRule type="duplicateValues" dxfId="0" priority="3126"/>
  </conditionalFormatting>
  <conditionalFormatting sqref="G359">
    <cfRule type="duplicateValues" dxfId="0" priority="2625"/>
  </conditionalFormatting>
  <conditionalFormatting sqref="B360">
    <cfRule type="duplicateValues" dxfId="0" priority="4129"/>
  </conditionalFormatting>
  <conditionalFormatting sqref="G360">
    <cfRule type="duplicateValues" dxfId="0" priority="3627"/>
  </conditionalFormatting>
  <conditionalFormatting sqref="B361">
    <cfRule type="duplicateValues" dxfId="0" priority="3125"/>
  </conditionalFormatting>
  <conditionalFormatting sqref="G361">
    <cfRule type="duplicateValues" dxfId="0" priority="2624"/>
  </conditionalFormatting>
  <conditionalFormatting sqref="B396">
    <cfRule type="duplicateValues" dxfId="0" priority="4128"/>
  </conditionalFormatting>
  <conditionalFormatting sqref="G396">
    <cfRule type="duplicateValues" dxfId="0" priority="3626"/>
  </conditionalFormatting>
  <conditionalFormatting sqref="B397">
    <cfRule type="duplicateValues" dxfId="0" priority="3124"/>
  </conditionalFormatting>
  <conditionalFormatting sqref="G397">
    <cfRule type="duplicateValues" dxfId="0" priority="2623"/>
  </conditionalFormatting>
  <conditionalFormatting sqref="B398">
    <cfRule type="duplicateValues" dxfId="0" priority="4127"/>
  </conditionalFormatting>
  <conditionalFormatting sqref="G398">
    <cfRule type="duplicateValues" dxfId="0" priority="3625"/>
  </conditionalFormatting>
  <conditionalFormatting sqref="B399">
    <cfRule type="duplicateValues" dxfId="0" priority="3123"/>
  </conditionalFormatting>
  <conditionalFormatting sqref="G399">
    <cfRule type="duplicateValues" dxfId="0" priority="2622"/>
  </conditionalFormatting>
  <conditionalFormatting sqref="B400">
    <cfRule type="duplicateValues" dxfId="0" priority="4126"/>
  </conditionalFormatting>
  <conditionalFormatting sqref="G400">
    <cfRule type="duplicateValues" dxfId="0" priority="3624"/>
  </conditionalFormatting>
  <conditionalFormatting sqref="B401">
    <cfRule type="duplicateValues" dxfId="0" priority="3122"/>
  </conditionalFormatting>
  <conditionalFormatting sqref="G401">
    <cfRule type="duplicateValues" dxfId="0" priority="2621"/>
  </conditionalFormatting>
  <conditionalFormatting sqref="B402">
    <cfRule type="duplicateValues" dxfId="0" priority="4125"/>
  </conditionalFormatting>
  <conditionalFormatting sqref="G402">
    <cfRule type="duplicateValues" dxfId="0" priority="3623"/>
  </conditionalFormatting>
  <conditionalFormatting sqref="B403">
    <cfRule type="duplicateValues" dxfId="0" priority="3121"/>
  </conditionalFormatting>
  <conditionalFormatting sqref="G403">
    <cfRule type="duplicateValues" dxfId="0" priority="2620"/>
  </conditionalFormatting>
  <conditionalFormatting sqref="B404">
    <cfRule type="duplicateValues" dxfId="0" priority="4124"/>
  </conditionalFormatting>
  <conditionalFormatting sqref="G404">
    <cfRule type="duplicateValues" dxfId="0" priority="3622"/>
  </conditionalFormatting>
  <conditionalFormatting sqref="B405">
    <cfRule type="duplicateValues" dxfId="0" priority="3120"/>
  </conditionalFormatting>
  <conditionalFormatting sqref="G405">
    <cfRule type="duplicateValues" dxfId="0" priority="2619"/>
  </conditionalFormatting>
  <conditionalFormatting sqref="B406">
    <cfRule type="duplicateValues" dxfId="0" priority="4123"/>
  </conditionalFormatting>
  <conditionalFormatting sqref="G406">
    <cfRule type="duplicateValues" dxfId="0" priority="3621"/>
  </conditionalFormatting>
  <conditionalFormatting sqref="B407">
    <cfRule type="duplicateValues" dxfId="0" priority="3119"/>
  </conditionalFormatting>
  <conditionalFormatting sqref="G407">
    <cfRule type="duplicateValues" dxfId="0" priority="2618"/>
  </conditionalFormatting>
  <conditionalFormatting sqref="B408">
    <cfRule type="duplicateValues" dxfId="0" priority="4122"/>
  </conditionalFormatting>
  <conditionalFormatting sqref="G408">
    <cfRule type="duplicateValues" dxfId="0" priority="3620"/>
  </conditionalFormatting>
  <conditionalFormatting sqref="B409">
    <cfRule type="duplicateValues" dxfId="0" priority="3118"/>
  </conditionalFormatting>
  <conditionalFormatting sqref="G409">
    <cfRule type="duplicateValues" dxfId="0" priority="2617"/>
  </conditionalFormatting>
  <conditionalFormatting sqref="B410">
    <cfRule type="duplicateValues" dxfId="0" priority="4121"/>
  </conditionalFormatting>
  <conditionalFormatting sqref="G410">
    <cfRule type="duplicateValues" dxfId="0" priority="3619"/>
  </conditionalFormatting>
  <conditionalFormatting sqref="B411">
    <cfRule type="duplicateValues" dxfId="0" priority="3117"/>
  </conditionalFormatting>
  <conditionalFormatting sqref="G411">
    <cfRule type="duplicateValues" dxfId="0" priority="2616"/>
  </conditionalFormatting>
  <conditionalFormatting sqref="B412">
    <cfRule type="duplicateValues" dxfId="0" priority="4120"/>
  </conditionalFormatting>
  <conditionalFormatting sqref="G412">
    <cfRule type="duplicateValues" dxfId="0" priority="3618"/>
  </conditionalFormatting>
  <conditionalFormatting sqref="B413">
    <cfRule type="duplicateValues" dxfId="0" priority="3116"/>
  </conditionalFormatting>
  <conditionalFormatting sqref="G413">
    <cfRule type="duplicateValues" dxfId="0" priority="2615"/>
  </conditionalFormatting>
  <conditionalFormatting sqref="B414">
    <cfRule type="duplicateValues" dxfId="0" priority="4119"/>
  </conditionalFormatting>
  <conditionalFormatting sqref="G414">
    <cfRule type="duplicateValues" dxfId="0" priority="3617"/>
  </conditionalFormatting>
  <conditionalFormatting sqref="B415">
    <cfRule type="duplicateValues" dxfId="0" priority="3115"/>
  </conditionalFormatting>
  <conditionalFormatting sqref="G415">
    <cfRule type="duplicateValues" dxfId="0" priority="2614"/>
  </conditionalFormatting>
  <conditionalFormatting sqref="B416">
    <cfRule type="duplicateValues" dxfId="0" priority="4118"/>
  </conditionalFormatting>
  <conditionalFormatting sqref="G416">
    <cfRule type="duplicateValues" dxfId="0" priority="3616"/>
  </conditionalFormatting>
  <conditionalFormatting sqref="B417">
    <cfRule type="duplicateValues" dxfId="0" priority="3114"/>
  </conditionalFormatting>
  <conditionalFormatting sqref="G417">
    <cfRule type="duplicateValues" dxfId="0" priority="2613"/>
  </conditionalFormatting>
  <conditionalFormatting sqref="B418">
    <cfRule type="duplicateValues" dxfId="0" priority="3113"/>
  </conditionalFormatting>
  <conditionalFormatting sqref="G418">
    <cfRule type="duplicateValues" dxfId="0" priority="2612"/>
  </conditionalFormatting>
  <conditionalFormatting sqref="B419">
    <cfRule type="duplicateValues" dxfId="0" priority="4116"/>
  </conditionalFormatting>
  <conditionalFormatting sqref="G419">
    <cfRule type="duplicateValues" dxfId="0" priority="3614"/>
  </conditionalFormatting>
  <conditionalFormatting sqref="B420">
    <cfRule type="duplicateValues" dxfId="0" priority="3112"/>
  </conditionalFormatting>
  <conditionalFormatting sqref="G420">
    <cfRule type="duplicateValues" dxfId="0" priority="2611"/>
  </conditionalFormatting>
  <conditionalFormatting sqref="B421">
    <cfRule type="duplicateValues" dxfId="0" priority="4115"/>
  </conditionalFormatting>
  <conditionalFormatting sqref="G421">
    <cfRule type="duplicateValues" dxfId="0" priority="3613"/>
  </conditionalFormatting>
  <conditionalFormatting sqref="B422">
    <cfRule type="duplicateValues" dxfId="0" priority="3111"/>
  </conditionalFormatting>
  <conditionalFormatting sqref="G422">
    <cfRule type="duplicateValues" dxfId="0" priority="2610"/>
  </conditionalFormatting>
  <conditionalFormatting sqref="B423">
    <cfRule type="duplicateValues" dxfId="0" priority="4114"/>
  </conditionalFormatting>
  <conditionalFormatting sqref="G423">
    <cfRule type="duplicateValues" dxfId="0" priority="3612"/>
  </conditionalFormatting>
  <conditionalFormatting sqref="B424">
    <cfRule type="duplicateValues" dxfId="0" priority="3110"/>
  </conditionalFormatting>
  <conditionalFormatting sqref="G424">
    <cfRule type="duplicateValues" dxfId="0" priority="2609"/>
  </conditionalFormatting>
  <conditionalFormatting sqref="B425">
    <cfRule type="duplicateValues" dxfId="0" priority="4113"/>
  </conditionalFormatting>
  <conditionalFormatting sqref="G425">
    <cfRule type="duplicateValues" dxfId="0" priority="3611"/>
  </conditionalFormatting>
  <conditionalFormatting sqref="B426">
    <cfRule type="duplicateValues" dxfId="0" priority="3109"/>
  </conditionalFormatting>
  <conditionalFormatting sqref="G426">
    <cfRule type="duplicateValues" dxfId="0" priority="2608"/>
  </conditionalFormatting>
  <conditionalFormatting sqref="B427">
    <cfRule type="duplicateValues" dxfId="0" priority="4111"/>
  </conditionalFormatting>
  <conditionalFormatting sqref="G427">
    <cfRule type="duplicateValues" dxfId="0" priority="3609"/>
  </conditionalFormatting>
  <conditionalFormatting sqref="B428">
    <cfRule type="duplicateValues" dxfId="0" priority="3107"/>
  </conditionalFormatting>
  <conditionalFormatting sqref="G428">
    <cfRule type="duplicateValues" dxfId="0" priority="2606"/>
  </conditionalFormatting>
  <conditionalFormatting sqref="B429">
    <cfRule type="duplicateValues" dxfId="0" priority="4110"/>
  </conditionalFormatting>
  <conditionalFormatting sqref="G429">
    <cfRule type="duplicateValues" dxfId="0" priority="3608"/>
  </conditionalFormatting>
  <conditionalFormatting sqref="B430">
    <cfRule type="duplicateValues" dxfId="0" priority="3106"/>
  </conditionalFormatting>
  <conditionalFormatting sqref="G430">
    <cfRule type="duplicateValues" dxfId="0" priority="2605"/>
  </conditionalFormatting>
  <conditionalFormatting sqref="B431">
    <cfRule type="duplicateValues" dxfId="0" priority="4109"/>
  </conditionalFormatting>
  <conditionalFormatting sqref="G431">
    <cfRule type="duplicateValues" dxfId="0" priority="3607"/>
  </conditionalFormatting>
  <conditionalFormatting sqref="B432">
    <cfRule type="duplicateValues" dxfId="0" priority="3105"/>
  </conditionalFormatting>
  <conditionalFormatting sqref="G432">
    <cfRule type="duplicateValues" dxfId="0" priority="2604"/>
  </conditionalFormatting>
  <conditionalFormatting sqref="B433">
    <cfRule type="duplicateValues" dxfId="0" priority="4108"/>
  </conditionalFormatting>
  <conditionalFormatting sqref="G433">
    <cfRule type="duplicateValues" dxfId="0" priority="3606"/>
  </conditionalFormatting>
  <conditionalFormatting sqref="B434">
    <cfRule type="duplicateValues" dxfId="0" priority="3104"/>
  </conditionalFormatting>
  <conditionalFormatting sqref="G434">
    <cfRule type="duplicateValues" dxfId="0" priority="2603"/>
  </conditionalFormatting>
  <conditionalFormatting sqref="B435">
    <cfRule type="duplicateValues" dxfId="0" priority="4107"/>
  </conditionalFormatting>
  <conditionalFormatting sqref="G435">
    <cfRule type="duplicateValues" dxfId="0" priority="3605"/>
  </conditionalFormatting>
  <conditionalFormatting sqref="B436">
    <cfRule type="duplicateValues" dxfId="0" priority="3103"/>
  </conditionalFormatting>
  <conditionalFormatting sqref="G436">
    <cfRule type="duplicateValues" dxfId="0" priority="2602"/>
  </conditionalFormatting>
  <conditionalFormatting sqref="B437">
    <cfRule type="duplicateValues" dxfId="0" priority="4106"/>
  </conditionalFormatting>
  <conditionalFormatting sqref="G437">
    <cfRule type="duplicateValues" dxfId="0" priority="3604"/>
  </conditionalFormatting>
  <conditionalFormatting sqref="B438">
    <cfRule type="duplicateValues" dxfId="0" priority="3102"/>
  </conditionalFormatting>
  <conditionalFormatting sqref="G438">
    <cfRule type="duplicateValues" dxfId="0" priority="2601"/>
  </conditionalFormatting>
  <conditionalFormatting sqref="B439">
    <cfRule type="duplicateValues" dxfId="0" priority="4105"/>
  </conditionalFormatting>
  <conditionalFormatting sqref="G439">
    <cfRule type="duplicateValues" dxfId="0" priority="3603"/>
  </conditionalFormatting>
  <conditionalFormatting sqref="B440">
    <cfRule type="duplicateValues" dxfId="0" priority="3101"/>
  </conditionalFormatting>
  <conditionalFormatting sqref="G440">
    <cfRule type="duplicateValues" dxfId="0" priority="2600"/>
  </conditionalFormatting>
  <conditionalFormatting sqref="B441">
    <cfRule type="duplicateValues" dxfId="0" priority="4104"/>
  </conditionalFormatting>
  <conditionalFormatting sqref="G441">
    <cfRule type="duplicateValues" dxfId="0" priority="3602"/>
  </conditionalFormatting>
  <conditionalFormatting sqref="B442">
    <cfRule type="duplicateValues" dxfId="0" priority="3100"/>
  </conditionalFormatting>
  <conditionalFormatting sqref="G442">
    <cfRule type="duplicateValues" dxfId="0" priority="2599"/>
  </conditionalFormatting>
  <conditionalFormatting sqref="B443">
    <cfRule type="duplicateValues" dxfId="0" priority="4103"/>
  </conditionalFormatting>
  <conditionalFormatting sqref="G443">
    <cfRule type="duplicateValues" dxfId="0" priority="3601"/>
  </conditionalFormatting>
  <conditionalFormatting sqref="B444">
    <cfRule type="duplicateValues" dxfId="0" priority="3099"/>
  </conditionalFormatting>
  <conditionalFormatting sqref="G444">
    <cfRule type="duplicateValues" dxfId="0" priority="2598"/>
  </conditionalFormatting>
  <conditionalFormatting sqref="B445">
    <cfRule type="duplicateValues" dxfId="0" priority="4102"/>
  </conditionalFormatting>
  <conditionalFormatting sqref="G445">
    <cfRule type="duplicateValues" dxfId="0" priority="3600"/>
  </conditionalFormatting>
  <conditionalFormatting sqref="B446">
    <cfRule type="duplicateValues" dxfId="0" priority="3098"/>
  </conditionalFormatting>
  <conditionalFormatting sqref="G446">
    <cfRule type="duplicateValues" dxfId="0" priority="2597"/>
  </conditionalFormatting>
  <conditionalFormatting sqref="B447">
    <cfRule type="duplicateValues" dxfId="0" priority="4101"/>
  </conditionalFormatting>
  <conditionalFormatting sqref="G447">
    <cfRule type="duplicateValues" dxfId="0" priority="3599"/>
  </conditionalFormatting>
  <conditionalFormatting sqref="B448">
    <cfRule type="duplicateValues" dxfId="0" priority="3097"/>
  </conditionalFormatting>
  <conditionalFormatting sqref="G448">
    <cfRule type="duplicateValues" dxfId="0" priority="2596"/>
  </conditionalFormatting>
  <conditionalFormatting sqref="B449">
    <cfRule type="duplicateValues" dxfId="0" priority="4100"/>
  </conditionalFormatting>
  <conditionalFormatting sqref="G449">
    <cfRule type="duplicateValues" dxfId="0" priority="3598"/>
  </conditionalFormatting>
  <conditionalFormatting sqref="B450">
    <cfRule type="duplicateValues" dxfId="0" priority="3096"/>
  </conditionalFormatting>
  <conditionalFormatting sqref="G450">
    <cfRule type="duplicateValues" dxfId="0" priority="2595"/>
  </conditionalFormatting>
  <conditionalFormatting sqref="B451">
    <cfRule type="duplicateValues" dxfId="0" priority="4099"/>
  </conditionalFormatting>
  <conditionalFormatting sqref="G451">
    <cfRule type="duplicateValues" dxfId="0" priority="3597"/>
  </conditionalFormatting>
  <conditionalFormatting sqref="B452">
    <cfRule type="duplicateValues" dxfId="0" priority="3095"/>
  </conditionalFormatting>
  <conditionalFormatting sqref="G452">
    <cfRule type="duplicateValues" dxfId="0" priority="2594"/>
  </conditionalFormatting>
  <conditionalFormatting sqref="B453">
    <cfRule type="duplicateValues" dxfId="0" priority="4098"/>
  </conditionalFormatting>
  <conditionalFormatting sqref="G453">
    <cfRule type="duplicateValues" dxfId="0" priority="3596"/>
  </conditionalFormatting>
  <conditionalFormatting sqref="B454">
    <cfRule type="duplicateValues" dxfId="0" priority="3094"/>
  </conditionalFormatting>
  <conditionalFormatting sqref="G454">
    <cfRule type="duplicateValues" dxfId="0" priority="2593"/>
  </conditionalFormatting>
  <conditionalFormatting sqref="B455">
    <cfRule type="duplicateValues" dxfId="0" priority="4097"/>
  </conditionalFormatting>
  <conditionalFormatting sqref="G455">
    <cfRule type="duplicateValues" dxfId="0" priority="3595"/>
  </conditionalFormatting>
  <conditionalFormatting sqref="B456">
    <cfRule type="duplicateValues" dxfId="0" priority="3093"/>
  </conditionalFormatting>
  <conditionalFormatting sqref="G456">
    <cfRule type="duplicateValues" dxfId="0" priority="2592"/>
  </conditionalFormatting>
  <conditionalFormatting sqref="B457">
    <cfRule type="duplicateValues" dxfId="0" priority="4096"/>
  </conditionalFormatting>
  <conditionalFormatting sqref="G457">
    <cfRule type="duplicateValues" dxfId="0" priority="3594"/>
  </conditionalFormatting>
  <conditionalFormatting sqref="B458">
    <cfRule type="duplicateValues" dxfId="0" priority="3092"/>
  </conditionalFormatting>
  <conditionalFormatting sqref="G458">
    <cfRule type="duplicateValues" dxfId="0" priority="2591"/>
  </conditionalFormatting>
  <conditionalFormatting sqref="B459">
    <cfRule type="duplicateValues" dxfId="0" priority="4095"/>
  </conditionalFormatting>
  <conditionalFormatting sqref="G459">
    <cfRule type="duplicateValues" dxfId="0" priority="3593"/>
  </conditionalFormatting>
  <conditionalFormatting sqref="B460">
    <cfRule type="duplicateValues" dxfId="0" priority="3091"/>
  </conditionalFormatting>
  <conditionalFormatting sqref="G460">
    <cfRule type="duplicateValues" dxfId="0" priority="2590"/>
  </conditionalFormatting>
  <conditionalFormatting sqref="B461">
    <cfRule type="duplicateValues" dxfId="0" priority="4094"/>
  </conditionalFormatting>
  <conditionalFormatting sqref="G461">
    <cfRule type="duplicateValues" dxfId="0" priority="3592"/>
  </conditionalFormatting>
  <conditionalFormatting sqref="B462">
    <cfRule type="duplicateValues" dxfId="0" priority="4093"/>
  </conditionalFormatting>
  <conditionalFormatting sqref="G462">
    <cfRule type="duplicateValues" dxfId="0" priority="3591"/>
  </conditionalFormatting>
  <conditionalFormatting sqref="B463">
    <cfRule type="duplicateValues" dxfId="0" priority="3089"/>
  </conditionalFormatting>
  <conditionalFormatting sqref="G463">
    <cfRule type="duplicateValues" dxfId="0" priority="2588"/>
  </conditionalFormatting>
  <conditionalFormatting sqref="B464">
    <cfRule type="duplicateValues" dxfId="0" priority="4092"/>
  </conditionalFormatting>
  <conditionalFormatting sqref="G464">
    <cfRule type="duplicateValues" dxfId="0" priority="3590"/>
  </conditionalFormatting>
  <conditionalFormatting sqref="B465">
    <cfRule type="duplicateValues" dxfId="0" priority="3088"/>
  </conditionalFormatting>
  <conditionalFormatting sqref="G465">
    <cfRule type="duplicateValues" dxfId="0" priority="2587"/>
  </conditionalFormatting>
  <conditionalFormatting sqref="B466">
    <cfRule type="duplicateValues" dxfId="0" priority="4091"/>
  </conditionalFormatting>
  <conditionalFormatting sqref="G466">
    <cfRule type="duplicateValues" dxfId="0" priority="3589"/>
  </conditionalFormatting>
  <conditionalFormatting sqref="B467">
    <cfRule type="duplicateValues" dxfId="0" priority="3087"/>
  </conditionalFormatting>
  <conditionalFormatting sqref="G467">
    <cfRule type="duplicateValues" dxfId="0" priority="2586"/>
  </conditionalFormatting>
  <conditionalFormatting sqref="B468">
    <cfRule type="duplicateValues" dxfId="0" priority="4090"/>
  </conditionalFormatting>
  <conditionalFormatting sqref="G468">
    <cfRule type="duplicateValues" dxfId="0" priority="3588"/>
  </conditionalFormatting>
  <conditionalFormatting sqref="B469">
    <cfRule type="duplicateValues" dxfId="0" priority="3086"/>
  </conditionalFormatting>
  <conditionalFormatting sqref="G469">
    <cfRule type="duplicateValues" dxfId="0" priority="2585"/>
  </conditionalFormatting>
  <conditionalFormatting sqref="B470">
    <cfRule type="duplicateValues" dxfId="0" priority="4089"/>
  </conditionalFormatting>
  <conditionalFormatting sqref="G470">
    <cfRule type="duplicateValues" dxfId="0" priority="3587"/>
  </conditionalFormatting>
  <conditionalFormatting sqref="B471">
    <cfRule type="duplicateValues" dxfId="0" priority="3085"/>
  </conditionalFormatting>
  <conditionalFormatting sqref="G471">
    <cfRule type="duplicateValues" dxfId="0" priority="2584"/>
  </conditionalFormatting>
  <conditionalFormatting sqref="B472">
    <cfRule type="duplicateValues" dxfId="0" priority="4088"/>
  </conditionalFormatting>
  <conditionalFormatting sqref="G472">
    <cfRule type="duplicateValues" dxfId="0" priority="3586"/>
  </conditionalFormatting>
  <conditionalFormatting sqref="B473">
    <cfRule type="duplicateValues" dxfId="0" priority="3084"/>
  </conditionalFormatting>
  <conditionalFormatting sqref="G473">
    <cfRule type="duplicateValues" dxfId="0" priority="2583"/>
  </conditionalFormatting>
  <conditionalFormatting sqref="B474">
    <cfRule type="duplicateValues" dxfId="0" priority="4087"/>
  </conditionalFormatting>
  <conditionalFormatting sqref="G474">
    <cfRule type="duplicateValues" dxfId="0" priority="3585"/>
  </conditionalFormatting>
  <conditionalFormatting sqref="B475">
    <cfRule type="duplicateValues" dxfId="0" priority="3083"/>
  </conditionalFormatting>
  <conditionalFormatting sqref="G475">
    <cfRule type="duplicateValues" dxfId="0" priority="2582"/>
  </conditionalFormatting>
  <conditionalFormatting sqref="B476">
    <cfRule type="duplicateValues" dxfId="0" priority="4072"/>
  </conditionalFormatting>
  <conditionalFormatting sqref="G476">
    <cfRule type="duplicateValues" dxfId="0" priority="3570"/>
  </conditionalFormatting>
  <conditionalFormatting sqref="B477">
    <cfRule type="duplicateValues" dxfId="0" priority="3068"/>
  </conditionalFormatting>
  <conditionalFormatting sqref="G477">
    <cfRule type="duplicateValues" dxfId="0" priority="2567"/>
  </conditionalFormatting>
  <conditionalFormatting sqref="B478">
    <cfRule type="duplicateValues" dxfId="0" priority="4071"/>
  </conditionalFormatting>
  <conditionalFormatting sqref="G478">
    <cfRule type="duplicateValues" dxfId="0" priority="3569"/>
  </conditionalFormatting>
  <conditionalFormatting sqref="B479">
    <cfRule type="duplicateValues" dxfId="0" priority="3067"/>
  </conditionalFormatting>
  <conditionalFormatting sqref="G479">
    <cfRule type="duplicateValues" dxfId="0" priority="2566"/>
  </conditionalFormatting>
  <conditionalFormatting sqref="B480">
    <cfRule type="duplicateValues" dxfId="0" priority="4070"/>
  </conditionalFormatting>
  <conditionalFormatting sqref="G480">
    <cfRule type="duplicateValues" dxfId="0" priority="3568"/>
  </conditionalFormatting>
  <conditionalFormatting sqref="B481">
    <cfRule type="duplicateValues" dxfId="0" priority="497"/>
  </conditionalFormatting>
  <conditionalFormatting sqref="G481">
    <cfRule type="duplicateValues" dxfId="0" priority="464"/>
  </conditionalFormatting>
  <conditionalFormatting sqref="B482">
    <cfRule type="duplicateValues" dxfId="0" priority="430"/>
  </conditionalFormatting>
  <conditionalFormatting sqref="G482">
    <cfRule type="duplicateValues" dxfId="0" priority="397"/>
  </conditionalFormatting>
  <conditionalFormatting sqref="B483">
    <cfRule type="duplicateValues" dxfId="0" priority="9"/>
  </conditionalFormatting>
  <conditionalFormatting sqref="G483">
    <cfRule type="duplicateValues" dxfId="0" priority="463"/>
  </conditionalFormatting>
  <conditionalFormatting sqref="B484">
    <cfRule type="duplicateValues" dxfId="0" priority="6"/>
  </conditionalFormatting>
  <conditionalFormatting sqref="G484">
    <cfRule type="duplicateValues" dxfId="0" priority="15"/>
  </conditionalFormatting>
  <conditionalFormatting sqref="B485">
    <cfRule type="duplicateValues" dxfId="0" priority="8"/>
  </conditionalFormatting>
  <conditionalFormatting sqref="G485">
    <cfRule type="duplicateValues" dxfId="0" priority="12"/>
  </conditionalFormatting>
  <conditionalFormatting sqref="B486">
    <cfRule type="duplicateValues" dxfId="0" priority="5"/>
  </conditionalFormatting>
  <conditionalFormatting sqref="G486">
    <cfRule type="duplicateValues" dxfId="0" priority="14"/>
  </conditionalFormatting>
  <conditionalFormatting sqref="B487">
    <cfRule type="duplicateValues" dxfId="0" priority="7"/>
  </conditionalFormatting>
  <conditionalFormatting sqref="G487">
    <cfRule type="duplicateValues" dxfId="0" priority="11"/>
  </conditionalFormatting>
  <conditionalFormatting sqref="B488">
    <cfRule type="duplicateValues" dxfId="0" priority="4"/>
  </conditionalFormatting>
  <conditionalFormatting sqref="G488">
    <cfRule type="duplicateValues" dxfId="0" priority="13"/>
  </conditionalFormatting>
  <conditionalFormatting sqref="B489">
    <cfRule type="duplicateValues" dxfId="0" priority="429"/>
  </conditionalFormatting>
  <conditionalFormatting sqref="G489">
    <cfRule type="duplicateValues" dxfId="0" priority="10"/>
  </conditionalFormatting>
  <conditionalFormatting sqref="B490">
    <cfRule type="duplicateValues" dxfId="0" priority="496"/>
  </conditionalFormatting>
  <conditionalFormatting sqref="G490">
    <cfRule type="duplicateValues" dxfId="0" priority="462"/>
  </conditionalFormatting>
  <conditionalFormatting sqref="B491">
    <cfRule type="duplicateValues" dxfId="0" priority="428"/>
  </conditionalFormatting>
  <conditionalFormatting sqref="G491">
    <cfRule type="duplicateValues" dxfId="0" priority="396"/>
  </conditionalFormatting>
  <conditionalFormatting sqref="B492">
    <cfRule type="duplicateValues" dxfId="0" priority="495"/>
  </conditionalFormatting>
  <conditionalFormatting sqref="G492">
    <cfRule type="duplicateValues" dxfId="0" priority="461"/>
  </conditionalFormatting>
  <conditionalFormatting sqref="B493">
    <cfRule type="duplicateValues" dxfId="0" priority="494"/>
  </conditionalFormatting>
  <conditionalFormatting sqref="G493">
    <cfRule type="duplicateValues" dxfId="0" priority="460"/>
  </conditionalFormatting>
  <conditionalFormatting sqref="B494">
    <cfRule type="duplicateValues" dxfId="0" priority="427"/>
  </conditionalFormatting>
  <conditionalFormatting sqref="G494">
    <cfRule type="duplicateValues" dxfId="0" priority="395"/>
  </conditionalFormatting>
  <conditionalFormatting sqref="B495">
    <cfRule type="duplicateValues" dxfId="0" priority="493"/>
  </conditionalFormatting>
  <conditionalFormatting sqref="G495">
    <cfRule type="duplicateValues" dxfId="0" priority="459"/>
  </conditionalFormatting>
  <conditionalFormatting sqref="B496">
    <cfRule type="duplicateValues" dxfId="0" priority="426"/>
  </conditionalFormatting>
  <conditionalFormatting sqref="G496">
    <cfRule type="duplicateValues" dxfId="0" priority="394"/>
  </conditionalFormatting>
  <conditionalFormatting sqref="B497">
    <cfRule type="duplicateValues" dxfId="0" priority="492"/>
  </conditionalFormatting>
  <conditionalFormatting sqref="G497">
    <cfRule type="duplicateValues" dxfId="0" priority="458"/>
  </conditionalFormatting>
  <conditionalFormatting sqref="B498">
    <cfRule type="duplicateValues" dxfId="0" priority="425"/>
  </conditionalFormatting>
  <conditionalFormatting sqref="G498">
    <cfRule type="duplicateValues" dxfId="0" priority="393"/>
  </conditionalFormatting>
  <conditionalFormatting sqref="B499">
    <cfRule type="duplicateValues" dxfId="0" priority="491"/>
  </conditionalFormatting>
  <conditionalFormatting sqref="G499">
    <cfRule type="duplicateValues" dxfId="0" priority="457"/>
  </conditionalFormatting>
  <conditionalFormatting sqref="B500">
    <cfRule type="duplicateValues" dxfId="0" priority="424"/>
  </conditionalFormatting>
  <conditionalFormatting sqref="G500">
    <cfRule type="duplicateValues" dxfId="0" priority="392"/>
  </conditionalFormatting>
  <conditionalFormatting sqref="B501">
    <cfRule type="duplicateValues" dxfId="0" priority="490"/>
  </conditionalFormatting>
  <conditionalFormatting sqref="G501">
    <cfRule type="duplicateValues" dxfId="0" priority="456"/>
  </conditionalFormatting>
  <conditionalFormatting sqref="B502">
    <cfRule type="duplicateValues" dxfId="0" priority="423"/>
  </conditionalFormatting>
  <conditionalFormatting sqref="G502">
    <cfRule type="duplicateValues" dxfId="0" priority="391"/>
  </conditionalFormatting>
  <conditionalFormatting sqref="B503">
    <cfRule type="duplicateValues" dxfId="0" priority="489"/>
  </conditionalFormatting>
  <conditionalFormatting sqref="G503">
    <cfRule type="duplicateValues" dxfId="0" priority="455"/>
  </conditionalFormatting>
  <conditionalFormatting sqref="B504">
    <cfRule type="duplicateValues" dxfId="0" priority="422"/>
  </conditionalFormatting>
  <conditionalFormatting sqref="G504">
    <cfRule type="duplicateValues" dxfId="0" priority="390"/>
  </conditionalFormatting>
  <conditionalFormatting sqref="B505">
    <cfRule type="duplicateValues" dxfId="0" priority="488"/>
  </conditionalFormatting>
  <conditionalFormatting sqref="G505">
    <cfRule type="duplicateValues" dxfId="0" priority="454"/>
  </conditionalFormatting>
  <conditionalFormatting sqref="B506">
    <cfRule type="duplicateValues" dxfId="0" priority="421"/>
  </conditionalFormatting>
  <conditionalFormatting sqref="G506">
    <cfRule type="duplicateValues" dxfId="0" priority="389"/>
  </conditionalFormatting>
  <conditionalFormatting sqref="B507">
    <cfRule type="duplicateValues" dxfId="0" priority="487"/>
  </conditionalFormatting>
  <conditionalFormatting sqref="G507">
    <cfRule type="duplicateValues" dxfId="0" priority="453"/>
  </conditionalFormatting>
  <conditionalFormatting sqref="B508">
    <cfRule type="duplicateValues" dxfId="0" priority="420"/>
  </conditionalFormatting>
  <conditionalFormatting sqref="G508">
    <cfRule type="duplicateValues" dxfId="0" priority="388"/>
  </conditionalFormatting>
  <conditionalFormatting sqref="B509">
    <cfRule type="duplicateValues" dxfId="0" priority="486"/>
  </conditionalFormatting>
  <conditionalFormatting sqref="G509">
    <cfRule type="duplicateValues" dxfId="0" priority="452"/>
  </conditionalFormatting>
  <conditionalFormatting sqref="B510">
    <cfRule type="duplicateValues" dxfId="0" priority="419"/>
  </conditionalFormatting>
  <conditionalFormatting sqref="G510">
    <cfRule type="duplicateValues" dxfId="0" priority="387"/>
  </conditionalFormatting>
  <conditionalFormatting sqref="B511">
    <cfRule type="duplicateValues" dxfId="0" priority="485"/>
  </conditionalFormatting>
  <conditionalFormatting sqref="G511">
    <cfRule type="duplicateValues" dxfId="0" priority="451"/>
  </conditionalFormatting>
  <conditionalFormatting sqref="B512">
    <cfRule type="duplicateValues" dxfId="0" priority="418"/>
  </conditionalFormatting>
  <conditionalFormatting sqref="G512">
    <cfRule type="duplicateValues" dxfId="0" priority="386"/>
  </conditionalFormatting>
  <conditionalFormatting sqref="B513">
    <cfRule type="duplicateValues" dxfId="0" priority="484"/>
  </conditionalFormatting>
  <conditionalFormatting sqref="G513">
    <cfRule type="duplicateValues" dxfId="0" priority="450"/>
  </conditionalFormatting>
  <conditionalFormatting sqref="B514">
    <cfRule type="duplicateValues" dxfId="0" priority="417"/>
  </conditionalFormatting>
  <conditionalFormatting sqref="G514">
    <cfRule type="duplicateValues" dxfId="0" priority="385"/>
  </conditionalFormatting>
  <conditionalFormatting sqref="B515">
    <cfRule type="duplicateValues" dxfId="0" priority="483"/>
  </conditionalFormatting>
  <conditionalFormatting sqref="G515">
    <cfRule type="duplicateValues" dxfId="0" priority="449"/>
  </conditionalFormatting>
  <conditionalFormatting sqref="B516">
    <cfRule type="duplicateValues" dxfId="0" priority="416"/>
  </conditionalFormatting>
  <conditionalFormatting sqref="G516">
    <cfRule type="duplicateValues" dxfId="0" priority="384"/>
  </conditionalFormatting>
  <conditionalFormatting sqref="B517">
    <cfRule type="duplicateValues" dxfId="0" priority="482"/>
  </conditionalFormatting>
  <conditionalFormatting sqref="G517">
    <cfRule type="duplicateValues" dxfId="0" priority="448"/>
  </conditionalFormatting>
  <conditionalFormatting sqref="B518">
    <cfRule type="duplicateValues" dxfId="0" priority="415"/>
  </conditionalFormatting>
  <conditionalFormatting sqref="G518">
    <cfRule type="duplicateValues" dxfId="0" priority="383"/>
  </conditionalFormatting>
  <conditionalFormatting sqref="B519">
    <cfRule type="duplicateValues" dxfId="0" priority="481"/>
  </conditionalFormatting>
  <conditionalFormatting sqref="G519">
    <cfRule type="duplicateValues" dxfId="0" priority="447"/>
  </conditionalFormatting>
  <conditionalFormatting sqref="B520">
    <cfRule type="duplicateValues" dxfId="0" priority="414"/>
  </conditionalFormatting>
  <conditionalFormatting sqref="G520">
    <cfRule type="duplicateValues" dxfId="0" priority="382"/>
  </conditionalFormatting>
  <conditionalFormatting sqref="B521">
    <cfRule type="duplicateValues" dxfId="0" priority="480"/>
  </conditionalFormatting>
  <conditionalFormatting sqref="G521">
    <cfRule type="duplicateValues" dxfId="0" priority="446"/>
  </conditionalFormatting>
  <conditionalFormatting sqref="B522">
    <cfRule type="duplicateValues" dxfId="0" priority="413"/>
  </conditionalFormatting>
  <conditionalFormatting sqref="G522">
    <cfRule type="duplicateValues" dxfId="0" priority="381"/>
  </conditionalFormatting>
  <conditionalFormatting sqref="B523">
    <cfRule type="duplicateValues" dxfId="0" priority="479"/>
  </conditionalFormatting>
  <conditionalFormatting sqref="G523">
    <cfRule type="duplicateValues" dxfId="0" priority="445"/>
  </conditionalFormatting>
  <conditionalFormatting sqref="B524">
    <cfRule type="duplicateValues" dxfId="0" priority="412"/>
  </conditionalFormatting>
  <conditionalFormatting sqref="G524">
    <cfRule type="duplicateValues" dxfId="0" priority="380"/>
  </conditionalFormatting>
  <conditionalFormatting sqref="B525">
    <cfRule type="duplicateValues" dxfId="0" priority="478"/>
  </conditionalFormatting>
  <conditionalFormatting sqref="G525">
    <cfRule type="duplicateValues" dxfId="0" priority="444"/>
  </conditionalFormatting>
  <conditionalFormatting sqref="B526">
    <cfRule type="duplicateValues" dxfId="0" priority="411"/>
  </conditionalFormatting>
  <conditionalFormatting sqref="G526">
    <cfRule type="duplicateValues" dxfId="0" priority="379"/>
  </conditionalFormatting>
  <conditionalFormatting sqref="B527">
    <cfRule type="duplicateValues" dxfId="0" priority="477"/>
  </conditionalFormatting>
  <conditionalFormatting sqref="G527">
    <cfRule type="duplicateValues" dxfId="0" priority="443"/>
  </conditionalFormatting>
  <conditionalFormatting sqref="B528">
    <cfRule type="duplicateValues" dxfId="0" priority="410"/>
  </conditionalFormatting>
  <conditionalFormatting sqref="G528">
    <cfRule type="duplicateValues" dxfId="0" priority="378"/>
  </conditionalFormatting>
  <conditionalFormatting sqref="B529">
    <cfRule type="duplicateValues" dxfId="0" priority="476"/>
  </conditionalFormatting>
  <conditionalFormatting sqref="G529">
    <cfRule type="duplicateValues" dxfId="0" priority="442"/>
  </conditionalFormatting>
  <conditionalFormatting sqref="B530">
    <cfRule type="duplicateValues" dxfId="0" priority="409"/>
  </conditionalFormatting>
  <conditionalFormatting sqref="G530">
    <cfRule type="duplicateValues" dxfId="0" priority="377"/>
  </conditionalFormatting>
  <conditionalFormatting sqref="B531">
    <cfRule type="duplicateValues" dxfId="0" priority="475"/>
  </conditionalFormatting>
  <conditionalFormatting sqref="G531">
    <cfRule type="duplicateValues" dxfId="0" priority="441"/>
  </conditionalFormatting>
  <conditionalFormatting sqref="B532">
    <cfRule type="duplicateValues" dxfId="0" priority="408"/>
  </conditionalFormatting>
  <conditionalFormatting sqref="G532">
    <cfRule type="duplicateValues" dxfId="0" priority="376"/>
  </conditionalFormatting>
  <conditionalFormatting sqref="B533">
    <cfRule type="duplicateValues" dxfId="0" priority="474"/>
  </conditionalFormatting>
  <conditionalFormatting sqref="G533">
    <cfRule type="duplicateValues" dxfId="0" priority="440"/>
  </conditionalFormatting>
  <conditionalFormatting sqref="B534">
    <cfRule type="duplicateValues" dxfId="0" priority="407"/>
  </conditionalFormatting>
  <conditionalFormatting sqref="G534">
    <cfRule type="duplicateValues" dxfId="0" priority="375"/>
  </conditionalFormatting>
  <conditionalFormatting sqref="B535">
    <cfRule type="duplicateValues" dxfId="0" priority="473"/>
  </conditionalFormatting>
  <conditionalFormatting sqref="G535">
    <cfRule type="duplicateValues" dxfId="0" priority="439"/>
  </conditionalFormatting>
  <conditionalFormatting sqref="B536">
    <cfRule type="duplicateValues" dxfId="0" priority="406"/>
  </conditionalFormatting>
  <conditionalFormatting sqref="G536">
    <cfRule type="duplicateValues" dxfId="0" priority="374"/>
  </conditionalFormatting>
  <conditionalFormatting sqref="B537">
    <cfRule type="duplicateValues" dxfId="0" priority="472"/>
  </conditionalFormatting>
  <conditionalFormatting sqref="G537">
    <cfRule type="duplicateValues" dxfId="0" priority="438"/>
  </conditionalFormatting>
  <conditionalFormatting sqref="B538">
    <cfRule type="duplicateValues" dxfId="0" priority="405"/>
  </conditionalFormatting>
  <conditionalFormatting sqref="G538">
    <cfRule type="duplicateValues" dxfId="0" priority="373"/>
  </conditionalFormatting>
  <conditionalFormatting sqref="B539">
    <cfRule type="duplicateValues" dxfId="0" priority="471"/>
  </conditionalFormatting>
  <conditionalFormatting sqref="G539">
    <cfRule type="duplicateValues" dxfId="0" priority="437"/>
  </conditionalFormatting>
  <conditionalFormatting sqref="B540">
    <cfRule type="duplicateValues" dxfId="0" priority="404"/>
  </conditionalFormatting>
  <conditionalFormatting sqref="G540">
    <cfRule type="duplicateValues" dxfId="0" priority="372"/>
  </conditionalFormatting>
  <conditionalFormatting sqref="B541">
    <cfRule type="duplicateValues" dxfId="0" priority="470"/>
  </conditionalFormatting>
  <conditionalFormatting sqref="G541">
    <cfRule type="duplicateValues" dxfId="0" priority="436"/>
  </conditionalFormatting>
  <conditionalFormatting sqref="B542">
    <cfRule type="duplicateValues" dxfId="0" priority="469"/>
  </conditionalFormatting>
  <conditionalFormatting sqref="G542">
    <cfRule type="duplicateValues" dxfId="0" priority="435"/>
  </conditionalFormatting>
  <conditionalFormatting sqref="B543">
    <cfRule type="duplicateValues" dxfId="0" priority="403"/>
  </conditionalFormatting>
  <conditionalFormatting sqref="G543">
    <cfRule type="duplicateValues" dxfId="0" priority="371"/>
  </conditionalFormatting>
  <conditionalFormatting sqref="B544">
    <cfRule type="duplicateValues" dxfId="0" priority="468"/>
  </conditionalFormatting>
  <conditionalFormatting sqref="G544">
    <cfRule type="duplicateValues" dxfId="0" priority="434"/>
  </conditionalFormatting>
  <conditionalFormatting sqref="B545">
    <cfRule type="duplicateValues" dxfId="0" priority="402"/>
  </conditionalFormatting>
  <conditionalFormatting sqref="G545">
    <cfRule type="duplicateValues" dxfId="0" priority="370"/>
  </conditionalFormatting>
  <conditionalFormatting sqref="B546">
    <cfRule type="duplicateValues" dxfId="0" priority="401"/>
  </conditionalFormatting>
  <conditionalFormatting sqref="G546">
    <cfRule type="duplicateValues" dxfId="0" priority="369"/>
  </conditionalFormatting>
  <conditionalFormatting sqref="B547">
    <cfRule type="duplicateValues" dxfId="0" priority="467"/>
  </conditionalFormatting>
  <conditionalFormatting sqref="G547">
    <cfRule type="duplicateValues" dxfId="0" priority="433"/>
  </conditionalFormatting>
  <conditionalFormatting sqref="B548">
    <cfRule type="duplicateValues" dxfId="0" priority="400"/>
  </conditionalFormatting>
  <conditionalFormatting sqref="G548">
    <cfRule type="duplicateValues" dxfId="0" priority="368"/>
  </conditionalFormatting>
  <conditionalFormatting sqref="B549">
    <cfRule type="duplicateValues" dxfId="0" priority="466"/>
  </conditionalFormatting>
  <conditionalFormatting sqref="G549">
    <cfRule type="duplicateValues" dxfId="0" priority="432"/>
  </conditionalFormatting>
  <conditionalFormatting sqref="B550">
    <cfRule type="duplicateValues" dxfId="0" priority="399"/>
  </conditionalFormatting>
  <conditionalFormatting sqref="G550">
    <cfRule type="duplicateValues" dxfId="0" priority="367"/>
  </conditionalFormatting>
  <conditionalFormatting sqref="B551">
    <cfRule type="duplicateValues" dxfId="0" priority="465"/>
  </conditionalFormatting>
  <conditionalFormatting sqref="G551">
    <cfRule type="duplicateValues" dxfId="0" priority="431"/>
  </conditionalFormatting>
  <conditionalFormatting sqref="B552">
    <cfRule type="duplicateValues" dxfId="0" priority="398"/>
  </conditionalFormatting>
  <conditionalFormatting sqref="C552">
    <cfRule type="duplicateValues" dxfId="0" priority="366"/>
  </conditionalFormatting>
  <conditionalFormatting sqref="B553">
    <cfRule type="duplicateValues" dxfId="0" priority="365"/>
  </conditionalFormatting>
  <conditionalFormatting sqref="C553">
    <cfRule type="duplicateValues" dxfId="0" priority="356"/>
  </conditionalFormatting>
  <conditionalFormatting sqref="B554">
    <cfRule type="duplicateValues" dxfId="0" priority="360"/>
  </conditionalFormatting>
  <conditionalFormatting sqref="C554">
    <cfRule type="duplicateValues" dxfId="0" priority="351"/>
  </conditionalFormatting>
  <conditionalFormatting sqref="B555">
    <cfRule type="duplicateValues" dxfId="0" priority="364"/>
  </conditionalFormatting>
  <conditionalFormatting sqref="C555">
    <cfRule type="duplicateValues" dxfId="0" priority="355"/>
  </conditionalFormatting>
  <conditionalFormatting sqref="B556">
    <cfRule type="duplicateValues" dxfId="0" priority="359"/>
  </conditionalFormatting>
  <conditionalFormatting sqref="C556">
    <cfRule type="duplicateValues" dxfId="0" priority="350"/>
  </conditionalFormatting>
  <conditionalFormatting sqref="B557">
    <cfRule type="duplicateValues" dxfId="0" priority="363"/>
  </conditionalFormatting>
  <conditionalFormatting sqref="C557">
    <cfRule type="duplicateValues" dxfId="0" priority="354"/>
  </conditionalFormatting>
  <conditionalFormatting sqref="B558">
    <cfRule type="duplicateValues" dxfId="0" priority="358"/>
  </conditionalFormatting>
  <conditionalFormatting sqref="C558">
    <cfRule type="duplicateValues" dxfId="0" priority="349"/>
  </conditionalFormatting>
  <conditionalFormatting sqref="B559">
    <cfRule type="duplicateValues" dxfId="0" priority="362"/>
  </conditionalFormatting>
  <conditionalFormatting sqref="C559">
    <cfRule type="duplicateValues" dxfId="0" priority="353"/>
  </conditionalFormatting>
  <conditionalFormatting sqref="B560">
    <cfRule type="duplicateValues" dxfId="0" priority="357"/>
  </conditionalFormatting>
  <conditionalFormatting sqref="C560">
    <cfRule type="duplicateValues" dxfId="0" priority="348"/>
  </conditionalFormatting>
  <conditionalFormatting sqref="B561">
    <cfRule type="duplicateValues" dxfId="0" priority="361"/>
  </conditionalFormatting>
  <conditionalFormatting sqref="C561">
    <cfRule type="duplicateValues" dxfId="0" priority="352"/>
  </conditionalFormatting>
  <conditionalFormatting sqref="B563">
    <cfRule type="duplicateValues" dxfId="0" priority="19"/>
  </conditionalFormatting>
  <conditionalFormatting sqref="B564">
    <cfRule type="duplicateValues" dxfId="0" priority="346"/>
  </conditionalFormatting>
  <conditionalFormatting sqref="C564">
    <cfRule type="duplicateValues" dxfId="0" priority="318"/>
  </conditionalFormatting>
  <conditionalFormatting sqref="B565">
    <cfRule type="duplicateValues" dxfId="0" priority="332"/>
  </conditionalFormatting>
  <conditionalFormatting sqref="C565">
    <cfRule type="duplicateValues" dxfId="0" priority="304"/>
  </conditionalFormatting>
  <conditionalFormatting sqref="B566">
    <cfRule type="duplicateValues" dxfId="0" priority="18"/>
  </conditionalFormatting>
  <conditionalFormatting sqref="B567">
    <cfRule type="duplicateValues" dxfId="0" priority="345"/>
  </conditionalFormatting>
  <conditionalFormatting sqref="B568">
    <cfRule type="duplicateValues" dxfId="0" priority="331"/>
  </conditionalFormatting>
  <conditionalFormatting sqref="C568">
    <cfRule type="duplicateValues" dxfId="0" priority="303"/>
  </conditionalFormatting>
  <conditionalFormatting sqref="B569">
    <cfRule type="duplicateValues" dxfId="0" priority="344"/>
  </conditionalFormatting>
  <conditionalFormatting sqref="C569">
    <cfRule type="duplicateValues" dxfId="0" priority="316"/>
  </conditionalFormatting>
  <conditionalFormatting sqref="B570">
    <cfRule type="duplicateValues" dxfId="0" priority="330"/>
  </conditionalFormatting>
  <conditionalFormatting sqref="C570">
    <cfRule type="duplicateValues" dxfId="0" priority="302"/>
  </conditionalFormatting>
  <conditionalFormatting sqref="B571">
    <cfRule type="duplicateValues" dxfId="0" priority="343"/>
  </conditionalFormatting>
  <conditionalFormatting sqref="C571">
    <cfRule type="duplicateValues" dxfId="0" priority="315"/>
  </conditionalFormatting>
  <conditionalFormatting sqref="B572">
    <cfRule type="duplicateValues" dxfId="0" priority="329"/>
  </conditionalFormatting>
  <conditionalFormatting sqref="C572">
    <cfRule type="duplicateValues" dxfId="0" priority="301"/>
  </conditionalFormatting>
  <conditionalFormatting sqref="B573">
    <cfRule type="duplicateValues" dxfId="0" priority="342"/>
  </conditionalFormatting>
  <conditionalFormatting sqref="C573">
    <cfRule type="duplicateValues" dxfId="0" priority="314"/>
  </conditionalFormatting>
  <conditionalFormatting sqref="B574">
    <cfRule type="duplicateValues" dxfId="0" priority="328"/>
  </conditionalFormatting>
  <conditionalFormatting sqref="C574">
    <cfRule type="duplicateValues" dxfId="0" priority="300"/>
  </conditionalFormatting>
  <conditionalFormatting sqref="B575">
    <cfRule type="duplicateValues" dxfId="0" priority="341"/>
  </conditionalFormatting>
  <conditionalFormatting sqref="C575">
    <cfRule type="duplicateValues" dxfId="0" priority="313"/>
  </conditionalFormatting>
  <conditionalFormatting sqref="B576">
    <cfRule type="duplicateValues" dxfId="0" priority="327"/>
  </conditionalFormatting>
  <conditionalFormatting sqref="C576">
    <cfRule type="duplicateValues" dxfId="0" priority="299"/>
  </conditionalFormatting>
  <conditionalFormatting sqref="B577">
    <cfRule type="duplicateValues" dxfId="0" priority="340"/>
  </conditionalFormatting>
  <conditionalFormatting sqref="C577">
    <cfRule type="duplicateValues" dxfId="0" priority="312"/>
  </conditionalFormatting>
  <conditionalFormatting sqref="B578">
    <cfRule type="duplicateValues" dxfId="0" priority="326"/>
  </conditionalFormatting>
  <conditionalFormatting sqref="C578">
    <cfRule type="duplicateValues" dxfId="0" priority="298"/>
  </conditionalFormatting>
  <conditionalFormatting sqref="B579">
    <cfRule type="duplicateValues" dxfId="0" priority="339"/>
  </conditionalFormatting>
  <conditionalFormatting sqref="C579">
    <cfRule type="duplicateValues" dxfId="0" priority="311"/>
  </conditionalFormatting>
  <conditionalFormatting sqref="B580">
    <cfRule type="duplicateValues" dxfId="0" priority="325"/>
  </conditionalFormatting>
  <conditionalFormatting sqref="C580">
    <cfRule type="duplicateValues" dxfId="0" priority="297"/>
  </conditionalFormatting>
  <conditionalFormatting sqref="B581">
    <cfRule type="duplicateValues" dxfId="0" priority="338"/>
  </conditionalFormatting>
  <conditionalFormatting sqref="C581">
    <cfRule type="duplicateValues" dxfId="0" priority="310"/>
  </conditionalFormatting>
  <conditionalFormatting sqref="B582">
    <cfRule type="duplicateValues" dxfId="0" priority="324"/>
  </conditionalFormatting>
  <conditionalFormatting sqref="C582">
    <cfRule type="duplicateValues" dxfId="0" priority="296"/>
  </conditionalFormatting>
  <conditionalFormatting sqref="B583">
    <cfRule type="duplicateValues" dxfId="0" priority="337"/>
  </conditionalFormatting>
  <conditionalFormatting sqref="C583">
    <cfRule type="duplicateValues" dxfId="0" priority="309"/>
  </conditionalFormatting>
  <conditionalFormatting sqref="B584">
    <cfRule type="duplicateValues" dxfId="0" priority="323"/>
  </conditionalFormatting>
  <conditionalFormatting sqref="C584">
    <cfRule type="duplicateValues" dxfId="0" priority="295"/>
  </conditionalFormatting>
  <conditionalFormatting sqref="B585">
    <cfRule type="duplicateValues" dxfId="0" priority="336"/>
  </conditionalFormatting>
  <conditionalFormatting sqref="C585">
    <cfRule type="duplicateValues" dxfId="0" priority="308"/>
  </conditionalFormatting>
  <conditionalFormatting sqref="B586">
    <cfRule type="duplicateValues" dxfId="0" priority="322"/>
  </conditionalFormatting>
  <conditionalFormatting sqref="C586">
    <cfRule type="duplicateValues" dxfId="0" priority="294"/>
  </conditionalFormatting>
  <conditionalFormatting sqref="B587">
    <cfRule type="duplicateValues" dxfId="0" priority="335"/>
  </conditionalFormatting>
  <conditionalFormatting sqref="C587">
    <cfRule type="duplicateValues" dxfId="0" priority="307"/>
  </conditionalFormatting>
  <conditionalFormatting sqref="B588">
    <cfRule type="duplicateValues" dxfId="0" priority="321"/>
  </conditionalFormatting>
  <conditionalFormatting sqref="C588">
    <cfRule type="duplicateValues" dxfId="0" priority="293"/>
  </conditionalFormatting>
  <conditionalFormatting sqref="B589">
    <cfRule type="duplicateValues" dxfId="0" priority="334"/>
  </conditionalFormatting>
  <conditionalFormatting sqref="C589">
    <cfRule type="duplicateValues" dxfId="0" priority="306"/>
  </conditionalFormatting>
  <conditionalFormatting sqref="B590">
    <cfRule type="duplicateValues" dxfId="0" priority="320"/>
  </conditionalFormatting>
  <conditionalFormatting sqref="C590">
    <cfRule type="duplicateValues" dxfId="0" priority="292"/>
  </conditionalFormatting>
  <conditionalFormatting sqref="B591">
    <cfRule type="duplicateValues" dxfId="0" priority="333"/>
  </conditionalFormatting>
  <conditionalFormatting sqref="C591">
    <cfRule type="duplicateValues" dxfId="0" priority="305"/>
  </conditionalFormatting>
  <conditionalFormatting sqref="B592">
    <cfRule type="duplicateValues" dxfId="0" priority="319"/>
  </conditionalFormatting>
  <conditionalFormatting sqref="C592">
    <cfRule type="duplicateValues" dxfId="0" priority="291"/>
  </conditionalFormatting>
  <conditionalFormatting sqref="B593">
    <cfRule type="duplicateValues" dxfId="0" priority="262"/>
  </conditionalFormatting>
  <conditionalFormatting sqref="C593">
    <cfRule type="duplicateValues" dxfId="0" priority="163"/>
  </conditionalFormatting>
  <conditionalFormatting sqref="B594">
    <cfRule type="duplicateValues" dxfId="0" priority="290"/>
  </conditionalFormatting>
  <conditionalFormatting sqref="C594">
    <cfRule type="duplicateValues" dxfId="0" priority="208"/>
  </conditionalFormatting>
  <conditionalFormatting sqref="B595">
    <cfRule type="duplicateValues" dxfId="0" priority="72"/>
  </conditionalFormatting>
  <conditionalFormatting sqref="C595">
    <cfRule type="duplicateValues" dxfId="0" priority="117"/>
  </conditionalFormatting>
  <conditionalFormatting sqref="B596">
    <cfRule type="duplicateValues" dxfId="0" priority="71"/>
  </conditionalFormatting>
  <conditionalFormatting sqref="C596">
    <cfRule type="duplicateValues" dxfId="0" priority="162"/>
  </conditionalFormatting>
  <conditionalFormatting sqref="B597">
    <cfRule type="duplicateValues" dxfId="0" priority="70"/>
  </conditionalFormatting>
  <conditionalFormatting sqref="C597">
    <cfRule type="duplicateValues" dxfId="0" priority="207"/>
  </conditionalFormatting>
  <conditionalFormatting sqref="B598">
    <cfRule type="duplicateValues" dxfId="0" priority="69"/>
  </conditionalFormatting>
  <conditionalFormatting sqref="C598">
    <cfRule type="duplicateValues" dxfId="0" priority="116"/>
  </conditionalFormatting>
  <conditionalFormatting sqref="B599">
    <cfRule type="duplicateValues" dxfId="0" priority="68"/>
  </conditionalFormatting>
  <conditionalFormatting sqref="C599">
    <cfRule type="duplicateValues" dxfId="0" priority="161"/>
  </conditionalFormatting>
  <conditionalFormatting sqref="B600">
    <cfRule type="duplicateValues" dxfId="0" priority="67"/>
  </conditionalFormatting>
  <conditionalFormatting sqref="C600">
    <cfRule type="duplicateValues" dxfId="0" priority="206"/>
  </conditionalFormatting>
  <conditionalFormatting sqref="B601">
    <cfRule type="duplicateValues" dxfId="0" priority="66"/>
  </conditionalFormatting>
  <conditionalFormatting sqref="C601">
    <cfRule type="duplicateValues" dxfId="0" priority="115"/>
  </conditionalFormatting>
  <conditionalFormatting sqref="B602">
    <cfRule type="duplicateValues" dxfId="0" priority="65"/>
  </conditionalFormatting>
  <conditionalFormatting sqref="C602">
    <cfRule type="duplicateValues" dxfId="0" priority="160"/>
  </conditionalFormatting>
  <conditionalFormatting sqref="B603">
    <cfRule type="duplicateValues" dxfId="0" priority="64"/>
  </conditionalFormatting>
  <conditionalFormatting sqref="C603">
    <cfRule type="duplicateValues" dxfId="0" priority="205"/>
  </conditionalFormatting>
  <conditionalFormatting sqref="B604">
    <cfRule type="duplicateValues" dxfId="0" priority="63"/>
  </conditionalFormatting>
  <conditionalFormatting sqref="C604">
    <cfRule type="duplicateValues" dxfId="0" priority="114"/>
  </conditionalFormatting>
  <conditionalFormatting sqref="B605">
    <cfRule type="duplicateValues" dxfId="0" priority="62"/>
  </conditionalFormatting>
  <conditionalFormatting sqref="C605">
    <cfRule type="duplicateValues" dxfId="0" priority="159"/>
  </conditionalFormatting>
  <conditionalFormatting sqref="B606">
    <cfRule type="duplicateValues" dxfId="0" priority="61"/>
  </conditionalFormatting>
  <conditionalFormatting sqref="C606">
    <cfRule type="duplicateValues" dxfId="0" priority="204"/>
  </conditionalFormatting>
  <conditionalFormatting sqref="B607">
    <cfRule type="duplicateValues" dxfId="0" priority="234"/>
  </conditionalFormatting>
  <conditionalFormatting sqref="C607">
    <cfRule type="duplicateValues" dxfId="0" priority="113"/>
  </conditionalFormatting>
  <conditionalFormatting sqref="B608">
    <cfRule type="duplicateValues" dxfId="0" priority="261"/>
  </conditionalFormatting>
  <conditionalFormatting sqref="C608">
    <cfRule type="duplicateValues" dxfId="0" priority="158"/>
  </conditionalFormatting>
  <conditionalFormatting sqref="B609">
    <cfRule type="duplicateValues" dxfId="0" priority="289"/>
  </conditionalFormatting>
  <conditionalFormatting sqref="C609">
    <cfRule type="duplicateValues" dxfId="0" priority="203"/>
  </conditionalFormatting>
  <conditionalFormatting sqref="B610">
    <cfRule type="duplicateValues" dxfId="0" priority="233"/>
  </conditionalFormatting>
  <conditionalFormatting sqref="C610">
    <cfRule type="duplicateValues" dxfId="0" priority="112"/>
  </conditionalFormatting>
  <conditionalFormatting sqref="B611">
    <cfRule type="duplicateValues" dxfId="0" priority="260"/>
  </conditionalFormatting>
  <conditionalFormatting sqref="C611">
    <cfRule type="duplicateValues" dxfId="0" priority="157"/>
  </conditionalFormatting>
  <conditionalFormatting sqref="B612">
    <cfRule type="duplicateValues" dxfId="0" priority="288"/>
  </conditionalFormatting>
  <conditionalFormatting sqref="C612">
    <cfRule type="duplicateValues" dxfId="0" priority="202"/>
  </conditionalFormatting>
  <conditionalFormatting sqref="B613">
    <cfRule type="duplicateValues" dxfId="0" priority="232"/>
  </conditionalFormatting>
  <conditionalFormatting sqref="C613">
    <cfRule type="duplicateValues" dxfId="0" priority="111"/>
  </conditionalFormatting>
  <conditionalFormatting sqref="B614">
    <cfRule type="duplicateValues" dxfId="0" priority="259"/>
  </conditionalFormatting>
  <conditionalFormatting sqref="C614">
    <cfRule type="duplicateValues" dxfId="0" priority="156"/>
  </conditionalFormatting>
  <conditionalFormatting sqref="B615">
    <cfRule type="duplicateValues" dxfId="0" priority="287"/>
  </conditionalFormatting>
  <conditionalFormatting sqref="C615">
    <cfRule type="duplicateValues" dxfId="0" priority="201"/>
  </conditionalFormatting>
  <conditionalFormatting sqref="B616">
    <cfRule type="duplicateValues" dxfId="0" priority="231"/>
  </conditionalFormatting>
  <conditionalFormatting sqref="C616">
    <cfRule type="duplicateValues" dxfId="0" priority="110"/>
  </conditionalFormatting>
  <conditionalFormatting sqref="B617">
    <cfRule type="duplicateValues" dxfId="0" priority="258"/>
  </conditionalFormatting>
  <conditionalFormatting sqref="C617">
    <cfRule type="duplicateValues" dxfId="0" priority="155"/>
  </conditionalFormatting>
  <conditionalFormatting sqref="B618">
    <cfRule type="duplicateValues" dxfId="0" priority="286"/>
  </conditionalFormatting>
  <conditionalFormatting sqref="C618">
    <cfRule type="duplicateValues" dxfId="0" priority="200"/>
  </conditionalFormatting>
  <conditionalFormatting sqref="B619">
    <cfRule type="duplicateValues" dxfId="0" priority="60"/>
  </conditionalFormatting>
  <conditionalFormatting sqref="C619">
    <cfRule type="duplicateValues" dxfId="0" priority="109"/>
  </conditionalFormatting>
  <conditionalFormatting sqref="B620">
    <cfRule type="duplicateValues" dxfId="0" priority="59"/>
  </conditionalFormatting>
  <conditionalFormatting sqref="C620">
    <cfRule type="duplicateValues" dxfId="0" priority="154"/>
  </conditionalFormatting>
  <conditionalFormatting sqref="B621">
    <cfRule type="duplicateValues" dxfId="0" priority="58"/>
  </conditionalFormatting>
  <conditionalFormatting sqref="C621">
    <cfRule type="duplicateValues" dxfId="0" priority="199"/>
  </conditionalFormatting>
  <conditionalFormatting sqref="B622">
    <cfRule type="duplicateValues" dxfId="0" priority="57"/>
  </conditionalFormatting>
  <conditionalFormatting sqref="C622">
    <cfRule type="duplicateValues" dxfId="0" priority="108"/>
  </conditionalFormatting>
  <conditionalFormatting sqref="B623">
    <cfRule type="duplicateValues" dxfId="0" priority="56"/>
  </conditionalFormatting>
  <conditionalFormatting sqref="C623">
    <cfRule type="duplicateValues" dxfId="0" priority="153"/>
  </conditionalFormatting>
  <conditionalFormatting sqref="B624">
    <cfRule type="duplicateValues" dxfId="0" priority="55"/>
  </conditionalFormatting>
  <conditionalFormatting sqref="C624">
    <cfRule type="duplicateValues" dxfId="0" priority="198"/>
  </conditionalFormatting>
  <conditionalFormatting sqref="B625">
    <cfRule type="duplicateValues" dxfId="0" priority="54"/>
  </conditionalFormatting>
  <conditionalFormatting sqref="C625">
    <cfRule type="duplicateValues" dxfId="0" priority="107"/>
  </conditionalFormatting>
  <conditionalFormatting sqref="B626">
    <cfRule type="duplicateValues" dxfId="0" priority="53"/>
  </conditionalFormatting>
  <conditionalFormatting sqref="C626">
    <cfRule type="duplicateValues" dxfId="0" priority="152"/>
  </conditionalFormatting>
  <conditionalFormatting sqref="B627">
    <cfRule type="duplicateValues" dxfId="0" priority="52"/>
  </conditionalFormatting>
  <conditionalFormatting sqref="C627">
    <cfRule type="duplicateValues" dxfId="0" priority="197"/>
  </conditionalFormatting>
  <conditionalFormatting sqref="B628">
    <cfRule type="duplicateValues" dxfId="0" priority="51"/>
  </conditionalFormatting>
  <conditionalFormatting sqref="C628">
    <cfRule type="duplicateValues" dxfId="0" priority="106"/>
  </conditionalFormatting>
  <conditionalFormatting sqref="B629">
    <cfRule type="duplicateValues" dxfId="0" priority="50"/>
  </conditionalFormatting>
  <conditionalFormatting sqref="C629">
    <cfRule type="duplicateValues" dxfId="0" priority="151"/>
  </conditionalFormatting>
  <conditionalFormatting sqref="B630">
    <cfRule type="duplicateValues" dxfId="0" priority="49"/>
  </conditionalFormatting>
  <conditionalFormatting sqref="C630">
    <cfRule type="duplicateValues" dxfId="0" priority="196"/>
  </conditionalFormatting>
  <conditionalFormatting sqref="B631">
    <cfRule type="duplicateValues" dxfId="0" priority="48"/>
  </conditionalFormatting>
  <conditionalFormatting sqref="C631">
    <cfRule type="duplicateValues" dxfId="0" priority="105"/>
  </conditionalFormatting>
  <conditionalFormatting sqref="B632">
    <cfRule type="duplicateValues" dxfId="0" priority="47"/>
  </conditionalFormatting>
  <conditionalFormatting sqref="C632">
    <cfRule type="duplicateValues" dxfId="0" priority="150"/>
  </conditionalFormatting>
  <conditionalFormatting sqref="B633">
    <cfRule type="duplicateValues" dxfId="0" priority="46"/>
  </conditionalFormatting>
  <conditionalFormatting sqref="C633">
    <cfRule type="duplicateValues" dxfId="0" priority="195"/>
  </conditionalFormatting>
  <conditionalFormatting sqref="B634">
    <cfRule type="duplicateValues" dxfId="0" priority="45"/>
  </conditionalFormatting>
  <conditionalFormatting sqref="C634">
    <cfRule type="duplicateValues" dxfId="0" priority="104"/>
  </conditionalFormatting>
  <conditionalFormatting sqref="B635">
    <cfRule type="duplicateValues" dxfId="0" priority="44"/>
  </conditionalFormatting>
  <conditionalFormatting sqref="C635">
    <cfRule type="duplicateValues" dxfId="0" priority="149"/>
  </conditionalFormatting>
  <conditionalFormatting sqref="B636">
    <cfRule type="duplicateValues" dxfId="0" priority="43"/>
  </conditionalFormatting>
  <conditionalFormatting sqref="C636">
    <cfRule type="duplicateValues" dxfId="0" priority="194"/>
  </conditionalFormatting>
  <conditionalFormatting sqref="B637">
    <cfRule type="duplicateValues" dxfId="0" priority="42"/>
  </conditionalFormatting>
  <conditionalFormatting sqref="C637">
    <cfRule type="duplicateValues" dxfId="0" priority="103"/>
  </conditionalFormatting>
  <conditionalFormatting sqref="B638">
    <cfRule type="duplicateValues" dxfId="0" priority="41"/>
  </conditionalFormatting>
  <conditionalFormatting sqref="C638">
    <cfRule type="duplicateValues" dxfId="0" priority="148"/>
  </conditionalFormatting>
  <conditionalFormatting sqref="B639">
    <cfRule type="duplicateValues" dxfId="0" priority="40"/>
  </conditionalFormatting>
  <conditionalFormatting sqref="C639">
    <cfRule type="duplicateValues" dxfId="0" priority="193"/>
  </conditionalFormatting>
  <conditionalFormatting sqref="B640">
    <cfRule type="duplicateValues" dxfId="0" priority="39"/>
  </conditionalFormatting>
  <conditionalFormatting sqref="C640">
    <cfRule type="duplicateValues" dxfId="0" priority="102"/>
  </conditionalFormatting>
  <conditionalFormatting sqref="B641">
    <cfRule type="duplicateValues" dxfId="0" priority="38"/>
  </conditionalFormatting>
  <conditionalFormatting sqref="C641">
    <cfRule type="duplicateValues" dxfId="0" priority="147"/>
  </conditionalFormatting>
  <conditionalFormatting sqref="B642">
    <cfRule type="duplicateValues" dxfId="0" priority="37"/>
  </conditionalFormatting>
  <conditionalFormatting sqref="C642">
    <cfRule type="duplicateValues" dxfId="0" priority="192"/>
  </conditionalFormatting>
  <conditionalFormatting sqref="B643">
    <cfRule type="duplicateValues" dxfId="0" priority="36"/>
  </conditionalFormatting>
  <conditionalFormatting sqref="C643">
    <cfRule type="duplicateValues" dxfId="0" priority="101"/>
  </conditionalFormatting>
  <conditionalFormatting sqref="B644">
    <cfRule type="duplicateValues" dxfId="0" priority="35"/>
  </conditionalFormatting>
  <conditionalFormatting sqref="C644">
    <cfRule type="duplicateValues" dxfId="0" priority="146"/>
  </conditionalFormatting>
  <conditionalFormatting sqref="B645">
    <cfRule type="duplicateValues" dxfId="0" priority="34"/>
  </conditionalFormatting>
  <conditionalFormatting sqref="C645">
    <cfRule type="duplicateValues" dxfId="0" priority="191"/>
  </conditionalFormatting>
  <conditionalFormatting sqref="B646">
    <cfRule type="duplicateValues" dxfId="0" priority="33"/>
  </conditionalFormatting>
  <conditionalFormatting sqref="C646">
    <cfRule type="duplicateValues" dxfId="0" priority="100"/>
  </conditionalFormatting>
  <conditionalFormatting sqref="B647">
    <cfRule type="duplicateValues" dxfId="0" priority="32"/>
  </conditionalFormatting>
  <conditionalFormatting sqref="C647">
    <cfRule type="duplicateValues" dxfId="0" priority="145"/>
  </conditionalFormatting>
  <conditionalFormatting sqref="B648">
    <cfRule type="duplicateValues" dxfId="0" priority="31"/>
  </conditionalFormatting>
  <conditionalFormatting sqref="C648">
    <cfRule type="duplicateValues" dxfId="0" priority="190"/>
  </conditionalFormatting>
  <conditionalFormatting sqref="B649">
    <cfRule type="duplicateValues" dxfId="0" priority="30"/>
  </conditionalFormatting>
  <conditionalFormatting sqref="C649">
    <cfRule type="duplicateValues" dxfId="0" priority="99"/>
  </conditionalFormatting>
  <conditionalFormatting sqref="B650">
    <cfRule type="duplicateValues" dxfId="0" priority="29"/>
  </conditionalFormatting>
  <conditionalFormatting sqref="C650">
    <cfRule type="duplicateValues" dxfId="0" priority="144"/>
  </conditionalFormatting>
  <conditionalFormatting sqref="B651">
    <cfRule type="duplicateValues" dxfId="0" priority="28"/>
  </conditionalFormatting>
  <conditionalFormatting sqref="C651">
    <cfRule type="duplicateValues" dxfId="0" priority="189"/>
  </conditionalFormatting>
  <conditionalFormatting sqref="B652">
    <cfRule type="duplicateValues" dxfId="0" priority="27"/>
  </conditionalFormatting>
  <conditionalFormatting sqref="C652">
    <cfRule type="duplicateValues" dxfId="0" priority="98"/>
  </conditionalFormatting>
  <conditionalFormatting sqref="B653">
    <cfRule type="duplicateValues" dxfId="0" priority="26"/>
  </conditionalFormatting>
  <conditionalFormatting sqref="C653">
    <cfRule type="duplicateValues" dxfId="0" priority="143"/>
  </conditionalFormatting>
  <conditionalFormatting sqref="B654">
    <cfRule type="duplicateValues" dxfId="0" priority="25"/>
  </conditionalFormatting>
  <conditionalFormatting sqref="C654">
    <cfRule type="duplicateValues" dxfId="0" priority="188"/>
  </conditionalFormatting>
  <conditionalFormatting sqref="B655">
    <cfRule type="duplicateValues" dxfId="0" priority="24"/>
  </conditionalFormatting>
  <conditionalFormatting sqref="C655">
    <cfRule type="duplicateValues" dxfId="0" priority="97"/>
  </conditionalFormatting>
  <conditionalFormatting sqref="B656">
    <cfRule type="duplicateValues" dxfId="0" priority="23"/>
  </conditionalFormatting>
  <conditionalFormatting sqref="C656">
    <cfRule type="duplicateValues" dxfId="0" priority="142"/>
  </conditionalFormatting>
  <conditionalFormatting sqref="B657">
    <cfRule type="duplicateValues" dxfId="0" priority="22"/>
  </conditionalFormatting>
  <conditionalFormatting sqref="C657">
    <cfRule type="duplicateValues" dxfId="0" priority="187"/>
  </conditionalFormatting>
  <conditionalFormatting sqref="B658">
    <cfRule type="duplicateValues" dxfId="0" priority="21"/>
  </conditionalFormatting>
  <conditionalFormatting sqref="C658">
    <cfRule type="duplicateValues" dxfId="0" priority="96"/>
  </conditionalFormatting>
  <conditionalFormatting sqref="B659">
    <cfRule type="duplicateValues" dxfId="0" priority="20"/>
  </conditionalFormatting>
  <conditionalFormatting sqref="C659">
    <cfRule type="duplicateValues" dxfId="0" priority="141"/>
  </conditionalFormatting>
  <conditionalFormatting sqref="B660">
    <cfRule type="duplicateValues" dxfId="0" priority="285"/>
  </conditionalFormatting>
  <conditionalFormatting sqref="C660">
    <cfRule type="duplicateValues" dxfId="0" priority="186"/>
  </conditionalFormatting>
  <conditionalFormatting sqref="B661">
    <cfRule type="duplicateValues" dxfId="0" priority="230"/>
  </conditionalFormatting>
  <conditionalFormatting sqref="C661">
    <cfRule type="duplicateValues" dxfId="0" priority="95"/>
  </conditionalFormatting>
  <conditionalFormatting sqref="B662">
    <cfRule type="duplicateValues" dxfId="0" priority="257"/>
  </conditionalFormatting>
  <conditionalFormatting sqref="C662">
    <cfRule type="duplicateValues" dxfId="0" priority="140"/>
  </conditionalFormatting>
  <conditionalFormatting sqref="B663">
    <cfRule type="duplicateValues" dxfId="0" priority="284"/>
  </conditionalFormatting>
  <conditionalFormatting sqref="C663">
    <cfRule type="duplicateValues" dxfId="0" priority="185"/>
  </conditionalFormatting>
  <conditionalFormatting sqref="B664">
    <cfRule type="duplicateValues" dxfId="0" priority="229"/>
  </conditionalFormatting>
  <conditionalFormatting sqref="C664">
    <cfRule type="duplicateValues" dxfId="0" priority="94"/>
  </conditionalFormatting>
  <conditionalFormatting sqref="B665">
    <cfRule type="duplicateValues" dxfId="0" priority="256"/>
  </conditionalFormatting>
  <conditionalFormatting sqref="C665">
    <cfRule type="duplicateValues" dxfId="0" priority="139"/>
  </conditionalFormatting>
  <conditionalFormatting sqref="B666">
    <cfRule type="duplicateValues" dxfId="0" priority="283"/>
  </conditionalFormatting>
  <conditionalFormatting sqref="C666">
    <cfRule type="duplicateValues" dxfId="0" priority="184"/>
  </conditionalFormatting>
  <conditionalFormatting sqref="B667">
    <cfRule type="duplicateValues" dxfId="0" priority="228"/>
  </conditionalFormatting>
  <conditionalFormatting sqref="C667">
    <cfRule type="duplicateValues" dxfId="0" priority="93"/>
  </conditionalFormatting>
  <conditionalFormatting sqref="B668">
    <cfRule type="duplicateValues" dxfId="0" priority="255"/>
  </conditionalFormatting>
  <conditionalFormatting sqref="C668">
    <cfRule type="duplicateValues" dxfId="0" priority="138"/>
  </conditionalFormatting>
  <conditionalFormatting sqref="B669">
    <cfRule type="duplicateValues" dxfId="0" priority="282"/>
  </conditionalFormatting>
  <conditionalFormatting sqref="C669">
    <cfRule type="duplicateValues" dxfId="0" priority="183"/>
  </conditionalFormatting>
  <conditionalFormatting sqref="B670">
    <cfRule type="duplicateValues" dxfId="0" priority="227"/>
  </conditionalFormatting>
  <conditionalFormatting sqref="C670">
    <cfRule type="duplicateValues" dxfId="0" priority="92"/>
  </conditionalFormatting>
  <conditionalFormatting sqref="B671">
    <cfRule type="duplicateValues" dxfId="0" priority="254"/>
  </conditionalFormatting>
  <conditionalFormatting sqref="C671">
    <cfRule type="duplicateValues" dxfId="0" priority="137"/>
  </conditionalFormatting>
  <conditionalFormatting sqref="B672">
    <cfRule type="duplicateValues" dxfId="0" priority="281"/>
  </conditionalFormatting>
  <conditionalFormatting sqref="C672">
    <cfRule type="duplicateValues" dxfId="0" priority="182"/>
  </conditionalFormatting>
  <conditionalFormatting sqref="B673">
    <cfRule type="duplicateValues" dxfId="0" priority="226"/>
  </conditionalFormatting>
  <conditionalFormatting sqref="C673">
    <cfRule type="duplicateValues" dxfId="0" priority="91"/>
  </conditionalFormatting>
  <conditionalFormatting sqref="B674">
    <cfRule type="duplicateValues" dxfId="0" priority="253"/>
  </conditionalFormatting>
  <conditionalFormatting sqref="C674">
    <cfRule type="duplicateValues" dxfId="0" priority="136"/>
  </conditionalFormatting>
  <conditionalFormatting sqref="B675">
    <cfRule type="duplicateValues" dxfId="0" priority="280"/>
  </conditionalFormatting>
  <conditionalFormatting sqref="C675">
    <cfRule type="duplicateValues" dxfId="0" priority="181"/>
  </conditionalFormatting>
  <conditionalFormatting sqref="B676">
    <cfRule type="duplicateValues" dxfId="0" priority="225"/>
  </conditionalFormatting>
  <conditionalFormatting sqref="C676">
    <cfRule type="duplicateValues" dxfId="0" priority="90"/>
  </conditionalFormatting>
  <conditionalFormatting sqref="B677">
    <cfRule type="duplicateValues" dxfId="0" priority="252"/>
  </conditionalFormatting>
  <conditionalFormatting sqref="C677">
    <cfRule type="duplicateValues" dxfId="0" priority="135"/>
  </conditionalFormatting>
  <conditionalFormatting sqref="B678">
    <cfRule type="duplicateValues" dxfId="0" priority="279"/>
  </conditionalFormatting>
  <conditionalFormatting sqref="C678">
    <cfRule type="duplicateValues" dxfId="0" priority="180"/>
  </conditionalFormatting>
  <conditionalFormatting sqref="B679">
    <cfRule type="duplicateValues" dxfId="0" priority="224"/>
  </conditionalFormatting>
  <conditionalFormatting sqref="C679">
    <cfRule type="duplicateValues" dxfId="0" priority="89"/>
  </conditionalFormatting>
  <conditionalFormatting sqref="B680">
    <cfRule type="duplicateValues" dxfId="0" priority="251"/>
  </conditionalFormatting>
  <conditionalFormatting sqref="C680">
    <cfRule type="duplicateValues" dxfId="0" priority="134"/>
  </conditionalFormatting>
  <conditionalFormatting sqref="B681">
    <cfRule type="duplicateValues" dxfId="0" priority="278"/>
  </conditionalFormatting>
  <conditionalFormatting sqref="C681">
    <cfRule type="duplicateValues" dxfId="0" priority="179"/>
  </conditionalFormatting>
  <conditionalFormatting sqref="B682">
    <cfRule type="duplicateValues" dxfId="0" priority="223"/>
  </conditionalFormatting>
  <conditionalFormatting sqref="C682">
    <cfRule type="duplicateValues" dxfId="0" priority="88"/>
  </conditionalFormatting>
  <conditionalFormatting sqref="B683">
    <cfRule type="duplicateValues" dxfId="0" priority="250"/>
  </conditionalFormatting>
  <conditionalFormatting sqref="C683">
    <cfRule type="duplicateValues" dxfId="0" priority="133"/>
  </conditionalFormatting>
  <conditionalFormatting sqref="B684">
    <cfRule type="duplicateValues" dxfId="0" priority="277"/>
  </conditionalFormatting>
  <conditionalFormatting sqref="C684">
    <cfRule type="duplicateValues" dxfId="0" priority="178"/>
  </conditionalFormatting>
  <conditionalFormatting sqref="B685">
    <cfRule type="duplicateValues" dxfId="0" priority="222"/>
  </conditionalFormatting>
  <conditionalFormatting sqref="C685">
    <cfRule type="duplicateValues" dxfId="0" priority="87"/>
  </conditionalFormatting>
  <conditionalFormatting sqref="B686">
    <cfRule type="duplicateValues" dxfId="0" priority="249"/>
  </conditionalFormatting>
  <conditionalFormatting sqref="C686">
    <cfRule type="duplicateValues" dxfId="0" priority="132"/>
  </conditionalFormatting>
  <conditionalFormatting sqref="B687">
    <cfRule type="duplicateValues" dxfId="0" priority="276"/>
  </conditionalFormatting>
  <conditionalFormatting sqref="C687">
    <cfRule type="duplicateValues" dxfId="0" priority="177"/>
  </conditionalFormatting>
  <conditionalFormatting sqref="B688">
    <cfRule type="duplicateValues" dxfId="0" priority="221"/>
  </conditionalFormatting>
  <conditionalFormatting sqref="C688">
    <cfRule type="duplicateValues" dxfId="0" priority="86"/>
  </conditionalFormatting>
  <conditionalFormatting sqref="B689">
    <cfRule type="duplicateValues" dxfId="0" priority="248"/>
  </conditionalFormatting>
  <conditionalFormatting sqref="C689">
    <cfRule type="duplicateValues" dxfId="0" priority="131"/>
  </conditionalFormatting>
  <conditionalFormatting sqref="B690">
    <cfRule type="duplicateValues" dxfId="0" priority="275"/>
  </conditionalFormatting>
  <conditionalFormatting sqref="C690">
    <cfRule type="duplicateValues" dxfId="0" priority="176"/>
  </conditionalFormatting>
  <conditionalFormatting sqref="B691">
    <cfRule type="duplicateValues" dxfId="0" priority="220"/>
  </conditionalFormatting>
  <conditionalFormatting sqref="C691">
    <cfRule type="duplicateValues" dxfId="0" priority="85"/>
  </conditionalFormatting>
  <conditionalFormatting sqref="B692">
    <cfRule type="duplicateValues" dxfId="0" priority="247"/>
  </conditionalFormatting>
  <conditionalFormatting sqref="C692">
    <cfRule type="duplicateValues" dxfId="0" priority="130"/>
  </conditionalFormatting>
  <conditionalFormatting sqref="B693">
    <cfRule type="duplicateValues" dxfId="0" priority="274"/>
  </conditionalFormatting>
  <conditionalFormatting sqref="C693">
    <cfRule type="duplicateValues" dxfId="0" priority="175"/>
  </conditionalFormatting>
  <conditionalFormatting sqref="B694">
    <cfRule type="duplicateValues" dxfId="0" priority="219"/>
  </conditionalFormatting>
  <conditionalFormatting sqref="C694">
    <cfRule type="duplicateValues" dxfId="0" priority="84"/>
  </conditionalFormatting>
  <conditionalFormatting sqref="B695">
    <cfRule type="duplicateValues" dxfId="0" priority="246"/>
  </conditionalFormatting>
  <conditionalFormatting sqref="C695">
    <cfRule type="duplicateValues" dxfId="0" priority="129"/>
  </conditionalFormatting>
  <conditionalFormatting sqref="B696">
    <cfRule type="duplicateValues" dxfId="0" priority="273"/>
  </conditionalFormatting>
  <conditionalFormatting sqref="C696">
    <cfRule type="duplicateValues" dxfId="0" priority="174"/>
  </conditionalFormatting>
  <conditionalFormatting sqref="B697">
    <cfRule type="duplicateValues" dxfId="0" priority="218"/>
  </conditionalFormatting>
  <conditionalFormatting sqref="C697">
    <cfRule type="duplicateValues" dxfId="0" priority="83"/>
  </conditionalFormatting>
  <conditionalFormatting sqref="B698">
    <cfRule type="duplicateValues" dxfId="0" priority="245"/>
  </conditionalFormatting>
  <conditionalFormatting sqref="C698">
    <cfRule type="duplicateValues" dxfId="0" priority="128"/>
  </conditionalFormatting>
  <conditionalFormatting sqref="B699">
    <cfRule type="duplicateValues" dxfId="0" priority="272"/>
  </conditionalFormatting>
  <conditionalFormatting sqref="C699">
    <cfRule type="duplicateValues" dxfId="0" priority="173"/>
  </conditionalFormatting>
  <conditionalFormatting sqref="B700">
    <cfRule type="duplicateValues" dxfId="0" priority="217"/>
  </conditionalFormatting>
  <conditionalFormatting sqref="C700">
    <cfRule type="duplicateValues" dxfId="0" priority="82"/>
  </conditionalFormatting>
  <conditionalFormatting sqref="B701">
    <cfRule type="duplicateValues" dxfId="0" priority="244"/>
  </conditionalFormatting>
  <conditionalFormatting sqref="C701">
    <cfRule type="duplicateValues" dxfId="0" priority="127"/>
  </conditionalFormatting>
  <conditionalFormatting sqref="B702">
    <cfRule type="duplicateValues" dxfId="0" priority="271"/>
  </conditionalFormatting>
  <conditionalFormatting sqref="C702">
    <cfRule type="duplicateValues" dxfId="0" priority="172"/>
  </conditionalFormatting>
  <conditionalFormatting sqref="B703">
    <cfRule type="duplicateValues" dxfId="0" priority="216"/>
  </conditionalFormatting>
  <conditionalFormatting sqref="C703">
    <cfRule type="duplicateValues" dxfId="0" priority="81"/>
  </conditionalFormatting>
  <conditionalFormatting sqref="B704">
    <cfRule type="duplicateValues" dxfId="0" priority="243"/>
  </conditionalFormatting>
  <conditionalFormatting sqref="C704">
    <cfRule type="duplicateValues" dxfId="0" priority="126"/>
  </conditionalFormatting>
  <conditionalFormatting sqref="B705">
    <cfRule type="duplicateValues" dxfId="0" priority="270"/>
  </conditionalFormatting>
  <conditionalFormatting sqref="C705">
    <cfRule type="duplicateValues" dxfId="0" priority="171"/>
  </conditionalFormatting>
  <conditionalFormatting sqref="B706">
    <cfRule type="duplicateValues" dxfId="0" priority="215"/>
  </conditionalFormatting>
  <conditionalFormatting sqref="C706">
    <cfRule type="duplicateValues" dxfId="0" priority="80"/>
  </conditionalFormatting>
  <conditionalFormatting sqref="B707">
    <cfRule type="duplicateValues" dxfId="0" priority="242"/>
  </conditionalFormatting>
  <conditionalFormatting sqref="C707">
    <cfRule type="duplicateValues" dxfId="0" priority="125"/>
  </conditionalFormatting>
  <conditionalFormatting sqref="B708">
    <cfRule type="duplicateValues" dxfId="0" priority="269"/>
  </conditionalFormatting>
  <conditionalFormatting sqref="C708">
    <cfRule type="duplicateValues" dxfId="0" priority="170"/>
  </conditionalFormatting>
  <conditionalFormatting sqref="B709">
    <cfRule type="duplicateValues" dxfId="0" priority="214"/>
  </conditionalFormatting>
  <conditionalFormatting sqref="C709">
    <cfRule type="duplicateValues" dxfId="0" priority="79"/>
  </conditionalFormatting>
  <conditionalFormatting sqref="B710">
    <cfRule type="duplicateValues" dxfId="0" priority="241"/>
  </conditionalFormatting>
  <conditionalFormatting sqref="C710">
    <cfRule type="duplicateValues" dxfId="0" priority="124"/>
  </conditionalFormatting>
  <conditionalFormatting sqref="B711">
    <cfRule type="duplicateValues" dxfId="0" priority="268"/>
  </conditionalFormatting>
  <conditionalFormatting sqref="C711">
    <cfRule type="duplicateValues" dxfId="0" priority="169"/>
  </conditionalFormatting>
  <conditionalFormatting sqref="B712">
    <cfRule type="duplicateValues" dxfId="0" priority="213"/>
  </conditionalFormatting>
  <conditionalFormatting sqref="C712">
    <cfRule type="duplicateValues" dxfId="0" priority="78"/>
  </conditionalFormatting>
  <conditionalFormatting sqref="B713">
    <cfRule type="duplicateValues" dxfId="0" priority="240"/>
  </conditionalFormatting>
  <conditionalFormatting sqref="C713">
    <cfRule type="duplicateValues" dxfId="0" priority="123"/>
  </conditionalFormatting>
  <conditionalFormatting sqref="B714">
    <cfRule type="duplicateValues" dxfId="0" priority="267"/>
  </conditionalFormatting>
  <conditionalFormatting sqref="C714">
    <cfRule type="duplicateValues" dxfId="0" priority="168"/>
  </conditionalFormatting>
  <conditionalFormatting sqref="B715">
    <cfRule type="duplicateValues" dxfId="0" priority="212"/>
  </conditionalFormatting>
  <conditionalFormatting sqref="C715">
    <cfRule type="duplicateValues" dxfId="0" priority="77"/>
  </conditionalFormatting>
  <conditionalFormatting sqref="B716">
    <cfRule type="duplicateValues" dxfId="0" priority="239"/>
  </conditionalFormatting>
  <conditionalFormatting sqref="C716">
    <cfRule type="duplicateValues" dxfId="0" priority="122"/>
  </conditionalFormatting>
  <conditionalFormatting sqref="B717">
    <cfRule type="duplicateValues" dxfId="0" priority="266"/>
  </conditionalFormatting>
  <conditionalFormatting sqref="C717">
    <cfRule type="duplicateValues" dxfId="0" priority="167"/>
  </conditionalFormatting>
  <conditionalFormatting sqref="B718">
    <cfRule type="duplicateValues" dxfId="0" priority="211"/>
  </conditionalFormatting>
  <conditionalFormatting sqref="C718">
    <cfRule type="duplicateValues" dxfId="0" priority="76"/>
  </conditionalFormatting>
  <conditionalFormatting sqref="B719">
    <cfRule type="duplicateValues" dxfId="0" priority="238"/>
  </conditionalFormatting>
  <conditionalFormatting sqref="C719">
    <cfRule type="duplicateValues" dxfId="0" priority="121"/>
  </conditionalFormatting>
  <conditionalFormatting sqref="B720">
    <cfRule type="duplicateValues" dxfId="0" priority="265"/>
  </conditionalFormatting>
  <conditionalFormatting sqref="C720">
    <cfRule type="duplicateValues" dxfId="0" priority="166"/>
  </conditionalFormatting>
  <conditionalFormatting sqref="B721">
    <cfRule type="duplicateValues" dxfId="0" priority="210"/>
  </conditionalFormatting>
  <conditionalFormatting sqref="C721">
    <cfRule type="duplicateValues" dxfId="0" priority="75"/>
  </conditionalFormatting>
  <conditionalFormatting sqref="B722">
    <cfRule type="duplicateValues" dxfId="0" priority="237"/>
  </conditionalFormatting>
  <conditionalFormatting sqref="C722">
    <cfRule type="duplicateValues" dxfId="0" priority="120"/>
  </conditionalFormatting>
  <conditionalFormatting sqref="B723">
    <cfRule type="duplicateValues" dxfId="0" priority="264"/>
  </conditionalFormatting>
  <conditionalFormatting sqref="C723">
    <cfRule type="duplicateValues" dxfId="0" priority="165"/>
  </conditionalFormatting>
  <conditionalFormatting sqref="B724">
    <cfRule type="duplicateValues" dxfId="0" priority="209"/>
  </conditionalFormatting>
  <conditionalFormatting sqref="C724">
    <cfRule type="duplicateValues" dxfId="0" priority="74"/>
  </conditionalFormatting>
  <conditionalFormatting sqref="B725">
    <cfRule type="duplicateValues" dxfId="0" priority="236"/>
  </conditionalFormatting>
  <conditionalFormatting sqref="C725">
    <cfRule type="duplicateValues" dxfId="0" priority="119"/>
  </conditionalFormatting>
  <conditionalFormatting sqref="B726">
    <cfRule type="duplicateValues" dxfId="0" priority="263"/>
  </conditionalFormatting>
  <conditionalFormatting sqref="C726">
    <cfRule type="duplicateValues" dxfId="0" priority="164"/>
  </conditionalFormatting>
  <conditionalFormatting sqref="B727">
    <cfRule type="duplicateValues" dxfId="0" priority="16"/>
  </conditionalFormatting>
  <conditionalFormatting sqref="C727">
    <cfRule type="duplicateValues" dxfId="0" priority="73"/>
  </conditionalFormatting>
  <conditionalFormatting sqref="B728">
    <cfRule type="duplicateValues" dxfId="0" priority="235"/>
  </conditionalFormatting>
  <conditionalFormatting sqref="C728">
    <cfRule type="duplicateValues" dxfId="0" priority="118"/>
  </conditionalFormatting>
  <conditionalFormatting sqref="B743">
    <cfRule type="duplicateValues" dxfId="0" priority="1712"/>
  </conditionalFormatting>
  <conditionalFormatting sqref="C743">
    <cfRule type="duplicateValues" dxfId="0" priority="1616"/>
  </conditionalFormatting>
  <conditionalFormatting sqref="B744">
    <cfRule type="duplicateValues" dxfId="0" priority="1760"/>
  </conditionalFormatting>
  <conditionalFormatting sqref="C744">
    <cfRule type="duplicateValues" dxfId="0" priority="1664"/>
  </conditionalFormatting>
  <conditionalFormatting sqref="B745">
    <cfRule type="duplicateValues" dxfId="0" priority="1711"/>
  </conditionalFormatting>
  <conditionalFormatting sqref="C745">
    <cfRule type="duplicateValues" dxfId="0" priority="1615"/>
  </conditionalFormatting>
  <conditionalFormatting sqref="B746">
    <cfRule type="duplicateValues" dxfId="0" priority="1759"/>
  </conditionalFormatting>
  <conditionalFormatting sqref="C746">
    <cfRule type="duplicateValues" dxfId="0" priority="1663"/>
  </conditionalFormatting>
  <conditionalFormatting sqref="B747">
    <cfRule type="duplicateValues" dxfId="0" priority="1710"/>
  </conditionalFormatting>
  <conditionalFormatting sqref="C747">
    <cfRule type="duplicateValues" dxfId="0" priority="1614"/>
  </conditionalFormatting>
  <conditionalFormatting sqref="B748">
    <cfRule type="duplicateValues" dxfId="0" priority="1758"/>
  </conditionalFormatting>
  <conditionalFormatting sqref="C748">
    <cfRule type="duplicateValues" dxfId="0" priority="1662"/>
  </conditionalFormatting>
  <conditionalFormatting sqref="B749">
    <cfRule type="duplicateValues" dxfId="0" priority="1709"/>
  </conditionalFormatting>
  <conditionalFormatting sqref="C749">
    <cfRule type="duplicateValues" dxfId="0" priority="1613"/>
  </conditionalFormatting>
  <conditionalFormatting sqref="B750">
    <cfRule type="duplicateValues" dxfId="0" priority="1757"/>
  </conditionalFormatting>
  <conditionalFormatting sqref="C750">
    <cfRule type="duplicateValues" dxfId="0" priority="1661"/>
  </conditionalFormatting>
  <conditionalFormatting sqref="B751">
    <cfRule type="duplicateValues" dxfId="0" priority="1708"/>
  </conditionalFormatting>
  <conditionalFormatting sqref="C751">
    <cfRule type="duplicateValues" dxfId="0" priority="1612"/>
  </conditionalFormatting>
  <conditionalFormatting sqref="B752">
    <cfRule type="duplicateValues" dxfId="0" priority="1756"/>
  </conditionalFormatting>
  <conditionalFormatting sqref="C752">
    <cfRule type="duplicateValues" dxfId="0" priority="1660"/>
  </conditionalFormatting>
  <conditionalFormatting sqref="B753">
    <cfRule type="duplicateValues" dxfId="0" priority="1707"/>
  </conditionalFormatting>
  <conditionalFormatting sqref="C753">
    <cfRule type="duplicateValues" dxfId="0" priority="1611"/>
  </conditionalFormatting>
  <conditionalFormatting sqref="B754">
    <cfRule type="duplicateValues" dxfId="0" priority="1755"/>
  </conditionalFormatting>
  <conditionalFormatting sqref="C754">
    <cfRule type="duplicateValues" dxfId="0" priority="1659"/>
  </conditionalFormatting>
  <conditionalFormatting sqref="B755">
    <cfRule type="duplicateValues" dxfId="0" priority="1706"/>
  </conditionalFormatting>
  <conditionalFormatting sqref="C755">
    <cfRule type="duplicateValues" dxfId="0" priority="1610"/>
  </conditionalFormatting>
  <conditionalFormatting sqref="B756">
    <cfRule type="duplicateValues" dxfId="0" priority="1754"/>
  </conditionalFormatting>
  <conditionalFormatting sqref="C756">
    <cfRule type="duplicateValues" dxfId="0" priority="1658"/>
  </conditionalFormatting>
  <conditionalFormatting sqref="B757">
    <cfRule type="duplicateValues" dxfId="0" priority="1705"/>
  </conditionalFormatting>
  <conditionalFormatting sqref="C757">
    <cfRule type="duplicateValues" dxfId="0" priority="1609"/>
  </conditionalFormatting>
  <conditionalFormatting sqref="B758">
    <cfRule type="duplicateValues" dxfId="0" priority="1753"/>
  </conditionalFormatting>
  <conditionalFormatting sqref="C758">
    <cfRule type="duplicateValues" dxfId="0" priority="1657"/>
  </conditionalFormatting>
  <conditionalFormatting sqref="B759">
    <cfRule type="duplicateValues" dxfId="0" priority="1704"/>
  </conditionalFormatting>
  <conditionalFormatting sqref="C759">
    <cfRule type="duplicateValues" dxfId="0" priority="1608"/>
  </conditionalFormatting>
  <conditionalFormatting sqref="C788">
    <cfRule type="duplicateValues" dxfId="1" priority="626"/>
  </conditionalFormatting>
  <conditionalFormatting sqref="B844">
    <cfRule type="duplicateValues" dxfId="0" priority="1752"/>
  </conditionalFormatting>
  <conditionalFormatting sqref="C844">
    <cfRule type="duplicateValues" dxfId="0" priority="1656"/>
  </conditionalFormatting>
  <conditionalFormatting sqref="B845">
    <cfRule type="duplicateValues" dxfId="0" priority="1703"/>
  </conditionalFormatting>
  <conditionalFormatting sqref="C845">
    <cfRule type="duplicateValues" dxfId="0" priority="1607"/>
  </conditionalFormatting>
  <conditionalFormatting sqref="B846">
    <cfRule type="duplicateValues" dxfId="0" priority="1751"/>
  </conditionalFormatting>
  <conditionalFormatting sqref="C846">
    <cfRule type="duplicateValues" dxfId="0" priority="1655"/>
  </conditionalFormatting>
  <conditionalFormatting sqref="B847">
    <cfRule type="duplicateValues" dxfId="0" priority="1702"/>
  </conditionalFormatting>
  <conditionalFormatting sqref="C847">
    <cfRule type="duplicateValues" dxfId="0" priority="1606"/>
  </conditionalFormatting>
  <conditionalFormatting sqref="B848">
    <cfRule type="duplicateValues" dxfId="0" priority="1750"/>
  </conditionalFormatting>
  <conditionalFormatting sqref="C848">
    <cfRule type="duplicateValues" dxfId="0" priority="1654"/>
  </conditionalFormatting>
  <conditionalFormatting sqref="B849">
    <cfRule type="duplicateValues" dxfId="0" priority="1701"/>
  </conditionalFormatting>
  <conditionalFormatting sqref="C849">
    <cfRule type="duplicateValues" dxfId="0" priority="1605"/>
  </conditionalFormatting>
  <conditionalFormatting sqref="B850">
    <cfRule type="duplicateValues" dxfId="0" priority="1749"/>
  </conditionalFormatting>
  <conditionalFormatting sqref="C850">
    <cfRule type="duplicateValues" dxfId="0" priority="1653"/>
  </conditionalFormatting>
  <conditionalFormatting sqref="B851">
    <cfRule type="duplicateValues" dxfId="0" priority="1700"/>
  </conditionalFormatting>
  <conditionalFormatting sqref="C851">
    <cfRule type="duplicateValues" dxfId="0" priority="1604"/>
  </conditionalFormatting>
  <conditionalFormatting sqref="B852">
    <cfRule type="duplicateValues" dxfId="0" priority="1699"/>
  </conditionalFormatting>
  <conditionalFormatting sqref="C852">
    <cfRule type="duplicateValues" dxfId="0" priority="1603"/>
  </conditionalFormatting>
  <conditionalFormatting sqref="B853">
    <cfRule type="duplicateValues" dxfId="0" priority="1745"/>
  </conditionalFormatting>
  <conditionalFormatting sqref="C853">
    <cfRule type="duplicateValues" dxfId="0" priority="1649"/>
  </conditionalFormatting>
  <conditionalFormatting sqref="B854">
    <cfRule type="duplicateValues" dxfId="0" priority="1696"/>
  </conditionalFormatting>
  <conditionalFormatting sqref="C854">
    <cfRule type="duplicateValues" dxfId="0" priority="1600"/>
  </conditionalFormatting>
  <conditionalFormatting sqref="B855">
    <cfRule type="duplicateValues" dxfId="0" priority="1744"/>
  </conditionalFormatting>
  <conditionalFormatting sqref="C855">
    <cfRule type="duplicateValues" dxfId="0" priority="1648"/>
  </conditionalFormatting>
  <conditionalFormatting sqref="B856">
    <cfRule type="duplicateValues" dxfId="0" priority="1695"/>
  </conditionalFormatting>
  <conditionalFormatting sqref="C856">
    <cfRule type="duplicateValues" dxfId="0" priority="1599"/>
  </conditionalFormatting>
  <conditionalFormatting sqref="B857">
    <cfRule type="duplicateValues" dxfId="0" priority="1743"/>
  </conditionalFormatting>
  <conditionalFormatting sqref="C857">
    <cfRule type="duplicateValues" dxfId="0" priority="1647"/>
  </conditionalFormatting>
  <conditionalFormatting sqref="B858">
    <cfRule type="duplicateValues" dxfId="0" priority="1543"/>
  </conditionalFormatting>
  <conditionalFormatting sqref="C858">
    <cfRule type="duplicateValues" dxfId="0" priority="1432"/>
  </conditionalFormatting>
  <conditionalFormatting sqref="B859">
    <cfRule type="duplicateValues" dxfId="0" priority="1598"/>
  </conditionalFormatting>
  <conditionalFormatting sqref="C859">
    <cfRule type="duplicateValues" dxfId="0" priority="1487"/>
  </conditionalFormatting>
  <conditionalFormatting sqref="B860">
    <cfRule type="duplicateValues" dxfId="0" priority="1542"/>
  </conditionalFormatting>
  <conditionalFormatting sqref="C860">
    <cfRule type="duplicateValues" dxfId="0" priority="1431"/>
  </conditionalFormatting>
  <conditionalFormatting sqref="B861">
    <cfRule type="duplicateValues" dxfId="0" priority="1597"/>
  </conditionalFormatting>
  <conditionalFormatting sqref="C861">
    <cfRule type="duplicateValues" dxfId="0" priority="1486"/>
  </conditionalFormatting>
  <conditionalFormatting sqref="B862">
    <cfRule type="duplicateValues" dxfId="0" priority="1541"/>
  </conditionalFormatting>
  <conditionalFormatting sqref="C862">
    <cfRule type="duplicateValues" dxfId="0" priority="1430"/>
  </conditionalFormatting>
  <conditionalFormatting sqref="B863">
    <cfRule type="duplicateValues" dxfId="0" priority="1596"/>
  </conditionalFormatting>
  <conditionalFormatting sqref="C863">
    <cfRule type="duplicateValues" dxfId="0" priority="1485"/>
  </conditionalFormatting>
  <conditionalFormatting sqref="B864">
    <cfRule type="duplicateValues" dxfId="0" priority="1540"/>
  </conditionalFormatting>
  <conditionalFormatting sqref="C864">
    <cfRule type="duplicateValues" dxfId="0" priority="1429"/>
  </conditionalFormatting>
  <conditionalFormatting sqref="B865">
    <cfRule type="duplicateValues" dxfId="0" priority="1595"/>
  </conditionalFormatting>
  <conditionalFormatting sqref="C865">
    <cfRule type="duplicateValues" dxfId="0" priority="1484"/>
  </conditionalFormatting>
  <conditionalFormatting sqref="B866">
    <cfRule type="duplicateValues" dxfId="0" priority="1539"/>
  </conditionalFormatting>
  <conditionalFormatting sqref="C866">
    <cfRule type="duplicateValues" dxfId="0" priority="1428"/>
  </conditionalFormatting>
  <conditionalFormatting sqref="B867">
    <cfRule type="duplicateValues" dxfId="0" priority="1594"/>
  </conditionalFormatting>
  <conditionalFormatting sqref="C867">
    <cfRule type="duplicateValues" dxfId="0" priority="1483"/>
  </conditionalFormatting>
  <conditionalFormatting sqref="B868">
    <cfRule type="duplicateValues" dxfId="0" priority="1538"/>
  </conditionalFormatting>
  <conditionalFormatting sqref="C868">
    <cfRule type="duplicateValues" dxfId="0" priority="1427"/>
  </conditionalFormatting>
  <conditionalFormatting sqref="B869">
    <cfRule type="duplicateValues" dxfId="0" priority="1593"/>
  </conditionalFormatting>
  <conditionalFormatting sqref="C869">
    <cfRule type="duplicateValues" dxfId="0" priority="1482"/>
  </conditionalFormatting>
  <conditionalFormatting sqref="B870">
    <cfRule type="duplicateValues" dxfId="0" priority="1537"/>
  </conditionalFormatting>
  <conditionalFormatting sqref="C870">
    <cfRule type="duplicateValues" dxfId="0" priority="1426"/>
  </conditionalFormatting>
  <conditionalFormatting sqref="B871">
    <cfRule type="duplicateValues" dxfId="0" priority="1592"/>
  </conditionalFormatting>
  <conditionalFormatting sqref="C871">
    <cfRule type="duplicateValues" dxfId="0" priority="1481"/>
  </conditionalFormatting>
  <conditionalFormatting sqref="B872">
    <cfRule type="duplicateValues" dxfId="0" priority="1536"/>
  </conditionalFormatting>
  <conditionalFormatting sqref="C872">
    <cfRule type="duplicateValues" dxfId="0" priority="1425"/>
  </conditionalFormatting>
  <conditionalFormatting sqref="B873">
    <cfRule type="duplicateValues" dxfId="0" priority="1591"/>
  </conditionalFormatting>
  <conditionalFormatting sqref="C873">
    <cfRule type="duplicateValues" dxfId="0" priority="1480"/>
  </conditionalFormatting>
  <conditionalFormatting sqref="B874">
    <cfRule type="duplicateValues" dxfId="0" priority="1535"/>
  </conditionalFormatting>
  <conditionalFormatting sqref="C874">
    <cfRule type="duplicateValues" dxfId="0" priority="1424"/>
  </conditionalFormatting>
  <conditionalFormatting sqref="B875">
    <cfRule type="duplicateValues" dxfId="0" priority="1590"/>
  </conditionalFormatting>
  <conditionalFormatting sqref="C875">
    <cfRule type="duplicateValues" dxfId="0" priority="1479"/>
  </conditionalFormatting>
  <conditionalFormatting sqref="B876">
    <cfRule type="duplicateValues" dxfId="0" priority="1534"/>
  </conditionalFormatting>
  <conditionalFormatting sqref="C876">
    <cfRule type="duplicateValues" dxfId="0" priority="1423"/>
  </conditionalFormatting>
  <conditionalFormatting sqref="B877">
    <cfRule type="duplicateValues" dxfId="0" priority="1589"/>
  </conditionalFormatting>
  <conditionalFormatting sqref="C877">
    <cfRule type="duplicateValues" dxfId="0" priority="1478"/>
  </conditionalFormatting>
  <conditionalFormatting sqref="B878">
    <cfRule type="duplicateValues" dxfId="0" priority="1533"/>
  </conditionalFormatting>
  <conditionalFormatting sqref="C878">
    <cfRule type="duplicateValues" dxfId="0" priority="1422"/>
  </conditionalFormatting>
  <conditionalFormatting sqref="B879">
    <cfRule type="duplicateValues" dxfId="0" priority="1588"/>
  </conditionalFormatting>
  <conditionalFormatting sqref="C879">
    <cfRule type="duplicateValues" dxfId="0" priority="1477"/>
  </conditionalFormatting>
  <conditionalFormatting sqref="B880">
    <cfRule type="duplicateValues" dxfId="0" priority="1532"/>
  </conditionalFormatting>
  <conditionalFormatting sqref="C880">
    <cfRule type="duplicateValues" dxfId="0" priority="1421"/>
  </conditionalFormatting>
  <conditionalFormatting sqref="B881">
    <cfRule type="duplicateValues" dxfId="0" priority="1587"/>
  </conditionalFormatting>
  <conditionalFormatting sqref="C881">
    <cfRule type="duplicateValues" dxfId="0" priority="1476"/>
  </conditionalFormatting>
  <conditionalFormatting sqref="B882">
    <cfRule type="duplicateValues" dxfId="0" priority="1531"/>
  </conditionalFormatting>
  <conditionalFormatting sqref="C882">
    <cfRule type="duplicateValues" dxfId="0" priority="1420"/>
  </conditionalFormatting>
  <conditionalFormatting sqref="B883">
    <cfRule type="duplicateValues" dxfId="0" priority="1586"/>
  </conditionalFormatting>
  <conditionalFormatting sqref="C883">
    <cfRule type="duplicateValues" dxfId="0" priority="1475"/>
  </conditionalFormatting>
  <conditionalFormatting sqref="B884">
    <cfRule type="duplicateValues" dxfId="0" priority="1530"/>
  </conditionalFormatting>
  <conditionalFormatting sqref="C884">
    <cfRule type="duplicateValues" dxfId="0" priority="1419"/>
  </conditionalFormatting>
  <conditionalFormatting sqref="B885">
    <cfRule type="duplicateValues" dxfId="0" priority="1585"/>
  </conditionalFormatting>
  <conditionalFormatting sqref="C885">
    <cfRule type="duplicateValues" dxfId="0" priority="1474"/>
  </conditionalFormatting>
  <conditionalFormatting sqref="B886">
    <cfRule type="duplicateValues" dxfId="0" priority="1529"/>
  </conditionalFormatting>
  <conditionalFormatting sqref="C886">
    <cfRule type="duplicateValues" dxfId="0" priority="1418"/>
  </conditionalFormatting>
  <conditionalFormatting sqref="B887">
    <cfRule type="duplicateValues" dxfId="0" priority="1584"/>
  </conditionalFormatting>
  <conditionalFormatting sqref="C887">
    <cfRule type="duplicateValues" dxfId="0" priority="1473"/>
  </conditionalFormatting>
  <conditionalFormatting sqref="B888">
    <cfRule type="duplicateValues" dxfId="0" priority="1528"/>
  </conditionalFormatting>
  <conditionalFormatting sqref="C888">
    <cfRule type="duplicateValues" dxfId="0" priority="1417"/>
  </conditionalFormatting>
  <conditionalFormatting sqref="B889">
    <cfRule type="duplicateValues" dxfId="0" priority="1583"/>
  </conditionalFormatting>
  <conditionalFormatting sqref="C889">
    <cfRule type="duplicateValues" dxfId="0" priority="1472"/>
  </conditionalFormatting>
  <conditionalFormatting sqref="B890">
    <cfRule type="duplicateValues" dxfId="0" priority="1527"/>
  </conditionalFormatting>
  <conditionalFormatting sqref="C890">
    <cfRule type="duplicateValues" dxfId="0" priority="1416"/>
  </conditionalFormatting>
  <conditionalFormatting sqref="B891">
    <cfRule type="duplicateValues" dxfId="0" priority="1582"/>
  </conditionalFormatting>
  <conditionalFormatting sqref="C891">
    <cfRule type="duplicateValues" dxfId="0" priority="1471"/>
  </conditionalFormatting>
  <conditionalFormatting sqref="B892">
    <cfRule type="duplicateValues" dxfId="0" priority="1526"/>
  </conditionalFormatting>
  <conditionalFormatting sqref="C892">
    <cfRule type="duplicateValues" dxfId="0" priority="1415"/>
  </conditionalFormatting>
  <conditionalFormatting sqref="B893">
    <cfRule type="duplicateValues" dxfId="0" priority="1581"/>
  </conditionalFormatting>
  <conditionalFormatting sqref="C893">
    <cfRule type="duplicateValues" dxfId="0" priority="1470"/>
  </conditionalFormatting>
  <conditionalFormatting sqref="B894">
    <cfRule type="duplicateValues" dxfId="0" priority="1525"/>
  </conditionalFormatting>
  <conditionalFormatting sqref="C894">
    <cfRule type="duplicateValues" dxfId="0" priority="1414"/>
  </conditionalFormatting>
  <conditionalFormatting sqref="B895">
    <cfRule type="duplicateValues" dxfId="0" priority="1524"/>
  </conditionalFormatting>
  <conditionalFormatting sqref="C895">
    <cfRule type="duplicateValues" dxfId="0" priority="1413"/>
  </conditionalFormatting>
  <conditionalFormatting sqref="B896">
    <cfRule type="duplicateValues" dxfId="0" priority="1579"/>
  </conditionalFormatting>
  <conditionalFormatting sqref="C896">
    <cfRule type="duplicateValues" dxfId="0" priority="1468"/>
  </conditionalFormatting>
  <conditionalFormatting sqref="B897">
    <cfRule type="duplicateValues" dxfId="0" priority="1523"/>
  </conditionalFormatting>
  <conditionalFormatting sqref="C897">
    <cfRule type="duplicateValues" dxfId="0" priority="1412"/>
  </conditionalFormatting>
  <conditionalFormatting sqref="B898">
    <cfRule type="duplicateValues" dxfId="0" priority="1578"/>
  </conditionalFormatting>
  <conditionalFormatting sqref="C898">
    <cfRule type="duplicateValues" dxfId="0" priority="1467"/>
  </conditionalFormatting>
  <conditionalFormatting sqref="B899">
    <cfRule type="duplicateValues" dxfId="0" priority="1522"/>
  </conditionalFormatting>
  <conditionalFormatting sqref="C899">
    <cfRule type="duplicateValues" dxfId="0" priority="1411"/>
  </conditionalFormatting>
  <conditionalFormatting sqref="B900">
    <cfRule type="duplicateValues" dxfId="0" priority="1577"/>
  </conditionalFormatting>
  <conditionalFormatting sqref="C900">
    <cfRule type="duplicateValues" dxfId="0" priority="1466"/>
  </conditionalFormatting>
  <conditionalFormatting sqref="B901">
    <cfRule type="duplicateValues" dxfId="0" priority="1521"/>
  </conditionalFormatting>
  <conditionalFormatting sqref="C901">
    <cfRule type="duplicateValues" dxfId="0" priority="1410"/>
  </conditionalFormatting>
  <conditionalFormatting sqref="B902">
    <cfRule type="duplicateValues" dxfId="0" priority="1576"/>
  </conditionalFormatting>
  <conditionalFormatting sqref="C902">
    <cfRule type="duplicateValues" dxfId="0" priority="1465"/>
  </conditionalFormatting>
  <conditionalFormatting sqref="B903">
    <cfRule type="duplicateValues" dxfId="0" priority="1520"/>
  </conditionalFormatting>
  <conditionalFormatting sqref="C903">
    <cfRule type="duplicateValues" dxfId="0" priority="1409"/>
  </conditionalFormatting>
  <conditionalFormatting sqref="B904">
    <cfRule type="duplicateValues" dxfId="0" priority="1575"/>
  </conditionalFormatting>
  <conditionalFormatting sqref="C904">
    <cfRule type="duplicateValues" dxfId="0" priority="1464"/>
  </conditionalFormatting>
  <conditionalFormatting sqref="B905">
    <cfRule type="duplicateValues" dxfId="0" priority="1574"/>
  </conditionalFormatting>
  <conditionalFormatting sqref="C905">
    <cfRule type="duplicateValues" dxfId="0" priority="1463"/>
  </conditionalFormatting>
  <conditionalFormatting sqref="B906">
    <cfRule type="duplicateValues" dxfId="0" priority="1518"/>
  </conditionalFormatting>
  <conditionalFormatting sqref="C906">
    <cfRule type="duplicateValues" dxfId="0" priority="1407"/>
  </conditionalFormatting>
  <conditionalFormatting sqref="B907">
    <cfRule type="duplicateValues" dxfId="0" priority="1573"/>
  </conditionalFormatting>
  <conditionalFormatting sqref="C907">
    <cfRule type="duplicateValues" dxfId="0" priority="1462"/>
  </conditionalFormatting>
  <conditionalFormatting sqref="B908">
    <cfRule type="duplicateValues" dxfId="0" priority="1517"/>
  </conditionalFormatting>
  <conditionalFormatting sqref="C908">
    <cfRule type="duplicateValues" dxfId="0" priority="1406"/>
  </conditionalFormatting>
  <conditionalFormatting sqref="B909">
    <cfRule type="duplicateValues" dxfId="0" priority="1572"/>
  </conditionalFormatting>
  <conditionalFormatting sqref="C909">
    <cfRule type="duplicateValues" dxfId="0" priority="1461"/>
  </conditionalFormatting>
  <conditionalFormatting sqref="B910">
    <cfRule type="duplicateValues" dxfId="0" priority="1516"/>
  </conditionalFormatting>
  <conditionalFormatting sqref="C910">
    <cfRule type="duplicateValues" dxfId="0" priority="1405"/>
  </conditionalFormatting>
  <conditionalFormatting sqref="B911">
    <cfRule type="duplicateValues" dxfId="0" priority="1571"/>
  </conditionalFormatting>
  <conditionalFormatting sqref="C911">
    <cfRule type="duplicateValues" dxfId="0" priority="1460"/>
  </conditionalFormatting>
  <conditionalFormatting sqref="B912">
    <cfRule type="duplicateValues" dxfId="0" priority="1515"/>
  </conditionalFormatting>
  <conditionalFormatting sqref="C912">
    <cfRule type="duplicateValues" dxfId="0" priority="1404"/>
  </conditionalFormatting>
  <conditionalFormatting sqref="B913">
    <cfRule type="duplicateValues" dxfId="0" priority="1570"/>
  </conditionalFormatting>
  <conditionalFormatting sqref="C913">
    <cfRule type="duplicateValues" dxfId="0" priority="1459"/>
  </conditionalFormatting>
  <conditionalFormatting sqref="B914">
    <cfRule type="duplicateValues" dxfId="0" priority="1514"/>
  </conditionalFormatting>
  <conditionalFormatting sqref="C914">
    <cfRule type="duplicateValues" dxfId="0" priority="1403"/>
  </conditionalFormatting>
  <conditionalFormatting sqref="B915">
    <cfRule type="duplicateValues" dxfId="0" priority="1569"/>
  </conditionalFormatting>
  <conditionalFormatting sqref="C915">
    <cfRule type="duplicateValues" dxfId="0" priority="1458"/>
  </conditionalFormatting>
  <conditionalFormatting sqref="B916">
    <cfRule type="duplicateValues" dxfId="0" priority="1513"/>
  </conditionalFormatting>
  <conditionalFormatting sqref="C916">
    <cfRule type="duplicateValues" dxfId="0" priority="1402"/>
  </conditionalFormatting>
  <conditionalFormatting sqref="B917">
    <cfRule type="duplicateValues" dxfId="0" priority="1568"/>
  </conditionalFormatting>
  <conditionalFormatting sqref="C917">
    <cfRule type="duplicateValues" dxfId="0" priority="1457"/>
  </conditionalFormatting>
  <conditionalFormatting sqref="B918">
    <cfRule type="duplicateValues" dxfId="0" priority="1512"/>
  </conditionalFormatting>
  <conditionalFormatting sqref="C918">
    <cfRule type="duplicateValues" dxfId="0" priority="1401"/>
  </conditionalFormatting>
  <conditionalFormatting sqref="B919">
    <cfRule type="duplicateValues" dxfId="0" priority="1567"/>
  </conditionalFormatting>
  <conditionalFormatting sqref="C919">
    <cfRule type="duplicateValues" dxfId="0" priority="1456"/>
  </conditionalFormatting>
  <conditionalFormatting sqref="B920">
    <cfRule type="duplicateValues" dxfId="0" priority="1511"/>
  </conditionalFormatting>
  <conditionalFormatting sqref="C920">
    <cfRule type="duplicateValues" dxfId="0" priority="1400"/>
  </conditionalFormatting>
  <conditionalFormatting sqref="B921">
    <cfRule type="duplicateValues" dxfId="0" priority="1566"/>
  </conditionalFormatting>
  <conditionalFormatting sqref="C921">
    <cfRule type="duplicateValues" dxfId="0" priority="1455"/>
  </conditionalFormatting>
  <conditionalFormatting sqref="B922">
    <cfRule type="duplicateValues" dxfId="0" priority="1510"/>
  </conditionalFormatting>
  <conditionalFormatting sqref="C922">
    <cfRule type="duplicateValues" dxfId="0" priority="1399"/>
  </conditionalFormatting>
  <conditionalFormatting sqref="B923">
    <cfRule type="duplicateValues" dxfId="0" priority="1565"/>
  </conditionalFormatting>
  <conditionalFormatting sqref="C923">
    <cfRule type="duplicateValues" dxfId="0" priority="1454"/>
  </conditionalFormatting>
  <conditionalFormatting sqref="B924">
    <cfRule type="duplicateValues" dxfId="0" priority="1509"/>
  </conditionalFormatting>
  <conditionalFormatting sqref="C924">
    <cfRule type="duplicateValues" dxfId="0" priority="1398"/>
  </conditionalFormatting>
  <conditionalFormatting sqref="B925">
    <cfRule type="duplicateValues" dxfId="0" priority="1508"/>
  </conditionalFormatting>
  <conditionalFormatting sqref="C925">
    <cfRule type="duplicateValues" dxfId="0" priority="1397"/>
  </conditionalFormatting>
  <conditionalFormatting sqref="B926">
    <cfRule type="duplicateValues" dxfId="0" priority="1563"/>
  </conditionalFormatting>
  <conditionalFormatting sqref="C926">
    <cfRule type="duplicateValues" dxfId="0" priority="1452"/>
  </conditionalFormatting>
  <conditionalFormatting sqref="B927">
    <cfRule type="duplicateValues" dxfId="0" priority="1507"/>
  </conditionalFormatting>
  <conditionalFormatting sqref="C927">
    <cfRule type="duplicateValues" dxfId="0" priority="1396"/>
  </conditionalFormatting>
  <conditionalFormatting sqref="B928">
    <cfRule type="duplicateValues" dxfId="0" priority="1562"/>
  </conditionalFormatting>
  <conditionalFormatting sqref="C928">
    <cfRule type="duplicateValues" dxfId="0" priority="1451"/>
  </conditionalFormatting>
  <conditionalFormatting sqref="B929">
    <cfRule type="duplicateValues" dxfId="0" priority="1506"/>
  </conditionalFormatting>
  <conditionalFormatting sqref="C929">
    <cfRule type="duplicateValues" dxfId="0" priority="1395"/>
  </conditionalFormatting>
  <conditionalFormatting sqref="B930">
    <cfRule type="duplicateValues" dxfId="0" priority="1561"/>
  </conditionalFormatting>
  <conditionalFormatting sqref="C930">
    <cfRule type="duplicateValues" dxfId="0" priority="1450"/>
  </conditionalFormatting>
  <conditionalFormatting sqref="B931">
    <cfRule type="duplicateValues" dxfId="0" priority="1505"/>
  </conditionalFormatting>
  <conditionalFormatting sqref="C931">
    <cfRule type="duplicateValues" dxfId="0" priority="1394"/>
  </conditionalFormatting>
  <conditionalFormatting sqref="B932">
    <cfRule type="duplicateValues" dxfId="0" priority="1560"/>
  </conditionalFormatting>
  <conditionalFormatting sqref="C932">
    <cfRule type="duplicateValues" dxfId="0" priority="1449"/>
  </conditionalFormatting>
  <conditionalFormatting sqref="B933">
    <cfRule type="duplicateValues" dxfId="0" priority="1504"/>
  </conditionalFormatting>
  <conditionalFormatting sqref="C933">
    <cfRule type="duplicateValues" dxfId="0" priority="1393"/>
  </conditionalFormatting>
  <conditionalFormatting sqref="B934">
    <cfRule type="duplicateValues" dxfId="0" priority="1559"/>
  </conditionalFormatting>
  <conditionalFormatting sqref="C934">
    <cfRule type="duplicateValues" dxfId="0" priority="1448"/>
  </conditionalFormatting>
  <conditionalFormatting sqref="B935">
    <cfRule type="duplicateValues" dxfId="0" priority="1503"/>
  </conditionalFormatting>
  <conditionalFormatting sqref="C935">
    <cfRule type="duplicateValues" dxfId="0" priority="1392"/>
  </conditionalFormatting>
  <conditionalFormatting sqref="B936">
    <cfRule type="duplicateValues" dxfId="0" priority="1558"/>
  </conditionalFormatting>
  <conditionalFormatting sqref="C936">
    <cfRule type="duplicateValues" dxfId="0" priority="1447"/>
  </conditionalFormatting>
  <conditionalFormatting sqref="B937">
    <cfRule type="duplicateValues" dxfId="0" priority="1502"/>
  </conditionalFormatting>
  <conditionalFormatting sqref="C937">
    <cfRule type="duplicateValues" dxfId="0" priority="1391"/>
  </conditionalFormatting>
  <conditionalFormatting sqref="B938">
    <cfRule type="duplicateValues" dxfId="0" priority="1501"/>
  </conditionalFormatting>
  <conditionalFormatting sqref="C938">
    <cfRule type="duplicateValues" dxfId="0" priority="1390"/>
  </conditionalFormatting>
  <conditionalFormatting sqref="B939">
    <cfRule type="duplicateValues" dxfId="0" priority="1556"/>
  </conditionalFormatting>
  <conditionalFormatting sqref="C939">
    <cfRule type="duplicateValues" dxfId="0" priority="1445"/>
  </conditionalFormatting>
  <conditionalFormatting sqref="B940">
    <cfRule type="duplicateValues" dxfId="0" priority="1500"/>
  </conditionalFormatting>
  <conditionalFormatting sqref="C940">
    <cfRule type="duplicateValues" dxfId="0" priority="1389"/>
  </conditionalFormatting>
  <conditionalFormatting sqref="B941">
    <cfRule type="duplicateValues" dxfId="0" priority="1555"/>
  </conditionalFormatting>
  <conditionalFormatting sqref="C941">
    <cfRule type="duplicateValues" dxfId="0" priority="1444"/>
  </conditionalFormatting>
  <conditionalFormatting sqref="B942">
    <cfRule type="duplicateValues" dxfId="0" priority="1499"/>
  </conditionalFormatting>
  <conditionalFormatting sqref="C942">
    <cfRule type="duplicateValues" dxfId="0" priority="1388"/>
  </conditionalFormatting>
  <conditionalFormatting sqref="B943">
    <cfRule type="duplicateValues" dxfId="0" priority="1554"/>
  </conditionalFormatting>
  <conditionalFormatting sqref="C943">
    <cfRule type="duplicateValues" dxfId="0" priority="1443"/>
  </conditionalFormatting>
  <conditionalFormatting sqref="B944">
    <cfRule type="duplicateValues" dxfId="0" priority="1498"/>
  </conditionalFormatting>
  <conditionalFormatting sqref="C944">
    <cfRule type="duplicateValues" dxfId="0" priority="1387"/>
  </conditionalFormatting>
  <conditionalFormatting sqref="B945">
    <cfRule type="duplicateValues" dxfId="0" priority="1553"/>
  </conditionalFormatting>
  <conditionalFormatting sqref="C945">
    <cfRule type="duplicateValues" dxfId="0" priority="1442"/>
  </conditionalFormatting>
  <conditionalFormatting sqref="B946">
    <cfRule type="duplicateValues" dxfId="0" priority="1497"/>
  </conditionalFormatting>
  <conditionalFormatting sqref="C946">
    <cfRule type="duplicateValues" dxfId="0" priority="1386"/>
  </conditionalFormatting>
  <conditionalFormatting sqref="B947">
    <cfRule type="duplicateValues" dxfId="0" priority="1552"/>
  </conditionalFormatting>
  <conditionalFormatting sqref="C947">
    <cfRule type="duplicateValues" dxfId="0" priority="1441"/>
  </conditionalFormatting>
  <conditionalFormatting sqref="B948">
    <cfRule type="duplicateValues" dxfId="0" priority="1496"/>
  </conditionalFormatting>
  <conditionalFormatting sqref="C948">
    <cfRule type="duplicateValues" dxfId="0" priority="1385"/>
  </conditionalFormatting>
  <conditionalFormatting sqref="B949">
    <cfRule type="duplicateValues" dxfId="0" priority="1551"/>
  </conditionalFormatting>
  <conditionalFormatting sqref="C949">
    <cfRule type="duplicateValues" dxfId="0" priority="1440"/>
  </conditionalFormatting>
  <conditionalFormatting sqref="B950">
    <cfRule type="duplicateValues" dxfId="0" priority="1495"/>
  </conditionalFormatting>
  <conditionalFormatting sqref="C950">
    <cfRule type="duplicateValues" dxfId="0" priority="1384"/>
  </conditionalFormatting>
  <conditionalFormatting sqref="B951">
    <cfRule type="duplicateValues" dxfId="0" priority="1550"/>
  </conditionalFormatting>
  <conditionalFormatting sqref="C951">
    <cfRule type="duplicateValues" dxfId="0" priority="1439"/>
  </conditionalFormatting>
  <conditionalFormatting sqref="B952">
    <cfRule type="duplicateValues" dxfId="0" priority="1494"/>
  </conditionalFormatting>
  <conditionalFormatting sqref="C952">
    <cfRule type="duplicateValues" dxfId="0" priority="1383"/>
  </conditionalFormatting>
  <conditionalFormatting sqref="B953">
    <cfRule type="duplicateValues" dxfId="0" priority="1549"/>
  </conditionalFormatting>
  <conditionalFormatting sqref="C953">
    <cfRule type="duplicateValues" dxfId="0" priority="1438"/>
  </conditionalFormatting>
  <conditionalFormatting sqref="B954">
    <cfRule type="duplicateValues" dxfId="0" priority="1493"/>
  </conditionalFormatting>
  <conditionalFormatting sqref="C954">
    <cfRule type="duplicateValues" dxfId="0" priority="1382"/>
  </conditionalFormatting>
  <conditionalFormatting sqref="B955">
    <cfRule type="duplicateValues" dxfId="0" priority="1548"/>
  </conditionalFormatting>
  <conditionalFormatting sqref="C955">
    <cfRule type="duplicateValues" dxfId="0" priority="1437"/>
  </conditionalFormatting>
  <conditionalFormatting sqref="B956">
    <cfRule type="duplicateValues" dxfId="0" priority="1492"/>
  </conditionalFormatting>
  <conditionalFormatting sqref="C956">
    <cfRule type="duplicateValues" dxfId="0" priority="1381"/>
  </conditionalFormatting>
  <conditionalFormatting sqref="B957">
    <cfRule type="duplicateValues" dxfId="0" priority="1547"/>
  </conditionalFormatting>
  <conditionalFormatting sqref="C957">
    <cfRule type="duplicateValues" dxfId="0" priority="1436"/>
  </conditionalFormatting>
  <conditionalFormatting sqref="B958">
    <cfRule type="duplicateValues" dxfId="0" priority="1491"/>
  </conditionalFormatting>
  <conditionalFormatting sqref="C958">
    <cfRule type="duplicateValues" dxfId="0" priority="1380"/>
  </conditionalFormatting>
  <conditionalFormatting sqref="B959">
    <cfRule type="duplicateValues" dxfId="0" priority="1546"/>
  </conditionalFormatting>
  <conditionalFormatting sqref="C959">
    <cfRule type="duplicateValues" dxfId="0" priority="1435"/>
  </conditionalFormatting>
  <conditionalFormatting sqref="B960">
    <cfRule type="duplicateValues" dxfId="0" priority="1490"/>
  </conditionalFormatting>
  <conditionalFormatting sqref="C960">
    <cfRule type="duplicateValues" dxfId="0" priority="1379"/>
  </conditionalFormatting>
  <conditionalFormatting sqref="B961">
    <cfRule type="duplicateValues" dxfId="0" priority="1545"/>
  </conditionalFormatting>
  <conditionalFormatting sqref="C961">
    <cfRule type="duplicateValues" dxfId="0" priority="1434"/>
  </conditionalFormatting>
  <conditionalFormatting sqref="B962">
    <cfRule type="duplicateValues" dxfId="0" priority="1489"/>
  </conditionalFormatting>
  <conditionalFormatting sqref="C962">
    <cfRule type="duplicateValues" dxfId="0" priority="1378"/>
  </conditionalFormatting>
  <conditionalFormatting sqref="B963">
    <cfRule type="duplicateValues" dxfId="0" priority="1544"/>
  </conditionalFormatting>
  <conditionalFormatting sqref="C963">
    <cfRule type="duplicateValues" dxfId="0" priority="1433"/>
  </conditionalFormatting>
  <conditionalFormatting sqref="B964">
    <cfRule type="duplicateValues" dxfId="0" priority="1488"/>
  </conditionalFormatting>
  <conditionalFormatting sqref="C964">
    <cfRule type="duplicateValues" dxfId="0" priority="1377"/>
  </conditionalFormatting>
  <conditionalFormatting sqref="B965">
    <cfRule type="duplicateValues" dxfId="0" priority="1376"/>
  </conditionalFormatting>
  <conditionalFormatting sqref="C965">
    <cfRule type="duplicateValues" dxfId="0" priority="1144"/>
  </conditionalFormatting>
  <conditionalFormatting sqref="B966">
    <cfRule type="duplicateValues" dxfId="0" priority="1260"/>
  </conditionalFormatting>
  <conditionalFormatting sqref="C966">
    <cfRule type="duplicateValues" dxfId="0" priority="1028"/>
  </conditionalFormatting>
  <conditionalFormatting sqref="B967">
    <cfRule type="duplicateValues" dxfId="0" priority="1375"/>
  </conditionalFormatting>
  <conditionalFormatting sqref="C967">
    <cfRule type="duplicateValues" dxfId="0" priority="1143"/>
  </conditionalFormatting>
  <conditionalFormatting sqref="B968">
    <cfRule type="duplicateValues" dxfId="0" priority="1259"/>
  </conditionalFormatting>
  <conditionalFormatting sqref="C968">
    <cfRule type="duplicateValues" dxfId="0" priority="1027"/>
  </conditionalFormatting>
  <conditionalFormatting sqref="B969">
    <cfRule type="duplicateValues" dxfId="0" priority="1374"/>
  </conditionalFormatting>
  <conditionalFormatting sqref="C969">
    <cfRule type="duplicateValues" dxfId="0" priority="1142"/>
  </conditionalFormatting>
  <conditionalFormatting sqref="B970">
    <cfRule type="duplicateValues" dxfId="0" priority="1373"/>
  </conditionalFormatting>
  <conditionalFormatting sqref="C970">
    <cfRule type="duplicateValues" dxfId="0" priority="1141"/>
  </conditionalFormatting>
  <conditionalFormatting sqref="B971">
    <cfRule type="duplicateValues" dxfId="0" priority="1257"/>
  </conditionalFormatting>
  <conditionalFormatting sqref="C971">
    <cfRule type="duplicateValues" dxfId="0" priority="1025"/>
  </conditionalFormatting>
  <conditionalFormatting sqref="B972">
    <cfRule type="duplicateValues" dxfId="0" priority="1372"/>
  </conditionalFormatting>
  <conditionalFormatting sqref="C972">
    <cfRule type="duplicateValues" dxfId="0" priority="1140"/>
  </conditionalFormatting>
  <conditionalFormatting sqref="B973">
    <cfRule type="duplicateValues" dxfId="0" priority="1256"/>
  </conditionalFormatting>
  <conditionalFormatting sqref="C973">
    <cfRule type="duplicateValues" dxfId="0" priority="1024"/>
  </conditionalFormatting>
  <conditionalFormatting sqref="B974">
    <cfRule type="duplicateValues" dxfId="0" priority="1255"/>
  </conditionalFormatting>
  <conditionalFormatting sqref="C974">
    <cfRule type="duplicateValues" dxfId="0" priority="1023"/>
  </conditionalFormatting>
  <conditionalFormatting sqref="B975">
    <cfRule type="duplicateValues" dxfId="0" priority="1370"/>
  </conditionalFormatting>
  <conditionalFormatting sqref="C975">
    <cfRule type="duplicateValues" dxfId="0" priority="1138"/>
  </conditionalFormatting>
  <conditionalFormatting sqref="B976">
    <cfRule type="duplicateValues" dxfId="0" priority="1254"/>
  </conditionalFormatting>
  <conditionalFormatting sqref="C976">
    <cfRule type="duplicateValues" dxfId="0" priority="1022"/>
  </conditionalFormatting>
  <conditionalFormatting sqref="B977">
    <cfRule type="duplicateValues" dxfId="0" priority="1369"/>
  </conditionalFormatting>
  <conditionalFormatting sqref="C977">
    <cfRule type="duplicateValues" dxfId="0" priority="1137"/>
  </conditionalFormatting>
  <conditionalFormatting sqref="B978">
    <cfRule type="duplicateValues" dxfId="0" priority="1253"/>
  </conditionalFormatting>
  <conditionalFormatting sqref="C978">
    <cfRule type="duplicateValues" dxfId="0" priority="1021"/>
  </conditionalFormatting>
  <conditionalFormatting sqref="B979">
    <cfRule type="duplicateValues" dxfId="0" priority="1368"/>
  </conditionalFormatting>
  <conditionalFormatting sqref="C979">
    <cfRule type="duplicateValues" dxfId="0" priority="1136"/>
  </conditionalFormatting>
  <conditionalFormatting sqref="B980">
    <cfRule type="duplicateValues" dxfId="0" priority="1252"/>
  </conditionalFormatting>
  <conditionalFormatting sqref="C980">
    <cfRule type="duplicateValues" dxfId="0" priority="1020"/>
  </conditionalFormatting>
  <conditionalFormatting sqref="B981">
    <cfRule type="duplicateValues" dxfId="0" priority="1367"/>
  </conditionalFormatting>
  <conditionalFormatting sqref="C981">
    <cfRule type="duplicateValues" dxfId="0" priority="1135"/>
  </conditionalFormatting>
  <conditionalFormatting sqref="B982">
    <cfRule type="duplicateValues" dxfId="0" priority="1251"/>
  </conditionalFormatting>
  <conditionalFormatting sqref="C982">
    <cfRule type="duplicateValues" dxfId="0" priority="1019"/>
  </conditionalFormatting>
  <conditionalFormatting sqref="B983">
    <cfRule type="duplicateValues" dxfId="0" priority="1366"/>
  </conditionalFormatting>
  <conditionalFormatting sqref="C983">
    <cfRule type="duplicateValues" dxfId="0" priority="1134"/>
  </conditionalFormatting>
  <conditionalFormatting sqref="B984">
    <cfRule type="duplicateValues" dxfId="0" priority="1250"/>
  </conditionalFormatting>
  <conditionalFormatting sqref="C984">
    <cfRule type="duplicateValues" dxfId="0" priority="1018"/>
  </conditionalFormatting>
  <conditionalFormatting sqref="B985">
    <cfRule type="duplicateValues" dxfId="0" priority="1249"/>
  </conditionalFormatting>
  <conditionalFormatting sqref="C985">
    <cfRule type="duplicateValues" dxfId="0" priority="1017"/>
  </conditionalFormatting>
  <conditionalFormatting sqref="B986">
    <cfRule type="duplicateValues" dxfId="0" priority="1364"/>
  </conditionalFormatting>
  <conditionalFormatting sqref="C986">
    <cfRule type="duplicateValues" dxfId="0" priority="1132"/>
  </conditionalFormatting>
  <conditionalFormatting sqref="B987">
    <cfRule type="duplicateValues" dxfId="0" priority="1248"/>
  </conditionalFormatting>
  <conditionalFormatting sqref="C987">
    <cfRule type="duplicateValues" dxfId="0" priority="1016"/>
  </conditionalFormatting>
  <conditionalFormatting sqref="B988">
    <cfRule type="duplicateValues" dxfId="0" priority="1363"/>
  </conditionalFormatting>
  <conditionalFormatting sqref="C988">
    <cfRule type="duplicateValues" dxfId="0" priority="1131"/>
  </conditionalFormatting>
  <conditionalFormatting sqref="B989">
    <cfRule type="duplicateValues" dxfId="0" priority="1247"/>
  </conditionalFormatting>
  <conditionalFormatting sqref="C989">
    <cfRule type="duplicateValues" dxfId="0" priority="1015"/>
  </conditionalFormatting>
  <conditionalFormatting sqref="B990">
    <cfRule type="duplicateValues" dxfId="0" priority="1362"/>
  </conditionalFormatting>
  <conditionalFormatting sqref="C990">
    <cfRule type="duplicateValues" dxfId="0" priority="1130"/>
  </conditionalFormatting>
  <conditionalFormatting sqref="B991">
    <cfRule type="duplicateValues" dxfId="0" priority="1246"/>
  </conditionalFormatting>
  <conditionalFormatting sqref="C991">
    <cfRule type="duplicateValues" dxfId="0" priority="1014"/>
  </conditionalFormatting>
  <conditionalFormatting sqref="B992">
    <cfRule type="duplicateValues" dxfId="0" priority="1361"/>
  </conditionalFormatting>
  <conditionalFormatting sqref="C992">
    <cfRule type="duplicateValues" dxfId="0" priority="1129"/>
  </conditionalFormatting>
  <conditionalFormatting sqref="B993">
    <cfRule type="duplicateValues" dxfId="0" priority="1245"/>
  </conditionalFormatting>
  <conditionalFormatting sqref="C993">
    <cfRule type="duplicateValues" dxfId="0" priority="1013"/>
  </conditionalFormatting>
  <conditionalFormatting sqref="B994">
    <cfRule type="duplicateValues" dxfId="0" priority="1360"/>
  </conditionalFormatting>
  <conditionalFormatting sqref="C994">
    <cfRule type="duplicateValues" dxfId="0" priority="1128"/>
  </conditionalFormatting>
  <conditionalFormatting sqref="B995">
    <cfRule type="duplicateValues" dxfId="0" priority="1244"/>
  </conditionalFormatting>
  <conditionalFormatting sqref="C995">
    <cfRule type="duplicateValues" dxfId="0" priority="1012"/>
  </conditionalFormatting>
  <conditionalFormatting sqref="B996">
    <cfRule type="duplicateValues" dxfId="0" priority="1359"/>
  </conditionalFormatting>
  <conditionalFormatting sqref="C996">
    <cfRule type="duplicateValues" dxfId="0" priority="1127"/>
  </conditionalFormatting>
  <conditionalFormatting sqref="B997">
    <cfRule type="duplicateValues" dxfId="0" priority="1358"/>
  </conditionalFormatting>
  <conditionalFormatting sqref="C997">
    <cfRule type="duplicateValues" dxfId="0" priority="1126"/>
  </conditionalFormatting>
  <conditionalFormatting sqref="B998">
    <cfRule type="duplicateValues" dxfId="0" priority="1242"/>
  </conditionalFormatting>
  <conditionalFormatting sqref="C998">
    <cfRule type="duplicateValues" dxfId="0" priority="1010"/>
  </conditionalFormatting>
  <conditionalFormatting sqref="B999">
    <cfRule type="duplicateValues" dxfId="0" priority="1357"/>
  </conditionalFormatting>
  <conditionalFormatting sqref="C999">
    <cfRule type="duplicateValues" dxfId="0" priority="1125"/>
  </conditionalFormatting>
  <conditionalFormatting sqref="B1000">
    <cfRule type="duplicateValues" dxfId="0" priority="1241"/>
  </conditionalFormatting>
  <conditionalFormatting sqref="C1000">
    <cfRule type="duplicateValues" dxfId="0" priority="1009"/>
  </conditionalFormatting>
  <conditionalFormatting sqref="B1001">
    <cfRule type="duplicateValues" dxfId="0" priority="1356"/>
  </conditionalFormatting>
  <conditionalFormatting sqref="C1001">
    <cfRule type="duplicateValues" dxfId="0" priority="1124"/>
  </conditionalFormatting>
  <conditionalFormatting sqref="B1002">
    <cfRule type="duplicateValues" dxfId="0" priority="1240"/>
  </conditionalFormatting>
  <conditionalFormatting sqref="C1002">
    <cfRule type="duplicateValues" dxfId="0" priority="1008"/>
  </conditionalFormatting>
  <conditionalFormatting sqref="B1003">
    <cfRule type="duplicateValues" dxfId="0" priority="1355"/>
  </conditionalFormatting>
  <conditionalFormatting sqref="C1003">
    <cfRule type="duplicateValues" dxfId="0" priority="1123"/>
  </conditionalFormatting>
  <conditionalFormatting sqref="B1004">
    <cfRule type="duplicateValues" dxfId="0" priority="1239"/>
  </conditionalFormatting>
  <conditionalFormatting sqref="C1004">
    <cfRule type="duplicateValues" dxfId="0" priority="1007"/>
  </conditionalFormatting>
  <conditionalFormatting sqref="B1005">
    <cfRule type="duplicateValues" dxfId="0" priority="1354"/>
  </conditionalFormatting>
  <conditionalFormatting sqref="C1005">
    <cfRule type="duplicateValues" dxfId="0" priority="1122"/>
  </conditionalFormatting>
  <conditionalFormatting sqref="B1006">
    <cfRule type="duplicateValues" dxfId="0" priority="1238"/>
  </conditionalFormatting>
  <conditionalFormatting sqref="C1006">
    <cfRule type="duplicateValues" dxfId="0" priority="1006"/>
  </conditionalFormatting>
  <conditionalFormatting sqref="B1007">
    <cfRule type="duplicateValues" dxfId="0" priority="1353"/>
  </conditionalFormatting>
  <conditionalFormatting sqref="C1007">
    <cfRule type="duplicateValues" dxfId="0" priority="1121"/>
  </conditionalFormatting>
  <conditionalFormatting sqref="B1008">
    <cfRule type="duplicateValues" dxfId="0" priority="1237"/>
  </conditionalFormatting>
  <conditionalFormatting sqref="C1008">
    <cfRule type="duplicateValues" dxfId="0" priority="1005"/>
  </conditionalFormatting>
  <conditionalFormatting sqref="B1009">
    <cfRule type="duplicateValues" dxfId="0" priority="1352"/>
  </conditionalFormatting>
  <conditionalFormatting sqref="C1009">
    <cfRule type="duplicateValues" dxfId="0" priority="1120"/>
  </conditionalFormatting>
  <conditionalFormatting sqref="B1010">
    <cfRule type="duplicateValues" dxfId="0" priority="1236"/>
  </conditionalFormatting>
  <conditionalFormatting sqref="C1010">
    <cfRule type="duplicateValues" dxfId="0" priority="1004"/>
  </conditionalFormatting>
  <conditionalFormatting sqref="B1011">
    <cfRule type="duplicateValues" dxfId="0" priority="1351"/>
  </conditionalFormatting>
  <conditionalFormatting sqref="C1011">
    <cfRule type="duplicateValues" dxfId="0" priority="1119"/>
  </conditionalFormatting>
  <conditionalFormatting sqref="B1012">
    <cfRule type="duplicateValues" dxfId="0" priority="1235"/>
  </conditionalFormatting>
  <conditionalFormatting sqref="C1012">
    <cfRule type="duplicateValues" dxfId="0" priority="1003"/>
  </conditionalFormatting>
  <conditionalFormatting sqref="B1013">
    <cfRule type="duplicateValues" dxfId="0" priority="1350"/>
  </conditionalFormatting>
  <conditionalFormatting sqref="C1013">
    <cfRule type="duplicateValues" dxfId="0" priority="1118"/>
  </conditionalFormatting>
  <conditionalFormatting sqref="B1014">
    <cfRule type="duplicateValues" dxfId="0" priority="1234"/>
  </conditionalFormatting>
  <conditionalFormatting sqref="C1014">
    <cfRule type="duplicateValues" dxfId="0" priority="1002"/>
  </conditionalFormatting>
  <conditionalFormatting sqref="B1015">
    <cfRule type="duplicateValues" dxfId="0" priority="1349"/>
  </conditionalFormatting>
  <conditionalFormatting sqref="C1015">
    <cfRule type="duplicateValues" dxfId="0" priority="1117"/>
  </conditionalFormatting>
  <conditionalFormatting sqref="B1016">
    <cfRule type="duplicateValues" dxfId="0" priority="1233"/>
  </conditionalFormatting>
  <conditionalFormatting sqref="C1016">
    <cfRule type="duplicateValues" dxfId="0" priority="1001"/>
  </conditionalFormatting>
  <conditionalFormatting sqref="B1017">
    <cfRule type="duplicateValues" dxfId="0" priority="1348"/>
  </conditionalFormatting>
  <conditionalFormatting sqref="C1017">
    <cfRule type="duplicateValues" dxfId="0" priority="1116"/>
  </conditionalFormatting>
  <conditionalFormatting sqref="B1018">
    <cfRule type="duplicateValues" dxfId="0" priority="1232"/>
  </conditionalFormatting>
  <conditionalFormatting sqref="C1018">
    <cfRule type="duplicateValues" dxfId="0" priority="1000"/>
  </conditionalFormatting>
  <conditionalFormatting sqref="B1019">
    <cfRule type="duplicateValues" dxfId="0" priority="1347"/>
  </conditionalFormatting>
  <conditionalFormatting sqref="C1019">
    <cfRule type="duplicateValues" dxfId="0" priority="1115"/>
  </conditionalFormatting>
  <conditionalFormatting sqref="B1020">
    <cfRule type="duplicateValues" dxfId="0" priority="1346"/>
  </conditionalFormatting>
  <conditionalFormatting sqref="C1020">
    <cfRule type="duplicateValues" dxfId="0" priority="1114"/>
  </conditionalFormatting>
  <conditionalFormatting sqref="B1021">
    <cfRule type="duplicateValues" dxfId="0" priority="1230"/>
  </conditionalFormatting>
  <conditionalFormatting sqref="C1021">
    <cfRule type="duplicateValues" dxfId="0" priority="998"/>
  </conditionalFormatting>
  <conditionalFormatting sqref="B1022">
    <cfRule type="duplicateValues" dxfId="0" priority="1345"/>
  </conditionalFormatting>
  <conditionalFormatting sqref="C1022">
    <cfRule type="duplicateValues" dxfId="0" priority="1113"/>
  </conditionalFormatting>
  <conditionalFormatting sqref="B1023">
    <cfRule type="duplicateValues" dxfId="0" priority="1229"/>
  </conditionalFormatting>
  <conditionalFormatting sqref="C1023">
    <cfRule type="duplicateValues" dxfId="0" priority="997"/>
  </conditionalFormatting>
  <conditionalFormatting sqref="B1024">
    <cfRule type="duplicateValues" dxfId="0" priority="1344"/>
  </conditionalFormatting>
  <conditionalFormatting sqref="C1024">
    <cfRule type="duplicateValues" dxfId="0" priority="1112"/>
  </conditionalFormatting>
  <conditionalFormatting sqref="B1025">
    <cfRule type="duplicateValues" dxfId="0" priority="1228"/>
  </conditionalFormatting>
  <conditionalFormatting sqref="C1025">
    <cfRule type="duplicateValues" dxfId="0" priority="996"/>
  </conditionalFormatting>
  <conditionalFormatting sqref="B1026">
    <cfRule type="duplicateValues" dxfId="0" priority="1343"/>
  </conditionalFormatting>
  <conditionalFormatting sqref="C1026">
    <cfRule type="duplicateValues" dxfId="0" priority="1111"/>
  </conditionalFormatting>
  <conditionalFormatting sqref="B1027">
    <cfRule type="duplicateValues" dxfId="0" priority="1342"/>
  </conditionalFormatting>
  <conditionalFormatting sqref="C1027">
    <cfRule type="duplicateValues" dxfId="0" priority="1110"/>
  </conditionalFormatting>
  <conditionalFormatting sqref="B1028">
    <cfRule type="duplicateValues" dxfId="0" priority="1226"/>
  </conditionalFormatting>
  <conditionalFormatting sqref="C1028">
    <cfRule type="duplicateValues" dxfId="0" priority="994"/>
  </conditionalFormatting>
  <conditionalFormatting sqref="B1029">
    <cfRule type="duplicateValues" dxfId="0" priority="1341"/>
  </conditionalFormatting>
  <conditionalFormatting sqref="C1029">
    <cfRule type="duplicateValues" dxfId="0" priority="1109"/>
  </conditionalFormatting>
  <conditionalFormatting sqref="B1030">
    <cfRule type="duplicateValues" dxfId="0" priority="1225"/>
  </conditionalFormatting>
  <conditionalFormatting sqref="C1030">
    <cfRule type="duplicateValues" dxfId="0" priority="993"/>
  </conditionalFormatting>
  <conditionalFormatting sqref="B1031">
    <cfRule type="duplicateValues" dxfId="0" priority="1340"/>
  </conditionalFormatting>
  <conditionalFormatting sqref="C1031">
    <cfRule type="duplicateValues" dxfId="0" priority="1108"/>
  </conditionalFormatting>
  <conditionalFormatting sqref="B1032">
    <cfRule type="duplicateValues" dxfId="0" priority="1224"/>
  </conditionalFormatting>
  <conditionalFormatting sqref="C1032">
    <cfRule type="duplicateValues" dxfId="0" priority="992"/>
  </conditionalFormatting>
  <conditionalFormatting sqref="B1033">
    <cfRule type="duplicateValues" dxfId="0" priority="6574"/>
  </conditionalFormatting>
  <conditionalFormatting sqref="G1033">
    <cfRule type="duplicateValues" dxfId="0" priority="6573"/>
  </conditionalFormatting>
  <conditionalFormatting sqref="B1034">
    <cfRule type="duplicateValues" dxfId="0" priority="6572"/>
  </conditionalFormatting>
  <conditionalFormatting sqref="G1034">
    <cfRule type="duplicateValues" dxfId="0" priority="6571"/>
  </conditionalFormatting>
  <conditionalFormatting sqref="B1035">
    <cfRule type="duplicateValues" dxfId="0" priority="6570"/>
  </conditionalFormatting>
  <conditionalFormatting sqref="G1035">
    <cfRule type="duplicateValues" dxfId="0" priority="6569"/>
  </conditionalFormatting>
  <conditionalFormatting sqref="B1036">
    <cfRule type="duplicateValues" dxfId="0" priority="6568"/>
  </conditionalFormatting>
  <conditionalFormatting sqref="G1036">
    <cfRule type="duplicateValues" dxfId="0" priority="6567"/>
  </conditionalFormatting>
  <conditionalFormatting sqref="B1037">
    <cfRule type="duplicateValues" dxfId="0" priority="6566"/>
  </conditionalFormatting>
  <conditionalFormatting sqref="G1037">
    <cfRule type="duplicateValues" dxfId="0" priority="6565"/>
  </conditionalFormatting>
  <conditionalFormatting sqref="B1038">
    <cfRule type="duplicateValues" dxfId="0" priority="6564"/>
  </conditionalFormatting>
  <conditionalFormatting sqref="G1038">
    <cfRule type="duplicateValues" dxfId="0" priority="6563"/>
  </conditionalFormatting>
  <conditionalFormatting sqref="B1121">
    <cfRule type="duplicateValues" dxfId="0" priority="4546"/>
  </conditionalFormatting>
  <conditionalFormatting sqref="G1121">
    <cfRule type="duplicateValues" dxfId="0" priority="4545"/>
  </conditionalFormatting>
  <conditionalFormatting sqref="B1122">
    <cfRule type="duplicateValues" dxfId="0" priority="4544"/>
  </conditionalFormatting>
  <conditionalFormatting sqref="G1122">
    <cfRule type="duplicateValues" dxfId="0" priority="4543"/>
  </conditionalFormatting>
  <conditionalFormatting sqref="B1123">
    <cfRule type="duplicateValues" dxfId="0" priority="4542"/>
  </conditionalFormatting>
  <conditionalFormatting sqref="G1123">
    <cfRule type="duplicateValues" dxfId="0" priority="4540"/>
  </conditionalFormatting>
  <conditionalFormatting sqref="B1124">
    <cfRule type="duplicateValues" dxfId="0" priority="4538"/>
  </conditionalFormatting>
  <conditionalFormatting sqref="G1124">
    <cfRule type="duplicateValues" dxfId="0" priority="4537"/>
  </conditionalFormatting>
  <conditionalFormatting sqref="B1125">
    <cfRule type="duplicateValues" dxfId="0" priority="4541"/>
  </conditionalFormatting>
  <conditionalFormatting sqref="G1125">
    <cfRule type="duplicateValues" dxfId="0" priority="4539"/>
  </conditionalFormatting>
  <conditionalFormatting sqref="B1126">
    <cfRule type="duplicateValues" dxfId="0" priority="4536"/>
  </conditionalFormatting>
  <conditionalFormatting sqref="G1126">
    <cfRule type="duplicateValues" dxfId="0" priority="4034"/>
  </conditionalFormatting>
  <conditionalFormatting sqref="B1127">
    <cfRule type="duplicateValues" dxfId="0" priority="3532"/>
  </conditionalFormatting>
  <conditionalFormatting sqref="G1127">
    <cfRule type="duplicateValues" dxfId="0" priority="3031"/>
  </conditionalFormatting>
  <conditionalFormatting sqref="B1128">
    <cfRule type="duplicateValues" dxfId="0" priority="4535"/>
  </conditionalFormatting>
  <conditionalFormatting sqref="G1128">
    <cfRule type="duplicateValues" dxfId="0" priority="4033"/>
  </conditionalFormatting>
  <conditionalFormatting sqref="B1129">
    <cfRule type="duplicateValues" dxfId="0" priority="3531"/>
  </conditionalFormatting>
  <conditionalFormatting sqref="G1129">
    <cfRule type="duplicateValues" dxfId="0" priority="3030"/>
  </conditionalFormatting>
  <conditionalFormatting sqref="B1130">
    <cfRule type="duplicateValues" dxfId="0" priority="4534"/>
  </conditionalFormatting>
  <conditionalFormatting sqref="G1130">
    <cfRule type="duplicateValues" dxfId="0" priority="4032"/>
  </conditionalFormatting>
  <conditionalFormatting sqref="G1131">
    <cfRule type="duplicateValues" dxfId="0" priority="3029"/>
  </conditionalFormatting>
  <conditionalFormatting sqref="G1132">
    <cfRule type="duplicateValues" dxfId="0" priority="4031"/>
  </conditionalFormatting>
  <conditionalFormatting sqref="G1133">
    <cfRule type="duplicateValues" dxfId="0" priority="3028"/>
  </conditionalFormatting>
  <conditionalFormatting sqref="G1134">
    <cfRule type="duplicateValues" dxfId="0" priority="4030"/>
  </conditionalFormatting>
  <conditionalFormatting sqref="G1135">
    <cfRule type="duplicateValues" dxfId="0" priority="3027"/>
  </conditionalFormatting>
  <conditionalFormatting sqref="B1147">
    <cfRule type="duplicateValues" dxfId="0" priority="3527"/>
  </conditionalFormatting>
  <conditionalFormatting sqref="G1147">
    <cfRule type="duplicateValues" dxfId="0" priority="3026"/>
  </conditionalFormatting>
  <conditionalFormatting sqref="B1148">
    <cfRule type="duplicateValues" dxfId="0" priority="4530"/>
  </conditionalFormatting>
  <conditionalFormatting sqref="G1148">
    <cfRule type="duplicateValues" dxfId="0" priority="4028"/>
  </conditionalFormatting>
  <conditionalFormatting sqref="B1149">
    <cfRule type="duplicateValues" dxfId="0" priority="3526"/>
  </conditionalFormatting>
  <conditionalFormatting sqref="G1149">
    <cfRule type="duplicateValues" dxfId="0" priority="3025"/>
  </conditionalFormatting>
  <conditionalFormatting sqref="B1150">
    <cfRule type="duplicateValues" dxfId="0" priority="4529"/>
  </conditionalFormatting>
  <conditionalFormatting sqref="G1150">
    <cfRule type="duplicateValues" dxfId="0" priority="4027"/>
  </conditionalFormatting>
  <conditionalFormatting sqref="B1151">
    <cfRule type="duplicateValues" dxfId="0" priority="3525"/>
  </conditionalFormatting>
  <conditionalFormatting sqref="G1151">
    <cfRule type="duplicateValues" dxfId="0" priority="3024"/>
  </conditionalFormatting>
  <conditionalFormatting sqref="B1152">
    <cfRule type="duplicateValues" dxfId="0" priority="4528"/>
  </conditionalFormatting>
  <conditionalFormatting sqref="G1152">
    <cfRule type="duplicateValues" dxfId="0" priority="4026"/>
  </conditionalFormatting>
  <conditionalFormatting sqref="B1153">
    <cfRule type="duplicateValues" dxfId="0" priority="3524"/>
  </conditionalFormatting>
  <conditionalFormatting sqref="G1153">
    <cfRule type="duplicateValues" dxfId="0" priority="3023"/>
  </conditionalFormatting>
  <conditionalFormatting sqref="B1154">
    <cfRule type="duplicateValues" dxfId="0" priority="4527"/>
  </conditionalFormatting>
  <conditionalFormatting sqref="G1154">
    <cfRule type="duplicateValues" dxfId="0" priority="4025"/>
  </conditionalFormatting>
  <conditionalFormatting sqref="B1155">
    <cfRule type="duplicateValues" dxfId="0" priority="3523"/>
  </conditionalFormatting>
  <conditionalFormatting sqref="G1155">
    <cfRule type="duplicateValues" dxfId="0" priority="3022"/>
  </conditionalFormatting>
  <conditionalFormatting sqref="B1156">
    <cfRule type="duplicateValues" dxfId="0" priority="4526"/>
  </conditionalFormatting>
  <conditionalFormatting sqref="G1156">
    <cfRule type="duplicateValues" dxfId="0" priority="4024"/>
  </conditionalFormatting>
  <conditionalFormatting sqref="B1157">
    <cfRule type="duplicateValues" dxfId="0" priority="3522"/>
  </conditionalFormatting>
  <conditionalFormatting sqref="G1157">
    <cfRule type="duplicateValues" dxfId="0" priority="3021"/>
  </conditionalFormatting>
  <conditionalFormatting sqref="B1158">
    <cfRule type="duplicateValues" dxfId="0" priority="4525"/>
  </conditionalFormatting>
  <conditionalFormatting sqref="G1158">
    <cfRule type="duplicateValues" dxfId="0" priority="4023"/>
  </conditionalFormatting>
  <conditionalFormatting sqref="B1159">
    <cfRule type="duplicateValues" dxfId="0" priority="3521"/>
  </conditionalFormatting>
  <conditionalFormatting sqref="G1159">
    <cfRule type="duplicateValues" dxfId="0" priority="3020"/>
  </conditionalFormatting>
  <conditionalFormatting sqref="B1160">
    <cfRule type="duplicateValues" dxfId="0" priority="4524"/>
  </conditionalFormatting>
  <conditionalFormatting sqref="G1160">
    <cfRule type="duplicateValues" dxfId="0" priority="4022"/>
  </conditionalFormatting>
  <conditionalFormatting sqref="B1161">
    <cfRule type="duplicateValues" dxfId="0" priority="3520"/>
  </conditionalFormatting>
  <conditionalFormatting sqref="G1161">
    <cfRule type="duplicateValues" dxfId="0" priority="3019"/>
  </conditionalFormatting>
  <conditionalFormatting sqref="B1162">
    <cfRule type="duplicateValues" dxfId="0" priority="4523"/>
  </conditionalFormatting>
  <conditionalFormatting sqref="G1162">
    <cfRule type="duplicateValues" dxfId="0" priority="4021"/>
  </conditionalFormatting>
  <conditionalFormatting sqref="B1163">
    <cfRule type="duplicateValues" dxfId="0" priority="3519"/>
  </conditionalFormatting>
  <conditionalFormatting sqref="G1163">
    <cfRule type="duplicateValues" dxfId="0" priority="3018"/>
  </conditionalFormatting>
  <conditionalFormatting sqref="B1164">
    <cfRule type="duplicateValues" dxfId="0" priority="4522"/>
  </conditionalFormatting>
  <conditionalFormatting sqref="G1164">
    <cfRule type="duplicateValues" dxfId="0" priority="4020"/>
  </conditionalFormatting>
  <conditionalFormatting sqref="B1165">
    <cfRule type="duplicateValues" dxfId="0" priority="3518"/>
  </conditionalFormatting>
  <conditionalFormatting sqref="G1165">
    <cfRule type="duplicateValues" dxfId="0" priority="3017"/>
  </conditionalFormatting>
  <conditionalFormatting sqref="B1166">
    <cfRule type="duplicateValues" dxfId="0" priority="4521"/>
  </conditionalFormatting>
  <conditionalFormatting sqref="G1166">
    <cfRule type="duplicateValues" dxfId="0" priority="4019"/>
  </conditionalFormatting>
  <conditionalFormatting sqref="B1167">
    <cfRule type="duplicateValues" dxfId="0" priority="3517"/>
  </conditionalFormatting>
  <conditionalFormatting sqref="G1167">
    <cfRule type="duplicateValues" dxfId="0" priority="3016"/>
  </conditionalFormatting>
  <conditionalFormatting sqref="B1168">
    <cfRule type="duplicateValues" dxfId="0" priority="4520"/>
  </conditionalFormatting>
  <conditionalFormatting sqref="G1168">
    <cfRule type="duplicateValues" dxfId="0" priority="4018"/>
  </conditionalFormatting>
  <conditionalFormatting sqref="B1169">
    <cfRule type="duplicateValues" dxfId="0" priority="3516"/>
  </conditionalFormatting>
  <conditionalFormatting sqref="G1169">
    <cfRule type="duplicateValues" dxfId="0" priority="3015"/>
  </conditionalFormatting>
  <conditionalFormatting sqref="B1170">
    <cfRule type="duplicateValues" dxfId="0" priority="4519"/>
  </conditionalFormatting>
  <conditionalFormatting sqref="G1170">
    <cfRule type="duplicateValues" dxfId="0" priority="4017"/>
  </conditionalFormatting>
  <conditionalFormatting sqref="B1171">
    <cfRule type="duplicateValues" dxfId="0" priority="3515"/>
  </conditionalFormatting>
  <conditionalFormatting sqref="G1171">
    <cfRule type="duplicateValues" dxfId="0" priority="3014"/>
  </conditionalFormatting>
  <conditionalFormatting sqref="B1172">
    <cfRule type="duplicateValues" dxfId="0" priority="4501"/>
  </conditionalFormatting>
  <conditionalFormatting sqref="G1172">
    <cfRule type="duplicateValues" dxfId="0" priority="3999"/>
  </conditionalFormatting>
  <conditionalFormatting sqref="B1173">
    <cfRule type="duplicateValues" dxfId="0" priority="3497"/>
  </conditionalFormatting>
  <conditionalFormatting sqref="G1173">
    <cfRule type="duplicateValues" dxfId="0" priority="2996"/>
  </conditionalFormatting>
  <conditionalFormatting sqref="B1174">
    <cfRule type="duplicateValues" dxfId="0" priority="4500"/>
  </conditionalFormatting>
  <conditionalFormatting sqref="G1174">
    <cfRule type="duplicateValues" dxfId="0" priority="3998"/>
  </conditionalFormatting>
  <conditionalFormatting sqref="B1175">
    <cfRule type="duplicateValues" dxfId="0" priority="3496"/>
  </conditionalFormatting>
  <conditionalFormatting sqref="G1175">
    <cfRule type="duplicateValues" dxfId="0" priority="2995"/>
  </conditionalFormatting>
  <conditionalFormatting sqref="B1176">
    <cfRule type="duplicateValues" dxfId="0" priority="4499"/>
  </conditionalFormatting>
  <conditionalFormatting sqref="G1176">
    <cfRule type="duplicateValues" dxfId="0" priority="3997"/>
  </conditionalFormatting>
  <conditionalFormatting sqref="B1177">
    <cfRule type="duplicateValues" dxfId="0" priority="3495"/>
  </conditionalFormatting>
  <conditionalFormatting sqref="G1177">
    <cfRule type="duplicateValues" dxfId="0" priority="2994"/>
  </conditionalFormatting>
  <conditionalFormatting sqref="B1178">
    <cfRule type="duplicateValues" dxfId="0" priority="4498"/>
  </conditionalFormatting>
  <conditionalFormatting sqref="G1178">
    <cfRule type="duplicateValues" dxfId="0" priority="3996"/>
  </conditionalFormatting>
  <conditionalFormatting sqref="B1179">
    <cfRule type="duplicateValues" dxfId="0" priority="3494"/>
  </conditionalFormatting>
  <conditionalFormatting sqref="G1179">
    <cfRule type="duplicateValues" dxfId="0" priority="2993"/>
  </conditionalFormatting>
  <conditionalFormatting sqref="B1180">
    <cfRule type="duplicateValues" dxfId="0" priority="4497"/>
  </conditionalFormatting>
  <conditionalFormatting sqref="G1180">
    <cfRule type="duplicateValues" dxfId="0" priority="3995"/>
  </conditionalFormatting>
  <conditionalFormatting sqref="B1181">
    <cfRule type="duplicateValues" dxfId="0" priority="3493"/>
  </conditionalFormatting>
  <conditionalFormatting sqref="G1181">
    <cfRule type="duplicateValues" dxfId="0" priority="2992"/>
  </conditionalFormatting>
  <conditionalFormatting sqref="B1182">
    <cfRule type="duplicateValues" dxfId="0" priority="4496"/>
  </conditionalFormatting>
  <conditionalFormatting sqref="G1182">
    <cfRule type="duplicateValues" dxfId="0" priority="3994"/>
  </conditionalFormatting>
  <conditionalFormatting sqref="B1183">
    <cfRule type="duplicateValues" dxfId="0" priority="3492"/>
  </conditionalFormatting>
  <conditionalFormatting sqref="G1183">
    <cfRule type="duplicateValues" dxfId="0" priority="2991"/>
  </conditionalFormatting>
  <conditionalFormatting sqref="B1184">
    <cfRule type="duplicateValues" dxfId="0" priority="4495"/>
  </conditionalFormatting>
  <conditionalFormatting sqref="G1184">
    <cfRule type="duplicateValues" dxfId="0" priority="3993"/>
  </conditionalFormatting>
  <conditionalFormatting sqref="B1185">
    <cfRule type="duplicateValues" dxfId="0" priority="3491"/>
  </conditionalFormatting>
  <conditionalFormatting sqref="G1185">
    <cfRule type="duplicateValues" dxfId="0" priority="2990"/>
  </conditionalFormatting>
  <conditionalFormatting sqref="B1186">
    <cfRule type="duplicateValues" dxfId="0" priority="4494"/>
  </conditionalFormatting>
  <conditionalFormatting sqref="G1186">
    <cfRule type="duplicateValues" dxfId="0" priority="3992"/>
  </conditionalFormatting>
  <conditionalFormatting sqref="B1187">
    <cfRule type="duplicateValues" dxfId="0" priority="3490"/>
  </conditionalFormatting>
  <conditionalFormatting sqref="G1187">
    <cfRule type="duplicateValues" dxfId="0" priority="2989"/>
  </conditionalFormatting>
  <conditionalFormatting sqref="B1188">
    <cfRule type="duplicateValues" dxfId="0" priority="4493"/>
  </conditionalFormatting>
  <conditionalFormatting sqref="G1188">
    <cfRule type="duplicateValues" dxfId="0" priority="3991"/>
  </conditionalFormatting>
  <conditionalFormatting sqref="B1189">
    <cfRule type="duplicateValues" dxfId="0" priority="3489"/>
  </conditionalFormatting>
  <conditionalFormatting sqref="G1189">
    <cfRule type="duplicateValues" dxfId="0" priority="2988"/>
  </conditionalFormatting>
  <conditionalFormatting sqref="B1190">
    <cfRule type="duplicateValues" dxfId="0" priority="4492"/>
  </conditionalFormatting>
  <conditionalFormatting sqref="G1190">
    <cfRule type="duplicateValues" dxfId="0" priority="3990"/>
  </conditionalFormatting>
  <conditionalFormatting sqref="B1191">
    <cfRule type="duplicateValues" dxfId="0" priority="3488"/>
  </conditionalFormatting>
  <conditionalFormatting sqref="G1191">
    <cfRule type="duplicateValues" dxfId="0" priority="2987"/>
  </conditionalFormatting>
  <conditionalFormatting sqref="B1192">
    <cfRule type="duplicateValues" dxfId="0" priority="4491"/>
  </conditionalFormatting>
  <conditionalFormatting sqref="G1192">
    <cfRule type="duplicateValues" dxfId="0" priority="3989"/>
  </conditionalFormatting>
  <conditionalFormatting sqref="B1193">
    <cfRule type="duplicateValues" dxfId="0" priority="3487"/>
  </conditionalFormatting>
  <conditionalFormatting sqref="G1193">
    <cfRule type="duplicateValues" dxfId="0" priority="2986"/>
  </conditionalFormatting>
  <conditionalFormatting sqref="B1194">
    <cfRule type="duplicateValues" dxfId="0" priority="4490"/>
  </conditionalFormatting>
  <conditionalFormatting sqref="G1194">
    <cfRule type="duplicateValues" dxfId="0" priority="3988"/>
  </conditionalFormatting>
  <conditionalFormatting sqref="B1195">
    <cfRule type="duplicateValues" dxfId="0" priority="3486"/>
  </conditionalFormatting>
  <conditionalFormatting sqref="G1195">
    <cfRule type="duplicateValues" dxfId="0" priority="2985"/>
  </conditionalFormatting>
  <conditionalFormatting sqref="B1196">
    <cfRule type="duplicateValues" dxfId="0" priority="4489"/>
  </conditionalFormatting>
  <conditionalFormatting sqref="G1196">
    <cfRule type="duplicateValues" dxfId="0" priority="3987"/>
  </conditionalFormatting>
  <conditionalFormatting sqref="B1197">
    <cfRule type="duplicateValues" dxfId="0" priority="3485"/>
  </conditionalFormatting>
  <conditionalFormatting sqref="G1197">
    <cfRule type="duplicateValues" dxfId="0" priority="2984"/>
  </conditionalFormatting>
  <conditionalFormatting sqref="B1198">
    <cfRule type="duplicateValues" dxfId="0" priority="4488"/>
  </conditionalFormatting>
  <conditionalFormatting sqref="G1198">
    <cfRule type="duplicateValues" dxfId="0" priority="3986"/>
  </conditionalFormatting>
  <conditionalFormatting sqref="B1199">
    <cfRule type="duplicateValues" dxfId="0" priority="3484"/>
  </conditionalFormatting>
  <conditionalFormatting sqref="G1199">
    <cfRule type="duplicateValues" dxfId="0" priority="2983"/>
  </conditionalFormatting>
  <conditionalFormatting sqref="B1200">
    <cfRule type="duplicateValues" dxfId="0" priority="4487"/>
  </conditionalFormatting>
  <conditionalFormatting sqref="G1200">
    <cfRule type="duplicateValues" dxfId="0" priority="3985"/>
  </conditionalFormatting>
  <conditionalFormatting sqref="B1201">
    <cfRule type="duplicateValues" dxfId="0" priority="3483"/>
  </conditionalFormatting>
  <conditionalFormatting sqref="G1201">
    <cfRule type="duplicateValues" dxfId="0" priority="2982"/>
  </conditionalFormatting>
  <conditionalFormatting sqref="B1202">
    <cfRule type="duplicateValues" dxfId="0" priority="4486"/>
  </conditionalFormatting>
  <conditionalFormatting sqref="G1202">
    <cfRule type="duplicateValues" dxfId="0" priority="3984"/>
  </conditionalFormatting>
  <conditionalFormatting sqref="B1203">
    <cfRule type="duplicateValues" dxfId="0" priority="3482"/>
  </conditionalFormatting>
  <conditionalFormatting sqref="G1203">
    <cfRule type="duplicateValues" dxfId="0" priority="2981"/>
  </conditionalFormatting>
  <conditionalFormatting sqref="B1204">
    <cfRule type="duplicateValues" dxfId="0" priority="4485"/>
  </conditionalFormatting>
  <conditionalFormatting sqref="G1204">
    <cfRule type="duplicateValues" dxfId="0" priority="3983"/>
  </conditionalFormatting>
  <conditionalFormatting sqref="B1205">
    <cfRule type="duplicateValues" dxfId="0" priority="3481"/>
  </conditionalFormatting>
  <conditionalFormatting sqref="G1205">
    <cfRule type="duplicateValues" dxfId="0" priority="2980"/>
  </conditionalFormatting>
  <conditionalFormatting sqref="B1206">
    <cfRule type="duplicateValues" dxfId="0" priority="4484"/>
  </conditionalFormatting>
  <conditionalFormatting sqref="G1206">
    <cfRule type="duplicateValues" dxfId="0" priority="3982"/>
  </conditionalFormatting>
  <conditionalFormatting sqref="B1207">
    <cfRule type="duplicateValues" dxfId="0" priority="3480"/>
  </conditionalFormatting>
  <conditionalFormatting sqref="G1207">
    <cfRule type="duplicateValues" dxfId="0" priority="2979"/>
  </conditionalFormatting>
  <conditionalFormatting sqref="B1208">
    <cfRule type="duplicateValues" dxfId="0" priority="4483"/>
  </conditionalFormatting>
  <conditionalFormatting sqref="G1208">
    <cfRule type="duplicateValues" dxfId="0" priority="3981"/>
  </conditionalFormatting>
  <conditionalFormatting sqref="B1209">
    <cfRule type="duplicateValues" dxfId="0" priority="3479"/>
  </conditionalFormatting>
  <conditionalFormatting sqref="G1209">
    <cfRule type="duplicateValues" dxfId="0" priority="2978"/>
  </conditionalFormatting>
  <conditionalFormatting sqref="B1210">
    <cfRule type="duplicateValues" dxfId="0" priority="4482"/>
  </conditionalFormatting>
  <conditionalFormatting sqref="G1210">
    <cfRule type="duplicateValues" dxfId="0" priority="3980"/>
  </conditionalFormatting>
  <conditionalFormatting sqref="B1211">
    <cfRule type="duplicateValues" dxfId="0" priority="3478"/>
  </conditionalFormatting>
  <conditionalFormatting sqref="G1211">
    <cfRule type="duplicateValues" dxfId="0" priority="2977"/>
  </conditionalFormatting>
  <conditionalFormatting sqref="B1212">
    <cfRule type="duplicateValues" dxfId="0" priority="4481"/>
  </conditionalFormatting>
  <conditionalFormatting sqref="G1212">
    <cfRule type="duplicateValues" dxfId="0" priority="3979"/>
  </conditionalFormatting>
  <conditionalFormatting sqref="B1213">
    <cfRule type="duplicateValues" dxfId="0" priority="3477"/>
  </conditionalFormatting>
  <conditionalFormatting sqref="G1213">
    <cfRule type="duplicateValues" dxfId="0" priority="2976"/>
  </conditionalFormatting>
  <conditionalFormatting sqref="B1214">
    <cfRule type="duplicateValues" dxfId="0" priority="4480"/>
  </conditionalFormatting>
  <conditionalFormatting sqref="G1214">
    <cfRule type="duplicateValues" dxfId="0" priority="3978"/>
  </conditionalFormatting>
  <conditionalFormatting sqref="B1215">
    <cfRule type="duplicateValues" dxfId="0" priority="3476"/>
  </conditionalFormatting>
  <conditionalFormatting sqref="G1215">
    <cfRule type="duplicateValues" dxfId="0" priority="2975"/>
  </conditionalFormatting>
  <conditionalFormatting sqref="B1216">
    <cfRule type="duplicateValues" dxfId="0" priority="4479"/>
  </conditionalFormatting>
  <conditionalFormatting sqref="G1216">
    <cfRule type="duplicateValues" dxfId="0" priority="3977"/>
  </conditionalFormatting>
  <conditionalFormatting sqref="B1217">
    <cfRule type="duplicateValues" dxfId="0" priority="3475"/>
  </conditionalFormatting>
  <conditionalFormatting sqref="G1217">
    <cfRule type="duplicateValues" dxfId="0" priority="2974"/>
  </conditionalFormatting>
  <conditionalFormatting sqref="B1218">
    <cfRule type="duplicateValues" dxfId="0" priority="4478"/>
  </conditionalFormatting>
  <conditionalFormatting sqref="G1218">
    <cfRule type="duplicateValues" dxfId="0" priority="3976"/>
  </conditionalFormatting>
  <conditionalFormatting sqref="B1219">
    <cfRule type="duplicateValues" dxfId="0" priority="3474"/>
  </conditionalFormatting>
  <conditionalFormatting sqref="G1219">
    <cfRule type="duplicateValues" dxfId="0" priority="2973"/>
  </conditionalFormatting>
  <conditionalFormatting sqref="B1220">
    <cfRule type="duplicateValues" dxfId="0" priority="4477"/>
  </conditionalFormatting>
  <conditionalFormatting sqref="G1220">
    <cfRule type="duplicateValues" dxfId="0" priority="3975"/>
  </conditionalFormatting>
  <conditionalFormatting sqref="B1221">
    <cfRule type="duplicateValues" dxfId="0" priority="3473"/>
  </conditionalFormatting>
  <conditionalFormatting sqref="G1221">
    <cfRule type="duplicateValues" dxfId="0" priority="2972"/>
  </conditionalFormatting>
  <conditionalFormatting sqref="B1222">
    <cfRule type="duplicateValues" dxfId="0" priority="4476"/>
  </conditionalFormatting>
  <conditionalFormatting sqref="G1222">
    <cfRule type="duplicateValues" dxfId="0" priority="3974"/>
  </conditionalFormatting>
  <conditionalFormatting sqref="B1223">
    <cfRule type="duplicateValues" dxfId="0" priority="3472"/>
  </conditionalFormatting>
  <conditionalFormatting sqref="G1223">
    <cfRule type="duplicateValues" dxfId="0" priority="2971"/>
  </conditionalFormatting>
  <conditionalFormatting sqref="B1224">
    <cfRule type="duplicateValues" dxfId="0" priority="4475"/>
  </conditionalFormatting>
  <conditionalFormatting sqref="G1224">
    <cfRule type="duplicateValues" dxfId="0" priority="3973"/>
  </conditionalFormatting>
  <conditionalFormatting sqref="B1225">
    <cfRule type="duplicateValues" dxfId="0" priority="3471"/>
  </conditionalFormatting>
  <conditionalFormatting sqref="G1225">
    <cfRule type="duplicateValues" dxfId="0" priority="2970"/>
  </conditionalFormatting>
  <conditionalFormatting sqref="B1226">
    <cfRule type="duplicateValues" dxfId="0" priority="4474"/>
  </conditionalFormatting>
  <conditionalFormatting sqref="G1226">
    <cfRule type="duplicateValues" dxfId="0" priority="3972"/>
  </conditionalFormatting>
  <conditionalFormatting sqref="B1227">
    <cfRule type="duplicateValues" dxfId="0" priority="3470"/>
  </conditionalFormatting>
  <conditionalFormatting sqref="G1227">
    <cfRule type="duplicateValues" dxfId="0" priority="2969"/>
  </conditionalFormatting>
  <conditionalFormatting sqref="B1228">
    <cfRule type="duplicateValues" dxfId="0" priority="4473"/>
  </conditionalFormatting>
  <conditionalFormatting sqref="G1228">
    <cfRule type="duplicateValues" dxfId="0" priority="3971"/>
  </conditionalFormatting>
  <conditionalFormatting sqref="B1229">
    <cfRule type="duplicateValues" dxfId="0" priority="3469"/>
  </conditionalFormatting>
  <conditionalFormatting sqref="G1229">
    <cfRule type="duplicateValues" dxfId="0" priority="2968"/>
  </conditionalFormatting>
  <conditionalFormatting sqref="B1230">
    <cfRule type="duplicateValues" dxfId="0" priority="4472"/>
  </conditionalFormatting>
  <conditionalFormatting sqref="G1230">
    <cfRule type="duplicateValues" dxfId="0" priority="3970"/>
  </conditionalFormatting>
  <conditionalFormatting sqref="B1231">
    <cfRule type="duplicateValues" dxfId="0" priority="3468"/>
  </conditionalFormatting>
  <conditionalFormatting sqref="G1231">
    <cfRule type="duplicateValues" dxfId="0" priority="2967"/>
  </conditionalFormatting>
  <conditionalFormatting sqref="B1232">
    <cfRule type="duplicateValues" dxfId="0" priority="4471"/>
  </conditionalFormatting>
  <conditionalFormatting sqref="G1232">
    <cfRule type="duplicateValues" dxfId="0" priority="3969"/>
  </conditionalFormatting>
  <conditionalFormatting sqref="B1233">
    <cfRule type="duplicateValues" dxfId="0" priority="3467"/>
  </conditionalFormatting>
  <conditionalFormatting sqref="G1233">
    <cfRule type="duplicateValues" dxfId="0" priority="2966"/>
  </conditionalFormatting>
  <conditionalFormatting sqref="B1234">
    <cfRule type="duplicateValues" dxfId="0" priority="4470"/>
  </conditionalFormatting>
  <conditionalFormatting sqref="G1234">
    <cfRule type="duplicateValues" dxfId="0" priority="3968"/>
  </conditionalFormatting>
  <conditionalFormatting sqref="B1235">
    <cfRule type="duplicateValues" dxfId="0" priority="3466"/>
  </conditionalFormatting>
  <conditionalFormatting sqref="G1235">
    <cfRule type="duplicateValues" dxfId="0" priority="2965"/>
  </conditionalFormatting>
  <conditionalFormatting sqref="B1236">
    <cfRule type="duplicateValues" dxfId="0" priority="4469"/>
  </conditionalFormatting>
  <conditionalFormatting sqref="G1236">
    <cfRule type="duplicateValues" dxfId="0" priority="3967"/>
  </conditionalFormatting>
  <conditionalFormatting sqref="B1237">
    <cfRule type="duplicateValues" dxfId="0" priority="3465"/>
  </conditionalFormatting>
  <conditionalFormatting sqref="G1237">
    <cfRule type="duplicateValues" dxfId="0" priority="2964"/>
  </conditionalFormatting>
  <conditionalFormatting sqref="B1238">
    <cfRule type="duplicateValues" dxfId="0" priority="4468"/>
  </conditionalFormatting>
  <conditionalFormatting sqref="G1238">
    <cfRule type="duplicateValues" dxfId="0" priority="3966"/>
  </conditionalFormatting>
  <conditionalFormatting sqref="B1239">
    <cfRule type="duplicateValues" dxfId="0" priority="3464"/>
  </conditionalFormatting>
  <conditionalFormatting sqref="G1239">
    <cfRule type="duplicateValues" dxfId="0" priority="2963"/>
  </conditionalFormatting>
  <conditionalFormatting sqref="B1240">
    <cfRule type="duplicateValues" dxfId="0" priority="4467"/>
  </conditionalFormatting>
  <conditionalFormatting sqref="G1240">
    <cfRule type="duplicateValues" dxfId="0" priority="3965"/>
  </conditionalFormatting>
  <conditionalFormatting sqref="B1241">
    <cfRule type="duplicateValues" dxfId="0" priority="3463"/>
  </conditionalFormatting>
  <conditionalFormatting sqref="G1241">
    <cfRule type="duplicateValues" dxfId="0" priority="2962"/>
  </conditionalFormatting>
  <conditionalFormatting sqref="B1242">
    <cfRule type="duplicateValues" dxfId="0" priority="4466"/>
  </conditionalFormatting>
  <conditionalFormatting sqref="G1242">
    <cfRule type="duplicateValues" dxfId="0" priority="3964"/>
  </conditionalFormatting>
  <conditionalFormatting sqref="B1243">
    <cfRule type="duplicateValues" dxfId="0" priority="3462"/>
  </conditionalFormatting>
  <conditionalFormatting sqref="G1243">
    <cfRule type="duplicateValues" dxfId="0" priority="2961"/>
  </conditionalFormatting>
  <conditionalFormatting sqref="B1244">
    <cfRule type="duplicateValues" dxfId="0" priority="4465"/>
  </conditionalFormatting>
  <conditionalFormatting sqref="G1244">
    <cfRule type="duplicateValues" dxfId="0" priority="3963"/>
  </conditionalFormatting>
  <conditionalFormatting sqref="B1245">
    <cfRule type="duplicateValues" dxfId="0" priority="3461"/>
  </conditionalFormatting>
  <conditionalFormatting sqref="G1245">
    <cfRule type="duplicateValues" dxfId="0" priority="2960"/>
  </conditionalFormatting>
  <conditionalFormatting sqref="B1246">
    <cfRule type="duplicateValues" dxfId="0" priority="4464"/>
  </conditionalFormatting>
  <conditionalFormatting sqref="G1246">
    <cfRule type="duplicateValues" dxfId="0" priority="3962"/>
  </conditionalFormatting>
  <conditionalFormatting sqref="B1247">
    <cfRule type="duplicateValues" dxfId="0" priority="3460"/>
  </conditionalFormatting>
  <conditionalFormatting sqref="G1247">
    <cfRule type="duplicateValues" dxfId="0" priority="2959"/>
  </conditionalFormatting>
  <conditionalFormatting sqref="B1248">
    <cfRule type="duplicateValues" dxfId="0" priority="4463"/>
  </conditionalFormatting>
  <conditionalFormatting sqref="G1248">
    <cfRule type="duplicateValues" dxfId="0" priority="3961"/>
  </conditionalFormatting>
  <conditionalFormatting sqref="B1249">
    <cfRule type="duplicateValues" dxfId="0" priority="3459"/>
  </conditionalFormatting>
  <conditionalFormatting sqref="G1249">
    <cfRule type="duplicateValues" dxfId="0" priority="2958"/>
  </conditionalFormatting>
  <conditionalFormatting sqref="B1250">
    <cfRule type="duplicateValues" dxfId="0" priority="4462"/>
  </conditionalFormatting>
  <conditionalFormatting sqref="G1250">
    <cfRule type="duplicateValues" dxfId="0" priority="3960"/>
  </conditionalFormatting>
  <conditionalFormatting sqref="B1251">
    <cfRule type="duplicateValues" dxfId="0" priority="3458"/>
  </conditionalFormatting>
  <conditionalFormatting sqref="G1251">
    <cfRule type="duplicateValues" dxfId="0" priority="2957"/>
  </conditionalFormatting>
  <conditionalFormatting sqref="B1252">
    <cfRule type="duplicateValues" dxfId="0" priority="4461"/>
  </conditionalFormatting>
  <conditionalFormatting sqref="G1252">
    <cfRule type="duplicateValues" dxfId="0" priority="3959"/>
  </conditionalFormatting>
  <conditionalFormatting sqref="B1253">
    <cfRule type="duplicateValues" dxfId="0" priority="3457"/>
  </conditionalFormatting>
  <conditionalFormatting sqref="G1253">
    <cfRule type="duplicateValues" dxfId="0" priority="2956"/>
  </conditionalFormatting>
  <conditionalFormatting sqref="B1254">
    <cfRule type="duplicateValues" dxfId="0" priority="4460"/>
  </conditionalFormatting>
  <conditionalFormatting sqref="G1254">
    <cfRule type="duplicateValues" dxfId="0" priority="3958"/>
  </conditionalFormatting>
  <conditionalFormatting sqref="B1255">
    <cfRule type="duplicateValues" dxfId="0" priority="3456"/>
  </conditionalFormatting>
  <conditionalFormatting sqref="G1255">
    <cfRule type="duplicateValues" dxfId="0" priority="2955"/>
  </conditionalFormatting>
  <conditionalFormatting sqref="B1256">
    <cfRule type="duplicateValues" dxfId="0" priority="4459"/>
  </conditionalFormatting>
  <conditionalFormatting sqref="G1256">
    <cfRule type="duplicateValues" dxfId="0" priority="3957"/>
  </conditionalFormatting>
  <conditionalFormatting sqref="B1257">
    <cfRule type="duplicateValues" dxfId="0" priority="3455"/>
  </conditionalFormatting>
  <conditionalFormatting sqref="G1257">
    <cfRule type="duplicateValues" dxfId="0" priority="2954"/>
  </conditionalFormatting>
  <conditionalFormatting sqref="B1258">
    <cfRule type="duplicateValues" dxfId="0" priority="4458"/>
  </conditionalFormatting>
  <conditionalFormatting sqref="G1258">
    <cfRule type="duplicateValues" dxfId="0" priority="3956"/>
  </conditionalFormatting>
  <conditionalFormatting sqref="B1259">
    <cfRule type="duplicateValues" dxfId="0" priority="3454"/>
  </conditionalFormatting>
  <conditionalFormatting sqref="G1259">
    <cfRule type="duplicateValues" dxfId="0" priority="2953"/>
  </conditionalFormatting>
  <conditionalFormatting sqref="B1260">
    <cfRule type="duplicateValues" dxfId="0" priority="4457"/>
  </conditionalFormatting>
  <conditionalFormatting sqref="G1260">
    <cfRule type="duplicateValues" dxfId="0" priority="3955"/>
  </conditionalFormatting>
  <conditionalFormatting sqref="B1261">
    <cfRule type="duplicateValues" dxfId="0" priority="3453"/>
  </conditionalFormatting>
  <conditionalFormatting sqref="G1261">
    <cfRule type="duplicateValues" dxfId="0" priority="2952"/>
  </conditionalFormatting>
  <conditionalFormatting sqref="B1262">
    <cfRule type="duplicateValues" dxfId="0" priority="4456"/>
  </conditionalFormatting>
  <conditionalFormatting sqref="G1262">
    <cfRule type="duplicateValues" dxfId="0" priority="3954"/>
  </conditionalFormatting>
  <conditionalFormatting sqref="B1263">
    <cfRule type="duplicateValues" dxfId="0" priority="3452"/>
  </conditionalFormatting>
  <conditionalFormatting sqref="G1263">
    <cfRule type="duplicateValues" dxfId="0" priority="2951"/>
  </conditionalFormatting>
  <conditionalFormatting sqref="B1264">
    <cfRule type="duplicateValues" dxfId="0" priority="4455"/>
  </conditionalFormatting>
  <conditionalFormatting sqref="G1264">
    <cfRule type="duplicateValues" dxfId="0" priority="3953"/>
  </conditionalFormatting>
  <conditionalFormatting sqref="B1265">
    <cfRule type="duplicateValues" dxfId="0" priority="3451"/>
  </conditionalFormatting>
  <conditionalFormatting sqref="G1265">
    <cfRule type="duplicateValues" dxfId="0" priority="2950"/>
  </conditionalFormatting>
  <conditionalFormatting sqref="B1266">
    <cfRule type="duplicateValues" dxfId="0" priority="4454"/>
  </conditionalFormatting>
  <conditionalFormatting sqref="G1266">
    <cfRule type="duplicateValues" dxfId="0" priority="3952"/>
  </conditionalFormatting>
  <conditionalFormatting sqref="B1267">
    <cfRule type="duplicateValues" dxfId="0" priority="3450"/>
  </conditionalFormatting>
  <conditionalFormatting sqref="G1267">
    <cfRule type="duplicateValues" dxfId="0" priority="2949"/>
  </conditionalFormatting>
  <conditionalFormatting sqref="B1268">
    <cfRule type="duplicateValues" dxfId="0" priority="4453"/>
  </conditionalFormatting>
  <conditionalFormatting sqref="G1268">
    <cfRule type="duplicateValues" dxfId="0" priority="3951"/>
  </conditionalFormatting>
  <conditionalFormatting sqref="B1269">
    <cfRule type="duplicateValues" dxfId="0" priority="3449"/>
  </conditionalFormatting>
  <conditionalFormatting sqref="G1269">
    <cfRule type="duplicateValues" dxfId="0" priority="2948"/>
  </conditionalFormatting>
  <conditionalFormatting sqref="B1270">
    <cfRule type="duplicateValues" dxfId="0" priority="4452"/>
  </conditionalFormatting>
  <conditionalFormatting sqref="G1270">
    <cfRule type="duplicateValues" dxfId="0" priority="3950"/>
  </conditionalFormatting>
  <conditionalFormatting sqref="B1271">
    <cfRule type="duplicateValues" dxfId="0" priority="3448"/>
  </conditionalFormatting>
  <conditionalFormatting sqref="G1271">
    <cfRule type="duplicateValues" dxfId="0" priority="2947"/>
  </conditionalFormatting>
  <conditionalFormatting sqref="B1272">
    <cfRule type="duplicateValues" dxfId="0" priority="4451"/>
  </conditionalFormatting>
  <conditionalFormatting sqref="G1272">
    <cfRule type="duplicateValues" dxfId="0" priority="3949"/>
  </conditionalFormatting>
  <conditionalFormatting sqref="B1273">
    <cfRule type="duplicateValues" dxfId="0" priority="3447"/>
  </conditionalFormatting>
  <conditionalFormatting sqref="G1273">
    <cfRule type="duplicateValues" dxfId="0" priority="2946"/>
  </conditionalFormatting>
  <conditionalFormatting sqref="B1274">
    <cfRule type="duplicateValues" dxfId="0" priority="4450"/>
  </conditionalFormatting>
  <conditionalFormatting sqref="G1274">
    <cfRule type="duplicateValues" dxfId="0" priority="3948"/>
  </conditionalFormatting>
  <conditionalFormatting sqref="B1275">
    <cfRule type="duplicateValues" dxfId="0" priority="3446"/>
  </conditionalFormatting>
  <conditionalFormatting sqref="G1275">
    <cfRule type="duplicateValues" dxfId="0" priority="2945"/>
  </conditionalFormatting>
  <conditionalFormatting sqref="B1276">
    <cfRule type="duplicateValues" dxfId="0" priority="4449"/>
  </conditionalFormatting>
  <conditionalFormatting sqref="G1276">
    <cfRule type="duplicateValues" dxfId="0" priority="3947"/>
  </conditionalFormatting>
  <conditionalFormatting sqref="B1277">
    <cfRule type="duplicateValues" dxfId="0" priority="3445"/>
  </conditionalFormatting>
  <conditionalFormatting sqref="G1277">
    <cfRule type="duplicateValues" dxfId="0" priority="2944"/>
  </conditionalFormatting>
  <conditionalFormatting sqref="B1278">
    <cfRule type="duplicateValues" dxfId="0" priority="4448"/>
  </conditionalFormatting>
  <conditionalFormatting sqref="G1278">
    <cfRule type="duplicateValues" dxfId="0" priority="3946"/>
  </conditionalFormatting>
  <conditionalFormatting sqref="B1279">
    <cfRule type="duplicateValues" dxfId="0" priority="3444"/>
  </conditionalFormatting>
  <conditionalFormatting sqref="G1279">
    <cfRule type="duplicateValues" dxfId="0" priority="2943"/>
  </conditionalFormatting>
  <conditionalFormatting sqref="B1280">
    <cfRule type="duplicateValues" dxfId="0" priority="4447"/>
  </conditionalFormatting>
  <conditionalFormatting sqref="G1280">
    <cfRule type="duplicateValues" dxfId="0" priority="3945"/>
  </conditionalFormatting>
  <conditionalFormatting sqref="B1281">
    <cfRule type="duplicateValues" dxfId="0" priority="3443"/>
  </conditionalFormatting>
  <conditionalFormatting sqref="G1281">
    <cfRule type="duplicateValues" dxfId="0" priority="2942"/>
  </conditionalFormatting>
  <conditionalFormatting sqref="B1282">
    <cfRule type="duplicateValues" dxfId="0" priority="4446"/>
  </conditionalFormatting>
  <conditionalFormatting sqref="G1282">
    <cfRule type="duplicateValues" dxfId="0" priority="3944"/>
  </conditionalFormatting>
  <conditionalFormatting sqref="B1283">
    <cfRule type="duplicateValues" dxfId="0" priority="3442"/>
  </conditionalFormatting>
  <conditionalFormatting sqref="G1283">
    <cfRule type="duplicateValues" dxfId="0" priority="2941"/>
  </conditionalFormatting>
  <conditionalFormatting sqref="B1284">
    <cfRule type="duplicateValues" dxfId="0" priority="4445"/>
  </conditionalFormatting>
  <conditionalFormatting sqref="G1284">
    <cfRule type="duplicateValues" dxfId="0" priority="3943"/>
  </conditionalFormatting>
  <conditionalFormatting sqref="B1285">
    <cfRule type="duplicateValues" dxfId="0" priority="3441"/>
  </conditionalFormatting>
  <conditionalFormatting sqref="G1285">
    <cfRule type="duplicateValues" dxfId="0" priority="2940"/>
  </conditionalFormatting>
  <conditionalFormatting sqref="B1286">
    <cfRule type="duplicateValues" dxfId="0" priority="4444"/>
  </conditionalFormatting>
  <conditionalFormatting sqref="G1286">
    <cfRule type="duplicateValues" dxfId="0" priority="3942"/>
  </conditionalFormatting>
  <conditionalFormatting sqref="B1287">
    <cfRule type="duplicateValues" dxfId="0" priority="3440"/>
  </conditionalFormatting>
  <conditionalFormatting sqref="G1287">
    <cfRule type="duplicateValues" dxfId="0" priority="2939"/>
  </conditionalFormatting>
  <conditionalFormatting sqref="B1288">
    <cfRule type="duplicateValues" dxfId="0" priority="4443"/>
  </conditionalFormatting>
  <conditionalFormatting sqref="G1288">
    <cfRule type="duplicateValues" dxfId="0" priority="3941"/>
  </conditionalFormatting>
  <conditionalFormatting sqref="B1289">
    <cfRule type="duplicateValues" dxfId="0" priority="3439"/>
  </conditionalFormatting>
  <conditionalFormatting sqref="G1289">
    <cfRule type="duplicateValues" dxfId="0" priority="2938"/>
  </conditionalFormatting>
  <conditionalFormatting sqref="B1290">
    <cfRule type="duplicateValues" dxfId="0" priority="4442"/>
  </conditionalFormatting>
  <conditionalFormatting sqref="G1290">
    <cfRule type="duplicateValues" dxfId="0" priority="3940"/>
  </conditionalFormatting>
  <conditionalFormatting sqref="B1291">
    <cfRule type="duplicateValues" dxfId="0" priority="3438"/>
  </conditionalFormatting>
  <conditionalFormatting sqref="G1291">
    <cfRule type="duplicateValues" dxfId="0" priority="2937"/>
  </conditionalFormatting>
  <conditionalFormatting sqref="B1292">
    <cfRule type="duplicateValues" dxfId="0" priority="4441"/>
  </conditionalFormatting>
  <conditionalFormatting sqref="G1292">
    <cfRule type="duplicateValues" dxfId="0" priority="3939"/>
  </conditionalFormatting>
  <conditionalFormatting sqref="B1293">
    <cfRule type="duplicateValues" dxfId="0" priority="3437"/>
  </conditionalFormatting>
  <conditionalFormatting sqref="G1293">
    <cfRule type="duplicateValues" dxfId="0" priority="2936"/>
  </conditionalFormatting>
  <conditionalFormatting sqref="B1294">
    <cfRule type="duplicateValues" dxfId="0" priority="4440"/>
  </conditionalFormatting>
  <conditionalFormatting sqref="G1294">
    <cfRule type="duplicateValues" dxfId="0" priority="3938"/>
  </conditionalFormatting>
  <conditionalFormatting sqref="B1295">
    <cfRule type="duplicateValues" dxfId="0" priority="3436"/>
  </conditionalFormatting>
  <conditionalFormatting sqref="G1295">
    <cfRule type="duplicateValues" dxfId="0" priority="2935"/>
  </conditionalFormatting>
  <conditionalFormatting sqref="B1296">
    <cfRule type="duplicateValues" dxfId="0" priority="4439"/>
  </conditionalFormatting>
  <conditionalFormatting sqref="G1296">
    <cfRule type="duplicateValues" dxfId="0" priority="3937"/>
  </conditionalFormatting>
  <conditionalFormatting sqref="B1297">
    <cfRule type="duplicateValues" dxfId="0" priority="3435"/>
  </conditionalFormatting>
  <conditionalFormatting sqref="G1297">
    <cfRule type="duplicateValues" dxfId="0" priority="2934"/>
  </conditionalFormatting>
  <conditionalFormatting sqref="B1298">
    <cfRule type="duplicateValues" dxfId="0" priority="4438"/>
  </conditionalFormatting>
  <conditionalFormatting sqref="G1298">
    <cfRule type="duplicateValues" dxfId="0" priority="3936"/>
  </conditionalFormatting>
  <conditionalFormatting sqref="B1299">
    <cfRule type="duplicateValues" dxfId="0" priority="3434"/>
  </conditionalFormatting>
  <conditionalFormatting sqref="G1299">
    <cfRule type="duplicateValues" dxfId="0" priority="2933"/>
  </conditionalFormatting>
  <conditionalFormatting sqref="B1300">
    <cfRule type="duplicateValues" dxfId="0" priority="4437"/>
  </conditionalFormatting>
  <conditionalFormatting sqref="G1300">
    <cfRule type="duplicateValues" dxfId="0" priority="3935"/>
  </conditionalFormatting>
  <conditionalFormatting sqref="B1301">
    <cfRule type="duplicateValues" dxfId="0" priority="3433"/>
  </conditionalFormatting>
  <conditionalFormatting sqref="G1301">
    <cfRule type="duplicateValues" dxfId="0" priority="2932"/>
  </conditionalFormatting>
  <conditionalFormatting sqref="B1302">
    <cfRule type="duplicateValues" dxfId="0" priority="4436"/>
  </conditionalFormatting>
  <conditionalFormatting sqref="G1302">
    <cfRule type="duplicateValues" dxfId="0" priority="3934"/>
  </conditionalFormatting>
  <conditionalFormatting sqref="B1303">
    <cfRule type="duplicateValues" dxfId="0" priority="3432"/>
  </conditionalFormatting>
  <conditionalFormatting sqref="G1303">
    <cfRule type="duplicateValues" dxfId="0" priority="2931"/>
  </conditionalFormatting>
  <conditionalFormatting sqref="B1304">
    <cfRule type="duplicateValues" dxfId="0" priority="4435"/>
  </conditionalFormatting>
  <conditionalFormatting sqref="G1304">
    <cfRule type="duplicateValues" dxfId="0" priority="3933"/>
  </conditionalFormatting>
  <conditionalFormatting sqref="B1305">
    <cfRule type="duplicateValues" dxfId="0" priority="3431"/>
  </conditionalFormatting>
  <conditionalFormatting sqref="G1305">
    <cfRule type="duplicateValues" dxfId="0" priority="2930"/>
  </conditionalFormatting>
  <conditionalFormatting sqref="B1306">
    <cfRule type="duplicateValues" dxfId="0" priority="4434"/>
  </conditionalFormatting>
  <conditionalFormatting sqref="G1306">
    <cfRule type="duplicateValues" dxfId="0" priority="3932"/>
  </conditionalFormatting>
  <conditionalFormatting sqref="B1307">
    <cfRule type="duplicateValues" dxfId="0" priority="3430"/>
  </conditionalFormatting>
  <conditionalFormatting sqref="G1307">
    <cfRule type="duplicateValues" dxfId="0" priority="2929"/>
  </conditionalFormatting>
  <conditionalFormatting sqref="B1308">
    <cfRule type="duplicateValues" dxfId="0" priority="4433"/>
  </conditionalFormatting>
  <conditionalFormatting sqref="G1308">
    <cfRule type="duplicateValues" dxfId="0" priority="3931"/>
  </conditionalFormatting>
  <conditionalFormatting sqref="B1309">
    <cfRule type="duplicateValues" dxfId="0" priority="3429"/>
  </conditionalFormatting>
  <conditionalFormatting sqref="G1309">
    <cfRule type="duplicateValues" dxfId="0" priority="2928"/>
  </conditionalFormatting>
  <conditionalFormatting sqref="B1310">
    <cfRule type="duplicateValues" dxfId="0" priority="4432"/>
  </conditionalFormatting>
  <conditionalFormatting sqref="G1310">
    <cfRule type="duplicateValues" dxfId="0" priority="3930"/>
  </conditionalFormatting>
  <conditionalFormatting sqref="B1311">
    <cfRule type="duplicateValues" dxfId="0" priority="3428"/>
  </conditionalFormatting>
  <conditionalFormatting sqref="G1311">
    <cfRule type="duplicateValues" dxfId="0" priority="2927"/>
  </conditionalFormatting>
  <conditionalFormatting sqref="B1312">
    <cfRule type="duplicateValues" dxfId="0" priority="4431"/>
  </conditionalFormatting>
  <conditionalFormatting sqref="G1312">
    <cfRule type="duplicateValues" dxfId="0" priority="3929"/>
  </conditionalFormatting>
  <conditionalFormatting sqref="B1313">
    <cfRule type="duplicateValues" dxfId="0" priority="3427"/>
  </conditionalFormatting>
  <conditionalFormatting sqref="G1313">
    <cfRule type="duplicateValues" dxfId="0" priority="2926"/>
  </conditionalFormatting>
  <conditionalFormatting sqref="B1314">
    <cfRule type="duplicateValues" dxfId="0" priority="4430"/>
  </conditionalFormatting>
  <conditionalFormatting sqref="G1314">
    <cfRule type="duplicateValues" dxfId="0" priority="3928"/>
  </conditionalFormatting>
  <conditionalFormatting sqref="B1315">
    <cfRule type="duplicateValues" dxfId="0" priority="3426"/>
  </conditionalFormatting>
  <conditionalFormatting sqref="G1315">
    <cfRule type="duplicateValues" dxfId="0" priority="2925"/>
  </conditionalFormatting>
  <conditionalFormatting sqref="B1316">
    <cfRule type="duplicateValues" dxfId="0" priority="4429"/>
  </conditionalFormatting>
  <conditionalFormatting sqref="G1316">
    <cfRule type="duplicateValues" dxfId="0" priority="3927"/>
  </conditionalFormatting>
  <conditionalFormatting sqref="B1317">
    <cfRule type="duplicateValues" dxfId="0" priority="3425"/>
  </conditionalFormatting>
  <conditionalFormatting sqref="G1317">
    <cfRule type="duplicateValues" dxfId="0" priority="2924"/>
  </conditionalFormatting>
  <conditionalFormatting sqref="B1318">
    <cfRule type="duplicateValues" dxfId="0" priority="4428"/>
  </conditionalFormatting>
  <conditionalFormatting sqref="G1318">
    <cfRule type="duplicateValues" dxfId="0" priority="3926"/>
  </conditionalFormatting>
  <conditionalFormatting sqref="B1319">
    <cfRule type="duplicateValues" dxfId="0" priority="3424"/>
  </conditionalFormatting>
  <conditionalFormatting sqref="G1319">
    <cfRule type="duplicateValues" dxfId="0" priority="2923"/>
  </conditionalFormatting>
  <conditionalFormatting sqref="B1320">
    <cfRule type="duplicateValues" dxfId="0" priority="4427"/>
  </conditionalFormatting>
  <conditionalFormatting sqref="G1320">
    <cfRule type="duplicateValues" dxfId="0" priority="3925"/>
  </conditionalFormatting>
  <conditionalFormatting sqref="B1321">
    <cfRule type="duplicateValues" dxfId="0" priority="3423"/>
  </conditionalFormatting>
  <conditionalFormatting sqref="G1321">
    <cfRule type="duplicateValues" dxfId="0" priority="2922"/>
  </conditionalFormatting>
  <conditionalFormatting sqref="B1322">
    <cfRule type="duplicateValues" dxfId="0" priority="4426"/>
  </conditionalFormatting>
  <conditionalFormatting sqref="G1322">
    <cfRule type="duplicateValues" dxfId="0" priority="3924"/>
  </conditionalFormatting>
  <conditionalFormatting sqref="B1323">
    <cfRule type="duplicateValues" dxfId="0" priority="3422"/>
  </conditionalFormatting>
  <conditionalFormatting sqref="G1323">
    <cfRule type="duplicateValues" dxfId="0" priority="2921"/>
  </conditionalFormatting>
  <conditionalFormatting sqref="B1324">
    <cfRule type="duplicateValues" dxfId="0" priority="4425"/>
  </conditionalFormatting>
  <conditionalFormatting sqref="G1324">
    <cfRule type="duplicateValues" dxfId="0" priority="3923"/>
  </conditionalFormatting>
  <conditionalFormatting sqref="B1325">
    <cfRule type="duplicateValues" dxfId="0" priority="3421"/>
  </conditionalFormatting>
  <conditionalFormatting sqref="G1325">
    <cfRule type="duplicateValues" dxfId="0" priority="2920"/>
  </conditionalFormatting>
  <conditionalFormatting sqref="B1326">
    <cfRule type="duplicateValues" dxfId="0" priority="4424"/>
  </conditionalFormatting>
  <conditionalFormatting sqref="G1326">
    <cfRule type="duplicateValues" dxfId="0" priority="3922"/>
  </conditionalFormatting>
  <conditionalFormatting sqref="B1327">
    <cfRule type="duplicateValues" dxfId="0" priority="3420"/>
  </conditionalFormatting>
  <conditionalFormatting sqref="G1327">
    <cfRule type="duplicateValues" dxfId="0" priority="2919"/>
  </conditionalFormatting>
  <conditionalFormatting sqref="B1328">
    <cfRule type="duplicateValues" dxfId="0" priority="4423"/>
  </conditionalFormatting>
  <conditionalFormatting sqref="G1328">
    <cfRule type="duplicateValues" dxfId="0" priority="3921"/>
  </conditionalFormatting>
  <conditionalFormatting sqref="B1329">
    <cfRule type="duplicateValues" dxfId="0" priority="3419"/>
  </conditionalFormatting>
  <conditionalFormatting sqref="G1329">
    <cfRule type="duplicateValues" dxfId="0" priority="2918"/>
  </conditionalFormatting>
  <conditionalFormatting sqref="B1330">
    <cfRule type="duplicateValues" dxfId="0" priority="4422"/>
  </conditionalFormatting>
  <conditionalFormatting sqref="G1330">
    <cfRule type="duplicateValues" dxfId="0" priority="3920"/>
  </conditionalFormatting>
  <conditionalFormatting sqref="B1331">
    <cfRule type="duplicateValues" dxfId="0" priority="3418"/>
  </conditionalFormatting>
  <conditionalFormatting sqref="G1331">
    <cfRule type="duplicateValues" dxfId="0" priority="2917"/>
  </conditionalFormatting>
  <conditionalFormatting sqref="B1332">
    <cfRule type="duplicateValues" dxfId="0" priority="4421"/>
  </conditionalFormatting>
  <conditionalFormatting sqref="G1332">
    <cfRule type="duplicateValues" dxfId="0" priority="3919"/>
  </conditionalFormatting>
  <conditionalFormatting sqref="B1333">
    <cfRule type="duplicateValues" dxfId="0" priority="3417"/>
  </conditionalFormatting>
  <conditionalFormatting sqref="G1333">
    <cfRule type="duplicateValues" dxfId="0" priority="2916"/>
  </conditionalFormatting>
  <conditionalFormatting sqref="B1334">
    <cfRule type="duplicateValues" dxfId="0" priority="4420"/>
  </conditionalFormatting>
  <conditionalFormatting sqref="G1334">
    <cfRule type="duplicateValues" dxfId="0" priority="3918"/>
  </conditionalFormatting>
  <conditionalFormatting sqref="B1335">
    <cfRule type="duplicateValues" dxfId="0" priority="3416"/>
  </conditionalFormatting>
  <conditionalFormatting sqref="G1335">
    <cfRule type="duplicateValues" dxfId="0" priority="2915"/>
  </conditionalFormatting>
  <conditionalFormatting sqref="B1336">
    <cfRule type="duplicateValues" dxfId="0" priority="4419"/>
  </conditionalFormatting>
  <conditionalFormatting sqref="G1336">
    <cfRule type="duplicateValues" dxfId="0" priority="3917"/>
  </conditionalFormatting>
  <conditionalFormatting sqref="B1337">
    <cfRule type="duplicateValues" dxfId="0" priority="3415"/>
  </conditionalFormatting>
  <conditionalFormatting sqref="G1337">
    <cfRule type="duplicateValues" dxfId="0" priority="2914"/>
  </conditionalFormatting>
  <conditionalFormatting sqref="B1338">
    <cfRule type="duplicateValues" dxfId="0" priority="4418"/>
  </conditionalFormatting>
  <conditionalFormatting sqref="G1338">
    <cfRule type="duplicateValues" dxfId="0" priority="3916"/>
  </conditionalFormatting>
  <conditionalFormatting sqref="B1339">
    <cfRule type="duplicateValues" dxfId="0" priority="3414"/>
  </conditionalFormatting>
  <conditionalFormatting sqref="G1339">
    <cfRule type="duplicateValues" dxfId="0" priority="2913"/>
  </conditionalFormatting>
  <conditionalFormatting sqref="B1340">
    <cfRule type="duplicateValues" dxfId="0" priority="4417"/>
  </conditionalFormatting>
  <conditionalFormatting sqref="G1340">
    <cfRule type="duplicateValues" dxfId="0" priority="3915"/>
  </conditionalFormatting>
  <conditionalFormatting sqref="B1341">
    <cfRule type="duplicateValues" dxfId="0" priority="3413"/>
  </conditionalFormatting>
  <conditionalFormatting sqref="G1341">
    <cfRule type="duplicateValues" dxfId="0" priority="2912"/>
  </conditionalFormatting>
  <conditionalFormatting sqref="B1342">
    <cfRule type="duplicateValues" dxfId="0" priority="4416"/>
  </conditionalFormatting>
  <conditionalFormatting sqref="G1342">
    <cfRule type="duplicateValues" dxfId="0" priority="3914"/>
  </conditionalFormatting>
  <conditionalFormatting sqref="B1343">
    <cfRule type="duplicateValues" dxfId="0" priority="3412"/>
  </conditionalFormatting>
  <conditionalFormatting sqref="G1343">
    <cfRule type="duplicateValues" dxfId="0" priority="2911"/>
  </conditionalFormatting>
  <conditionalFormatting sqref="B1344">
    <cfRule type="duplicateValues" dxfId="0" priority="4415"/>
  </conditionalFormatting>
  <conditionalFormatting sqref="G1344">
    <cfRule type="duplicateValues" dxfId="0" priority="3913"/>
  </conditionalFormatting>
  <conditionalFormatting sqref="B1345">
    <cfRule type="duplicateValues" dxfId="0" priority="3411"/>
  </conditionalFormatting>
  <conditionalFormatting sqref="G1345">
    <cfRule type="duplicateValues" dxfId="0" priority="2910"/>
  </conditionalFormatting>
  <conditionalFormatting sqref="B1346">
    <cfRule type="duplicateValues" dxfId="0" priority="4414"/>
  </conditionalFormatting>
  <conditionalFormatting sqref="G1346">
    <cfRule type="duplicateValues" dxfId="0" priority="3912"/>
  </conditionalFormatting>
  <conditionalFormatting sqref="B1347">
    <cfRule type="duplicateValues" dxfId="0" priority="3410"/>
  </conditionalFormatting>
  <conditionalFormatting sqref="G1347">
    <cfRule type="duplicateValues" dxfId="0" priority="2909"/>
  </conditionalFormatting>
  <conditionalFormatting sqref="B1348">
    <cfRule type="duplicateValues" dxfId="0" priority="4413"/>
  </conditionalFormatting>
  <conditionalFormatting sqref="G1348">
    <cfRule type="duplicateValues" dxfId="0" priority="3911"/>
  </conditionalFormatting>
  <conditionalFormatting sqref="B1349">
    <cfRule type="duplicateValues" dxfId="0" priority="3409"/>
  </conditionalFormatting>
  <conditionalFormatting sqref="G1349">
    <cfRule type="duplicateValues" dxfId="0" priority="2908"/>
  </conditionalFormatting>
  <conditionalFormatting sqref="B1350">
    <cfRule type="duplicateValues" dxfId="0" priority="4412"/>
  </conditionalFormatting>
  <conditionalFormatting sqref="G1350">
    <cfRule type="duplicateValues" dxfId="0" priority="3910"/>
  </conditionalFormatting>
  <conditionalFormatting sqref="B1351">
    <cfRule type="duplicateValues" dxfId="0" priority="3408"/>
  </conditionalFormatting>
  <conditionalFormatting sqref="G1351">
    <cfRule type="duplicateValues" dxfId="0" priority="2907"/>
  </conditionalFormatting>
  <conditionalFormatting sqref="B1352">
    <cfRule type="duplicateValues" dxfId="0" priority="4411"/>
  </conditionalFormatting>
  <conditionalFormatting sqref="G1352">
    <cfRule type="duplicateValues" dxfId="0" priority="3909"/>
  </conditionalFormatting>
  <conditionalFormatting sqref="B1353">
    <cfRule type="duplicateValues" dxfId="0" priority="3407"/>
  </conditionalFormatting>
  <conditionalFormatting sqref="G1353">
    <cfRule type="duplicateValues" dxfId="0" priority="2906"/>
  </conditionalFormatting>
  <conditionalFormatting sqref="B1354">
    <cfRule type="duplicateValues" dxfId="0" priority="4410"/>
  </conditionalFormatting>
  <conditionalFormatting sqref="G1354">
    <cfRule type="duplicateValues" dxfId="0" priority="3908"/>
  </conditionalFormatting>
  <conditionalFormatting sqref="B1355">
    <cfRule type="duplicateValues" dxfId="0" priority="3406"/>
  </conditionalFormatting>
  <conditionalFormatting sqref="G1355">
    <cfRule type="duplicateValues" dxfId="0" priority="2905"/>
  </conditionalFormatting>
  <conditionalFormatting sqref="B1356">
    <cfRule type="duplicateValues" dxfId="0" priority="4409"/>
  </conditionalFormatting>
  <conditionalFormatting sqref="G1356">
    <cfRule type="duplicateValues" dxfId="0" priority="3907"/>
  </conditionalFormatting>
  <conditionalFormatting sqref="B1357">
    <cfRule type="duplicateValues" dxfId="0" priority="3405"/>
  </conditionalFormatting>
  <conditionalFormatting sqref="G1357">
    <cfRule type="duplicateValues" dxfId="0" priority="2904"/>
  </conditionalFormatting>
  <conditionalFormatting sqref="B1358">
    <cfRule type="duplicateValues" dxfId="0" priority="4408"/>
  </conditionalFormatting>
  <conditionalFormatting sqref="G1358">
    <cfRule type="duplicateValues" dxfId="0" priority="3906"/>
  </conditionalFormatting>
  <conditionalFormatting sqref="B1359">
    <cfRule type="duplicateValues" dxfId="0" priority="3404"/>
  </conditionalFormatting>
  <conditionalFormatting sqref="G1359">
    <cfRule type="duplicateValues" dxfId="0" priority="2903"/>
  </conditionalFormatting>
  <conditionalFormatting sqref="B1360">
    <cfRule type="duplicateValues" dxfId="0" priority="4407"/>
  </conditionalFormatting>
  <conditionalFormatting sqref="G1360">
    <cfRule type="duplicateValues" dxfId="0" priority="3905"/>
  </conditionalFormatting>
  <conditionalFormatting sqref="B1361">
    <cfRule type="duplicateValues" dxfId="0" priority="3403"/>
  </conditionalFormatting>
  <conditionalFormatting sqref="G1361">
    <cfRule type="duplicateValues" dxfId="0" priority="2902"/>
  </conditionalFormatting>
  <conditionalFormatting sqref="B1362">
    <cfRule type="duplicateValues" dxfId="0" priority="4406"/>
  </conditionalFormatting>
  <conditionalFormatting sqref="G1362">
    <cfRule type="duplicateValues" dxfId="0" priority="3904"/>
  </conditionalFormatting>
  <conditionalFormatting sqref="B1363">
    <cfRule type="duplicateValues" dxfId="0" priority="3402"/>
  </conditionalFormatting>
  <conditionalFormatting sqref="G1363">
    <cfRule type="duplicateValues" dxfId="0" priority="2901"/>
  </conditionalFormatting>
  <conditionalFormatting sqref="B1364">
    <cfRule type="duplicateValues" dxfId="0" priority="4405"/>
  </conditionalFormatting>
  <conditionalFormatting sqref="G1364">
    <cfRule type="duplicateValues" dxfId="0" priority="3903"/>
  </conditionalFormatting>
  <conditionalFormatting sqref="B1365">
    <cfRule type="duplicateValues" dxfId="0" priority="3401"/>
  </conditionalFormatting>
  <conditionalFormatting sqref="G1365">
    <cfRule type="duplicateValues" dxfId="0" priority="2900"/>
  </conditionalFormatting>
  <conditionalFormatting sqref="B1366">
    <cfRule type="duplicateValues" dxfId="0" priority="4404"/>
  </conditionalFormatting>
  <conditionalFormatting sqref="G1366">
    <cfRule type="duplicateValues" dxfId="0" priority="3902"/>
  </conditionalFormatting>
  <conditionalFormatting sqref="B1367">
    <cfRule type="duplicateValues" dxfId="0" priority="3400"/>
  </conditionalFormatting>
  <conditionalFormatting sqref="G1367">
    <cfRule type="duplicateValues" dxfId="0" priority="2899"/>
  </conditionalFormatting>
  <conditionalFormatting sqref="B1368">
    <cfRule type="duplicateValues" dxfId="0" priority="4403"/>
  </conditionalFormatting>
  <conditionalFormatting sqref="G1368">
    <cfRule type="duplicateValues" dxfId="0" priority="3901"/>
  </conditionalFormatting>
  <conditionalFormatting sqref="B1369">
    <cfRule type="duplicateValues" dxfId="0" priority="3399"/>
  </conditionalFormatting>
  <conditionalFormatting sqref="G1369">
    <cfRule type="duplicateValues" dxfId="0" priority="2898"/>
  </conditionalFormatting>
  <conditionalFormatting sqref="B1370">
    <cfRule type="duplicateValues" dxfId="0" priority="4402"/>
  </conditionalFormatting>
  <conditionalFormatting sqref="G1370">
    <cfRule type="duplicateValues" dxfId="0" priority="3900"/>
  </conditionalFormatting>
  <conditionalFormatting sqref="B1371">
    <cfRule type="duplicateValues" dxfId="0" priority="3398"/>
  </conditionalFormatting>
  <conditionalFormatting sqref="G1371">
    <cfRule type="duplicateValues" dxfId="0" priority="2897"/>
  </conditionalFormatting>
  <conditionalFormatting sqref="B1372">
    <cfRule type="duplicateValues" dxfId="0" priority="4401"/>
  </conditionalFormatting>
  <conditionalFormatting sqref="G1372">
    <cfRule type="duplicateValues" dxfId="0" priority="3899"/>
  </conditionalFormatting>
  <conditionalFormatting sqref="B1373">
    <cfRule type="duplicateValues" dxfId="0" priority="3397"/>
  </conditionalFormatting>
  <conditionalFormatting sqref="G1373">
    <cfRule type="duplicateValues" dxfId="0" priority="2896"/>
  </conditionalFormatting>
  <conditionalFormatting sqref="B1374">
    <cfRule type="duplicateValues" dxfId="0" priority="4400"/>
  </conditionalFormatting>
  <conditionalFormatting sqref="G1374">
    <cfRule type="duplicateValues" dxfId="0" priority="3898"/>
  </conditionalFormatting>
  <conditionalFormatting sqref="B1375">
    <cfRule type="duplicateValues" dxfId="0" priority="3396"/>
  </conditionalFormatting>
  <conditionalFormatting sqref="G1375">
    <cfRule type="duplicateValues" dxfId="0" priority="2895"/>
  </conditionalFormatting>
  <conditionalFormatting sqref="B1376">
    <cfRule type="duplicateValues" dxfId="0" priority="4399"/>
  </conditionalFormatting>
  <conditionalFormatting sqref="G1376">
    <cfRule type="duplicateValues" dxfId="0" priority="3897"/>
  </conditionalFormatting>
  <conditionalFormatting sqref="B1377">
    <cfRule type="duplicateValues" dxfId="0" priority="3395"/>
  </conditionalFormatting>
  <conditionalFormatting sqref="G1377">
    <cfRule type="duplicateValues" dxfId="0" priority="2894"/>
  </conditionalFormatting>
  <conditionalFormatting sqref="B1378">
    <cfRule type="duplicateValues" dxfId="0" priority="4398"/>
  </conditionalFormatting>
  <conditionalFormatting sqref="G1378">
    <cfRule type="duplicateValues" dxfId="0" priority="3896"/>
  </conditionalFormatting>
  <conditionalFormatting sqref="B1379">
    <cfRule type="duplicateValues" dxfId="0" priority="3394"/>
  </conditionalFormatting>
  <conditionalFormatting sqref="G1379">
    <cfRule type="duplicateValues" dxfId="0" priority="2893"/>
  </conditionalFormatting>
  <conditionalFormatting sqref="B1380">
    <cfRule type="duplicateValues" dxfId="0" priority="4397"/>
  </conditionalFormatting>
  <conditionalFormatting sqref="G1380">
    <cfRule type="duplicateValues" dxfId="0" priority="3895"/>
  </conditionalFormatting>
  <conditionalFormatting sqref="B1381">
    <cfRule type="duplicateValues" dxfId="0" priority="3393"/>
  </conditionalFormatting>
  <conditionalFormatting sqref="G1381">
    <cfRule type="duplicateValues" dxfId="0" priority="2892"/>
  </conditionalFormatting>
  <conditionalFormatting sqref="B1382">
    <cfRule type="duplicateValues" dxfId="0" priority="4396"/>
  </conditionalFormatting>
  <conditionalFormatting sqref="G1382">
    <cfRule type="duplicateValues" dxfId="0" priority="3894"/>
  </conditionalFormatting>
  <conditionalFormatting sqref="B1383">
    <cfRule type="duplicateValues" dxfId="0" priority="4395"/>
  </conditionalFormatting>
  <conditionalFormatting sqref="G1383">
    <cfRule type="duplicateValues" dxfId="0" priority="3893"/>
  </conditionalFormatting>
  <conditionalFormatting sqref="B1384">
    <cfRule type="duplicateValues" dxfId="0" priority="3391"/>
  </conditionalFormatting>
  <conditionalFormatting sqref="G1384">
    <cfRule type="duplicateValues" dxfId="0" priority="2890"/>
  </conditionalFormatting>
  <conditionalFormatting sqref="B1385">
    <cfRule type="duplicateValues" dxfId="0" priority="4394"/>
  </conditionalFormatting>
  <conditionalFormatting sqref="G1385">
    <cfRule type="duplicateValues" dxfId="0" priority="3892"/>
  </conditionalFormatting>
  <conditionalFormatting sqref="B1386">
    <cfRule type="duplicateValues" dxfId="0" priority="3390"/>
  </conditionalFormatting>
  <conditionalFormatting sqref="G1386">
    <cfRule type="duplicateValues" dxfId="0" priority="2889"/>
  </conditionalFormatting>
  <conditionalFormatting sqref="B1387">
    <cfRule type="duplicateValues" dxfId="0" priority="4393"/>
  </conditionalFormatting>
  <conditionalFormatting sqref="G1387">
    <cfRule type="duplicateValues" dxfId="0" priority="3891"/>
  </conditionalFormatting>
  <conditionalFormatting sqref="B1388">
    <cfRule type="duplicateValues" dxfId="0" priority="3389"/>
  </conditionalFormatting>
  <conditionalFormatting sqref="G1388">
    <cfRule type="duplicateValues" dxfId="0" priority="2888"/>
  </conditionalFormatting>
  <conditionalFormatting sqref="B1389">
    <cfRule type="duplicateValues" dxfId="0" priority="4392"/>
  </conditionalFormatting>
  <conditionalFormatting sqref="G1389">
    <cfRule type="duplicateValues" dxfId="0" priority="3890"/>
  </conditionalFormatting>
  <conditionalFormatting sqref="B1390">
    <cfRule type="duplicateValues" dxfId="0" priority="3388"/>
  </conditionalFormatting>
  <conditionalFormatting sqref="G1390">
    <cfRule type="duplicateValues" dxfId="0" priority="2887"/>
  </conditionalFormatting>
  <conditionalFormatting sqref="B1391">
    <cfRule type="duplicateValues" dxfId="0" priority="4391"/>
  </conditionalFormatting>
  <conditionalFormatting sqref="G1391">
    <cfRule type="duplicateValues" dxfId="0" priority="3889"/>
  </conditionalFormatting>
  <conditionalFormatting sqref="B1392">
    <cfRule type="duplicateValues" dxfId="0" priority="3387"/>
  </conditionalFormatting>
  <conditionalFormatting sqref="G1392">
    <cfRule type="duplicateValues" dxfId="0" priority="2886"/>
  </conditionalFormatting>
  <conditionalFormatting sqref="B1393">
    <cfRule type="duplicateValues" dxfId="0" priority="4390"/>
  </conditionalFormatting>
  <conditionalFormatting sqref="G1393">
    <cfRule type="duplicateValues" dxfId="0" priority="3888"/>
  </conditionalFormatting>
  <conditionalFormatting sqref="B1394">
    <cfRule type="duplicateValues" dxfId="0" priority="3386"/>
  </conditionalFormatting>
  <conditionalFormatting sqref="G1394">
    <cfRule type="duplicateValues" dxfId="0" priority="2885"/>
  </conditionalFormatting>
  <conditionalFormatting sqref="B1395">
    <cfRule type="duplicateValues" dxfId="0" priority="4389"/>
  </conditionalFormatting>
  <conditionalFormatting sqref="G1395">
    <cfRule type="duplicateValues" dxfId="0" priority="3887"/>
  </conditionalFormatting>
  <conditionalFormatting sqref="B1396">
    <cfRule type="duplicateValues" dxfId="0" priority="3385"/>
  </conditionalFormatting>
  <conditionalFormatting sqref="G1396">
    <cfRule type="duplicateValues" dxfId="0" priority="2884"/>
  </conditionalFormatting>
  <conditionalFormatting sqref="B1397">
    <cfRule type="duplicateValues" dxfId="0" priority="4388"/>
  </conditionalFormatting>
  <conditionalFormatting sqref="G1397">
    <cfRule type="duplicateValues" dxfId="0" priority="3886"/>
  </conditionalFormatting>
  <conditionalFormatting sqref="B1398">
    <cfRule type="duplicateValues" dxfId="0" priority="3384"/>
  </conditionalFormatting>
  <conditionalFormatting sqref="G1398">
    <cfRule type="duplicateValues" dxfId="0" priority="2883"/>
  </conditionalFormatting>
  <conditionalFormatting sqref="B1399">
    <cfRule type="duplicateValues" dxfId="0" priority="4387"/>
  </conditionalFormatting>
  <conditionalFormatting sqref="G1399">
    <cfRule type="duplicateValues" dxfId="0" priority="3885"/>
  </conditionalFormatting>
  <conditionalFormatting sqref="B1400">
    <cfRule type="duplicateValues" dxfId="0" priority="3383"/>
  </conditionalFormatting>
  <conditionalFormatting sqref="G1400">
    <cfRule type="duplicateValues" dxfId="0" priority="2882"/>
  </conditionalFormatting>
  <conditionalFormatting sqref="B1401">
    <cfRule type="duplicateValues" dxfId="0" priority="4386"/>
  </conditionalFormatting>
  <conditionalFormatting sqref="G1401">
    <cfRule type="duplicateValues" dxfId="0" priority="3884"/>
  </conditionalFormatting>
  <conditionalFormatting sqref="B1402">
    <cfRule type="duplicateValues" dxfId="0" priority="3382"/>
  </conditionalFormatting>
  <conditionalFormatting sqref="G1402">
    <cfRule type="duplicateValues" dxfId="0" priority="2881"/>
  </conditionalFormatting>
  <conditionalFormatting sqref="B1403">
    <cfRule type="duplicateValues" dxfId="0" priority="4385"/>
  </conditionalFormatting>
  <conditionalFormatting sqref="G1403">
    <cfRule type="duplicateValues" dxfId="0" priority="3883"/>
  </conditionalFormatting>
  <conditionalFormatting sqref="B1404">
    <cfRule type="duplicateValues" dxfId="0" priority="3381"/>
  </conditionalFormatting>
  <conditionalFormatting sqref="G1404">
    <cfRule type="duplicateValues" dxfId="0" priority="2880"/>
  </conditionalFormatting>
  <conditionalFormatting sqref="B1405">
    <cfRule type="duplicateValues" dxfId="0" priority="4384"/>
  </conditionalFormatting>
  <conditionalFormatting sqref="G1405">
    <cfRule type="duplicateValues" dxfId="0" priority="3882"/>
  </conditionalFormatting>
  <conditionalFormatting sqref="B1406">
    <cfRule type="duplicateValues" dxfId="0" priority="3380"/>
  </conditionalFormatting>
  <conditionalFormatting sqref="G1406">
    <cfRule type="duplicateValues" dxfId="0" priority="2879"/>
  </conditionalFormatting>
  <conditionalFormatting sqref="B1407">
    <cfRule type="duplicateValues" dxfId="0" priority="4383"/>
  </conditionalFormatting>
  <conditionalFormatting sqref="G1407">
    <cfRule type="duplicateValues" dxfId="0" priority="3881"/>
  </conditionalFormatting>
  <conditionalFormatting sqref="B1408">
    <cfRule type="duplicateValues" dxfId="0" priority="3379"/>
  </conditionalFormatting>
  <conditionalFormatting sqref="G1408">
    <cfRule type="duplicateValues" dxfId="0" priority="2878"/>
  </conditionalFormatting>
  <conditionalFormatting sqref="B1409">
    <cfRule type="duplicateValues" dxfId="0" priority="4382"/>
  </conditionalFormatting>
  <conditionalFormatting sqref="G1409">
    <cfRule type="duplicateValues" dxfId="0" priority="3880"/>
  </conditionalFormatting>
  <conditionalFormatting sqref="B1410">
    <cfRule type="duplicateValues" dxfId="0" priority="3378"/>
  </conditionalFormatting>
  <conditionalFormatting sqref="G1410">
    <cfRule type="duplicateValues" dxfId="0" priority="2877"/>
  </conditionalFormatting>
  <conditionalFormatting sqref="B1411">
    <cfRule type="duplicateValues" dxfId="0" priority="4381"/>
  </conditionalFormatting>
  <conditionalFormatting sqref="G1411">
    <cfRule type="duplicateValues" dxfId="0" priority="3879"/>
  </conditionalFormatting>
  <conditionalFormatting sqref="B1412">
    <cfRule type="duplicateValues" dxfId="0" priority="3377"/>
  </conditionalFormatting>
  <conditionalFormatting sqref="G1412">
    <cfRule type="duplicateValues" dxfId="0" priority="2876"/>
  </conditionalFormatting>
  <conditionalFormatting sqref="B1413">
    <cfRule type="duplicateValues" dxfId="0" priority="4380"/>
  </conditionalFormatting>
  <conditionalFormatting sqref="G1413">
    <cfRule type="duplicateValues" dxfId="0" priority="3878"/>
  </conditionalFormatting>
  <conditionalFormatting sqref="B1414">
    <cfRule type="duplicateValues" dxfId="0" priority="3376"/>
  </conditionalFormatting>
  <conditionalFormatting sqref="G1414">
    <cfRule type="duplicateValues" dxfId="0" priority="2875"/>
  </conditionalFormatting>
  <conditionalFormatting sqref="B1415">
    <cfRule type="duplicateValues" dxfId="0" priority="4379"/>
  </conditionalFormatting>
  <conditionalFormatting sqref="G1415">
    <cfRule type="duplicateValues" dxfId="0" priority="3877"/>
  </conditionalFormatting>
  <conditionalFormatting sqref="B1416">
    <cfRule type="duplicateValues" dxfId="0" priority="4378"/>
  </conditionalFormatting>
  <conditionalFormatting sqref="G1416">
    <cfRule type="duplicateValues" dxfId="0" priority="3876"/>
  </conditionalFormatting>
  <conditionalFormatting sqref="B1417">
    <cfRule type="duplicateValues" dxfId="0" priority="3374"/>
  </conditionalFormatting>
  <conditionalFormatting sqref="G1417">
    <cfRule type="duplicateValues" dxfId="0" priority="2873"/>
  </conditionalFormatting>
  <conditionalFormatting sqref="B1418">
    <cfRule type="duplicateValues" dxfId="0" priority="4377"/>
  </conditionalFormatting>
  <conditionalFormatting sqref="G1418">
    <cfRule type="duplicateValues" dxfId="0" priority="3875"/>
  </conditionalFormatting>
  <conditionalFormatting sqref="B1419">
    <cfRule type="duplicateValues" dxfId="0" priority="3373"/>
  </conditionalFormatting>
  <conditionalFormatting sqref="G1419">
    <cfRule type="duplicateValues" dxfId="0" priority="2872"/>
  </conditionalFormatting>
  <conditionalFormatting sqref="B1420">
    <cfRule type="duplicateValues" dxfId="0" priority="4376"/>
  </conditionalFormatting>
  <conditionalFormatting sqref="G1420">
    <cfRule type="duplicateValues" dxfId="0" priority="3874"/>
  </conditionalFormatting>
  <conditionalFormatting sqref="B1421">
    <cfRule type="duplicateValues" dxfId="0" priority="3372"/>
  </conditionalFormatting>
  <conditionalFormatting sqref="G1421">
    <cfRule type="duplicateValues" dxfId="0" priority="2871"/>
  </conditionalFormatting>
  <conditionalFormatting sqref="B1422">
    <cfRule type="duplicateValues" dxfId="0" priority="4375"/>
  </conditionalFormatting>
  <conditionalFormatting sqref="G1422">
    <cfRule type="duplicateValues" dxfId="0" priority="3873"/>
  </conditionalFormatting>
  <conditionalFormatting sqref="B1423">
    <cfRule type="duplicateValues" dxfId="0" priority="3371"/>
  </conditionalFormatting>
  <conditionalFormatting sqref="G1423">
    <cfRule type="duplicateValues" dxfId="0" priority="2870"/>
  </conditionalFormatting>
  <conditionalFormatting sqref="B1424">
    <cfRule type="duplicateValues" dxfId="0" priority="4374"/>
  </conditionalFormatting>
  <conditionalFormatting sqref="G1424">
    <cfRule type="duplicateValues" dxfId="0" priority="3872"/>
  </conditionalFormatting>
  <conditionalFormatting sqref="B1425">
    <cfRule type="duplicateValues" dxfId="0" priority="3370"/>
  </conditionalFormatting>
  <conditionalFormatting sqref="G1425">
    <cfRule type="duplicateValues" dxfId="0" priority="2869"/>
  </conditionalFormatting>
  <conditionalFormatting sqref="B1426">
    <cfRule type="duplicateValues" dxfId="0" priority="3369"/>
  </conditionalFormatting>
  <conditionalFormatting sqref="G1426">
    <cfRule type="duplicateValues" dxfId="0" priority="2868"/>
  </conditionalFormatting>
  <conditionalFormatting sqref="B1427">
    <cfRule type="duplicateValues" dxfId="0" priority="4372"/>
  </conditionalFormatting>
  <conditionalFormatting sqref="G1427">
    <cfRule type="duplicateValues" dxfId="0" priority="3870"/>
  </conditionalFormatting>
  <conditionalFormatting sqref="B1428">
    <cfRule type="duplicateValues" dxfId="0" priority="3368"/>
  </conditionalFormatting>
  <conditionalFormatting sqref="G1428">
    <cfRule type="duplicateValues" dxfId="0" priority="2867"/>
  </conditionalFormatting>
  <conditionalFormatting sqref="B1429">
    <cfRule type="duplicateValues" dxfId="0" priority="4371"/>
  </conditionalFormatting>
  <conditionalFormatting sqref="G1429">
    <cfRule type="duplicateValues" dxfId="0" priority="3869"/>
  </conditionalFormatting>
  <conditionalFormatting sqref="B1430">
    <cfRule type="duplicateValues" dxfId="0" priority="3367"/>
  </conditionalFormatting>
  <conditionalFormatting sqref="G1430">
    <cfRule type="duplicateValues" dxfId="0" priority="2866"/>
  </conditionalFormatting>
  <conditionalFormatting sqref="B1431">
    <cfRule type="duplicateValues" dxfId="0" priority="4370"/>
  </conditionalFormatting>
  <conditionalFormatting sqref="G1431">
    <cfRule type="duplicateValues" dxfId="0" priority="3868"/>
  </conditionalFormatting>
  <conditionalFormatting sqref="B1432">
    <cfRule type="duplicateValues" dxfId="0" priority="3366"/>
  </conditionalFormatting>
  <conditionalFormatting sqref="G1432">
    <cfRule type="duplicateValues" dxfId="0" priority="2865"/>
  </conditionalFormatting>
  <conditionalFormatting sqref="B1433">
    <cfRule type="duplicateValues" dxfId="0" priority="4369"/>
  </conditionalFormatting>
  <conditionalFormatting sqref="G1433">
    <cfRule type="duplicateValues" dxfId="0" priority="3867"/>
  </conditionalFormatting>
  <conditionalFormatting sqref="B1434">
    <cfRule type="duplicateValues" dxfId="0" priority="3365"/>
  </conditionalFormatting>
  <conditionalFormatting sqref="G1434">
    <cfRule type="duplicateValues" dxfId="0" priority="2864"/>
  </conditionalFormatting>
  <conditionalFormatting sqref="B1435">
    <cfRule type="duplicateValues" dxfId="0" priority="4368"/>
  </conditionalFormatting>
  <conditionalFormatting sqref="G1435">
    <cfRule type="duplicateValues" dxfId="0" priority="3866"/>
  </conditionalFormatting>
  <conditionalFormatting sqref="B1436">
    <cfRule type="duplicateValues" dxfId="0" priority="3364"/>
  </conditionalFormatting>
  <conditionalFormatting sqref="G1436">
    <cfRule type="duplicateValues" dxfId="0" priority="2863"/>
  </conditionalFormatting>
  <conditionalFormatting sqref="B1437">
    <cfRule type="duplicateValues" dxfId="0" priority="4367"/>
  </conditionalFormatting>
  <conditionalFormatting sqref="G1437">
    <cfRule type="duplicateValues" dxfId="0" priority="3865"/>
  </conditionalFormatting>
  <conditionalFormatting sqref="B1438">
    <cfRule type="duplicateValues" dxfId="0" priority="3363"/>
  </conditionalFormatting>
  <conditionalFormatting sqref="G1438">
    <cfRule type="duplicateValues" dxfId="0" priority="2862"/>
  </conditionalFormatting>
  <conditionalFormatting sqref="B1439">
    <cfRule type="duplicateValues" dxfId="0" priority="4366"/>
  </conditionalFormatting>
  <conditionalFormatting sqref="G1439">
    <cfRule type="duplicateValues" dxfId="0" priority="3864"/>
  </conditionalFormatting>
  <conditionalFormatting sqref="B1440">
    <cfRule type="duplicateValues" dxfId="0" priority="3362"/>
  </conditionalFormatting>
  <conditionalFormatting sqref="G1440">
    <cfRule type="duplicateValues" dxfId="0" priority="2861"/>
  </conditionalFormatting>
  <conditionalFormatting sqref="B1441">
    <cfRule type="duplicateValues" dxfId="0" priority="4365"/>
  </conditionalFormatting>
  <conditionalFormatting sqref="G1441">
    <cfRule type="duplicateValues" dxfId="0" priority="3863"/>
  </conditionalFormatting>
  <conditionalFormatting sqref="B1442">
    <cfRule type="duplicateValues" dxfId="0" priority="3361"/>
  </conditionalFormatting>
  <conditionalFormatting sqref="G1442">
    <cfRule type="duplicateValues" dxfId="0" priority="2860"/>
  </conditionalFormatting>
  <conditionalFormatting sqref="B1443">
    <cfRule type="duplicateValues" dxfId="0" priority="4364"/>
  </conditionalFormatting>
  <conditionalFormatting sqref="G1443">
    <cfRule type="duplicateValues" dxfId="0" priority="3862"/>
  </conditionalFormatting>
  <conditionalFormatting sqref="B1444">
    <cfRule type="duplicateValues" dxfId="0" priority="3360"/>
  </conditionalFormatting>
  <conditionalFormatting sqref="G1444">
    <cfRule type="duplicateValues" dxfId="0" priority="2859"/>
  </conditionalFormatting>
  <conditionalFormatting sqref="B1445">
    <cfRule type="duplicateValues" dxfId="0" priority="4363"/>
  </conditionalFormatting>
  <conditionalFormatting sqref="G1445">
    <cfRule type="duplicateValues" dxfId="0" priority="3861"/>
  </conditionalFormatting>
  <conditionalFormatting sqref="B1446">
    <cfRule type="duplicateValues" dxfId="0" priority="3359"/>
  </conditionalFormatting>
  <conditionalFormatting sqref="G1446">
    <cfRule type="duplicateValues" dxfId="0" priority="2858"/>
  </conditionalFormatting>
  <conditionalFormatting sqref="B1447">
    <cfRule type="duplicateValues" dxfId="0" priority="4362"/>
  </conditionalFormatting>
  <conditionalFormatting sqref="G1447">
    <cfRule type="duplicateValues" dxfId="0" priority="3860"/>
  </conditionalFormatting>
  <conditionalFormatting sqref="B1448">
    <cfRule type="duplicateValues" dxfId="0" priority="3358"/>
  </conditionalFormatting>
  <conditionalFormatting sqref="G1448">
    <cfRule type="duplicateValues" dxfId="0" priority="2857"/>
  </conditionalFormatting>
  <conditionalFormatting sqref="B1449">
    <cfRule type="duplicateValues" dxfId="0" priority="4361"/>
  </conditionalFormatting>
  <conditionalFormatting sqref="G1449">
    <cfRule type="duplicateValues" dxfId="0" priority="3859"/>
  </conditionalFormatting>
  <conditionalFormatting sqref="B1450">
    <cfRule type="duplicateValues" dxfId="0" priority="3357"/>
  </conditionalFormatting>
  <conditionalFormatting sqref="G1450">
    <cfRule type="duplicateValues" dxfId="0" priority="2856"/>
  </conditionalFormatting>
  <conditionalFormatting sqref="B1451">
    <cfRule type="duplicateValues" dxfId="0" priority="4360"/>
  </conditionalFormatting>
  <conditionalFormatting sqref="G1451">
    <cfRule type="duplicateValues" dxfId="0" priority="3858"/>
  </conditionalFormatting>
  <conditionalFormatting sqref="B1452">
    <cfRule type="duplicateValues" dxfId="0" priority="3356"/>
  </conditionalFormatting>
  <conditionalFormatting sqref="G1452">
    <cfRule type="duplicateValues" dxfId="0" priority="2855"/>
  </conditionalFormatting>
  <conditionalFormatting sqref="B1453">
    <cfRule type="duplicateValues" dxfId="0" priority="4359"/>
  </conditionalFormatting>
  <conditionalFormatting sqref="G1453">
    <cfRule type="duplicateValues" dxfId="0" priority="3857"/>
  </conditionalFormatting>
  <conditionalFormatting sqref="B1454">
    <cfRule type="duplicateValues" dxfId="0" priority="3355"/>
  </conditionalFormatting>
  <conditionalFormatting sqref="G1454">
    <cfRule type="duplicateValues" dxfId="0" priority="2854"/>
  </conditionalFormatting>
  <conditionalFormatting sqref="B1455">
    <cfRule type="duplicateValues" dxfId="0" priority="4358"/>
  </conditionalFormatting>
  <conditionalFormatting sqref="G1455">
    <cfRule type="duplicateValues" dxfId="0" priority="3856"/>
  </conditionalFormatting>
  <conditionalFormatting sqref="B1456">
    <cfRule type="duplicateValues" dxfId="0" priority="3354"/>
  </conditionalFormatting>
  <conditionalFormatting sqref="G1456">
    <cfRule type="duplicateValues" dxfId="0" priority="2853"/>
  </conditionalFormatting>
  <conditionalFormatting sqref="B1457">
    <cfRule type="duplicateValues" dxfId="0" priority="4357"/>
  </conditionalFormatting>
  <conditionalFormatting sqref="G1457">
    <cfRule type="duplicateValues" dxfId="0" priority="3855"/>
  </conditionalFormatting>
  <conditionalFormatting sqref="B1458">
    <cfRule type="duplicateValues" dxfId="0" priority="3353"/>
  </conditionalFormatting>
  <conditionalFormatting sqref="G1458">
    <cfRule type="duplicateValues" dxfId="0" priority="2852"/>
  </conditionalFormatting>
  <conditionalFormatting sqref="B1459">
    <cfRule type="duplicateValues" dxfId="0" priority="4356"/>
  </conditionalFormatting>
  <conditionalFormatting sqref="G1459">
    <cfRule type="duplicateValues" dxfId="0" priority="3854"/>
  </conditionalFormatting>
  <conditionalFormatting sqref="B1460">
    <cfRule type="duplicateValues" dxfId="0" priority="3352"/>
  </conditionalFormatting>
  <conditionalFormatting sqref="G1460">
    <cfRule type="duplicateValues" dxfId="0" priority="2851"/>
  </conditionalFormatting>
  <conditionalFormatting sqref="B1461">
    <cfRule type="duplicateValues" dxfId="0" priority="4355"/>
  </conditionalFormatting>
  <conditionalFormatting sqref="G1461">
    <cfRule type="duplicateValues" dxfId="0" priority="3853"/>
  </conditionalFormatting>
  <conditionalFormatting sqref="B1462">
    <cfRule type="duplicateValues" dxfId="0" priority="3351"/>
  </conditionalFormatting>
  <conditionalFormatting sqref="G1462">
    <cfRule type="duplicateValues" dxfId="0" priority="2850"/>
  </conditionalFormatting>
  <conditionalFormatting sqref="B1463">
    <cfRule type="duplicateValues" dxfId="0" priority="4354"/>
  </conditionalFormatting>
  <conditionalFormatting sqref="G1463">
    <cfRule type="duplicateValues" dxfId="0" priority="3852"/>
  </conditionalFormatting>
  <conditionalFormatting sqref="B1464">
    <cfRule type="duplicateValues" dxfId="0" priority="3350"/>
  </conditionalFormatting>
  <conditionalFormatting sqref="G1464">
    <cfRule type="duplicateValues" dxfId="0" priority="2849"/>
  </conditionalFormatting>
  <conditionalFormatting sqref="B1465">
    <cfRule type="duplicateValues" dxfId="0" priority="4353"/>
  </conditionalFormatting>
  <conditionalFormatting sqref="G1465">
    <cfRule type="duplicateValues" dxfId="0" priority="3851"/>
  </conditionalFormatting>
  <conditionalFormatting sqref="B1466">
    <cfRule type="duplicateValues" dxfId="0" priority="3349"/>
  </conditionalFormatting>
  <conditionalFormatting sqref="G1466">
    <cfRule type="duplicateValues" dxfId="0" priority="2848"/>
  </conditionalFormatting>
  <conditionalFormatting sqref="B1467">
    <cfRule type="duplicateValues" dxfId="0" priority="4352"/>
  </conditionalFormatting>
  <conditionalFormatting sqref="G1467">
    <cfRule type="duplicateValues" dxfId="0" priority="3850"/>
  </conditionalFormatting>
  <conditionalFormatting sqref="B1468">
    <cfRule type="duplicateValues" dxfId="0" priority="3348"/>
  </conditionalFormatting>
  <conditionalFormatting sqref="G1468">
    <cfRule type="duplicateValues" dxfId="0" priority="2847"/>
  </conditionalFormatting>
  <conditionalFormatting sqref="B1469">
    <cfRule type="duplicateValues" dxfId="0" priority="4351"/>
  </conditionalFormatting>
  <conditionalFormatting sqref="G1469">
    <cfRule type="duplicateValues" dxfId="0" priority="3849"/>
  </conditionalFormatting>
  <conditionalFormatting sqref="B1470">
    <cfRule type="duplicateValues" dxfId="0" priority="3347"/>
  </conditionalFormatting>
  <conditionalFormatting sqref="G1470">
    <cfRule type="duplicateValues" dxfId="0" priority="2846"/>
  </conditionalFormatting>
  <conditionalFormatting sqref="B1471">
    <cfRule type="duplicateValues" dxfId="0" priority="4350"/>
  </conditionalFormatting>
  <conditionalFormatting sqref="G1471">
    <cfRule type="duplicateValues" dxfId="0" priority="3848"/>
  </conditionalFormatting>
  <conditionalFormatting sqref="B1472">
    <cfRule type="duplicateValues" dxfId="0" priority="3346"/>
  </conditionalFormatting>
  <conditionalFormatting sqref="G1472">
    <cfRule type="duplicateValues" dxfId="0" priority="2845"/>
  </conditionalFormatting>
  <conditionalFormatting sqref="B1473">
    <cfRule type="duplicateValues" dxfId="0" priority="4349"/>
  </conditionalFormatting>
  <conditionalFormatting sqref="G1473">
    <cfRule type="duplicateValues" dxfId="0" priority="3847"/>
  </conditionalFormatting>
  <conditionalFormatting sqref="B1474">
    <cfRule type="duplicateValues" dxfId="0" priority="3345"/>
  </conditionalFormatting>
  <conditionalFormatting sqref="G1474">
    <cfRule type="duplicateValues" dxfId="0" priority="2844"/>
  </conditionalFormatting>
  <conditionalFormatting sqref="B1475">
    <cfRule type="duplicateValues" dxfId="0" priority="4348"/>
  </conditionalFormatting>
  <conditionalFormatting sqref="G1475">
    <cfRule type="duplicateValues" dxfId="0" priority="3846"/>
  </conditionalFormatting>
  <conditionalFormatting sqref="B1476">
    <cfRule type="duplicateValues" dxfId="0" priority="3344"/>
  </conditionalFormatting>
  <conditionalFormatting sqref="G1476">
    <cfRule type="duplicateValues" dxfId="0" priority="2843"/>
  </conditionalFormatting>
  <conditionalFormatting sqref="B1477">
    <cfRule type="duplicateValues" dxfId="0" priority="4347"/>
  </conditionalFormatting>
  <conditionalFormatting sqref="G1477">
    <cfRule type="duplicateValues" dxfId="0" priority="3845"/>
  </conditionalFormatting>
  <conditionalFormatting sqref="B1478">
    <cfRule type="duplicateValues" dxfId="0" priority="3343"/>
  </conditionalFormatting>
  <conditionalFormatting sqref="G1478">
    <cfRule type="duplicateValues" dxfId="0" priority="2842"/>
  </conditionalFormatting>
  <conditionalFormatting sqref="B1479">
    <cfRule type="duplicateValues" dxfId="0" priority="4346"/>
  </conditionalFormatting>
  <conditionalFormatting sqref="G1479">
    <cfRule type="duplicateValues" dxfId="0" priority="3844"/>
  </conditionalFormatting>
  <conditionalFormatting sqref="B1480">
    <cfRule type="duplicateValues" dxfId="0" priority="3342"/>
  </conditionalFormatting>
  <conditionalFormatting sqref="G1480">
    <cfRule type="duplicateValues" dxfId="0" priority="2841"/>
  </conditionalFormatting>
  <conditionalFormatting sqref="B1481">
    <cfRule type="duplicateValues" dxfId="0" priority="4345"/>
  </conditionalFormatting>
  <conditionalFormatting sqref="G1481">
    <cfRule type="duplicateValues" dxfId="0" priority="3843"/>
  </conditionalFormatting>
  <conditionalFormatting sqref="B1482">
    <cfRule type="duplicateValues" dxfId="0" priority="3341"/>
  </conditionalFormatting>
  <conditionalFormatting sqref="G1482">
    <cfRule type="duplicateValues" dxfId="0" priority="2840"/>
  </conditionalFormatting>
  <conditionalFormatting sqref="B1483">
    <cfRule type="duplicateValues" dxfId="0" priority="4344"/>
  </conditionalFormatting>
  <conditionalFormatting sqref="G1483">
    <cfRule type="duplicateValues" dxfId="0" priority="3842"/>
  </conditionalFormatting>
  <conditionalFormatting sqref="B1484">
    <cfRule type="duplicateValues" dxfId="0" priority="3340"/>
  </conditionalFormatting>
  <conditionalFormatting sqref="G1484">
    <cfRule type="duplicateValues" dxfId="0" priority="2839"/>
  </conditionalFormatting>
  <conditionalFormatting sqref="B1485">
    <cfRule type="duplicateValues" dxfId="0" priority="4343"/>
  </conditionalFormatting>
  <conditionalFormatting sqref="G1485">
    <cfRule type="duplicateValues" dxfId="0" priority="3841"/>
  </conditionalFormatting>
  <conditionalFormatting sqref="B1486">
    <cfRule type="duplicateValues" dxfId="0" priority="3339"/>
  </conditionalFormatting>
  <conditionalFormatting sqref="G1486">
    <cfRule type="duplicateValues" dxfId="0" priority="2838"/>
  </conditionalFormatting>
  <conditionalFormatting sqref="B1487">
    <cfRule type="duplicateValues" dxfId="0" priority="3338"/>
  </conditionalFormatting>
  <conditionalFormatting sqref="G1487">
    <cfRule type="duplicateValues" dxfId="0" priority="2837"/>
  </conditionalFormatting>
  <conditionalFormatting sqref="B1488">
    <cfRule type="duplicateValues" dxfId="0" priority="4341"/>
  </conditionalFormatting>
  <conditionalFormatting sqref="G1488">
    <cfRule type="duplicateValues" dxfId="0" priority="3839"/>
  </conditionalFormatting>
  <conditionalFormatting sqref="B1489">
    <cfRule type="duplicateValues" dxfId="0" priority="3337"/>
  </conditionalFormatting>
  <conditionalFormatting sqref="G1489">
    <cfRule type="duplicateValues" dxfId="0" priority="2836"/>
  </conditionalFormatting>
  <conditionalFormatting sqref="B1490">
    <cfRule type="duplicateValues" dxfId="0" priority="4340"/>
  </conditionalFormatting>
  <conditionalFormatting sqref="G1490">
    <cfRule type="duplicateValues" dxfId="0" priority="3838"/>
  </conditionalFormatting>
  <conditionalFormatting sqref="B1491">
    <cfRule type="duplicateValues" dxfId="0" priority="3336"/>
  </conditionalFormatting>
  <conditionalFormatting sqref="G1491">
    <cfRule type="duplicateValues" dxfId="0" priority="2835"/>
  </conditionalFormatting>
  <conditionalFormatting sqref="B1492">
    <cfRule type="duplicateValues" dxfId="0" priority="4339"/>
  </conditionalFormatting>
  <conditionalFormatting sqref="G1492">
    <cfRule type="duplicateValues" dxfId="0" priority="3837"/>
  </conditionalFormatting>
  <conditionalFormatting sqref="B1493">
    <cfRule type="duplicateValues" dxfId="0" priority="3335"/>
  </conditionalFormatting>
  <conditionalFormatting sqref="G1493">
    <cfRule type="duplicateValues" dxfId="0" priority="2834"/>
  </conditionalFormatting>
  <conditionalFormatting sqref="B1494">
    <cfRule type="duplicateValues" dxfId="0" priority="4338"/>
  </conditionalFormatting>
  <conditionalFormatting sqref="G1494">
    <cfRule type="duplicateValues" dxfId="0" priority="3836"/>
  </conditionalFormatting>
  <conditionalFormatting sqref="B1495">
    <cfRule type="duplicateValues" dxfId="0" priority="3334"/>
  </conditionalFormatting>
  <conditionalFormatting sqref="G1495">
    <cfRule type="duplicateValues" dxfId="0" priority="2833"/>
  </conditionalFormatting>
  <conditionalFormatting sqref="B1496">
    <cfRule type="duplicateValues" dxfId="0" priority="4337"/>
  </conditionalFormatting>
  <conditionalFormatting sqref="G1496">
    <cfRule type="duplicateValues" dxfId="0" priority="3835"/>
  </conditionalFormatting>
  <conditionalFormatting sqref="B1497">
    <cfRule type="duplicateValues" dxfId="0" priority="3333"/>
  </conditionalFormatting>
  <conditionalFormatting sqref="G1497">
    <cfRule type="duplicateValues" dxfId="0" priority="2832"/>
  </conditionalFormatting>
  <conditionalFormatting sqref="B1498">
    <cfRule type="duplicateValues" dxfId="0" priority="4336"/>
  </conditionalFormatting>
  <conditionalFormatting sqref="G1498">
    <cfRule type="duplicateValues" dxfId="0" priority="3834"/>
  </conditionalFormatting>
  <conditionalFormatting sqref="B1499">
    <cfRule type="duplicateValues" dxfId="0" priority="3332"/>
  </conditionalFormatting>
  <conditionalFormatting sqref="G1499">
    <cfRule type="duplicateValues" dxfId="0" priority="2831"/>
  </conditionalFormatting>
  <conditionalFormatting sqref="B1500">
    <cfRule type="duplicateValues" dxfId="0" priority="4335"/>
  </conditionalFormatting>
  <conditionalFormatting sqref="G1500">
    <cfRule type="duplicateValues" dxfId="0" priority="3833"/>
  </conditionalFormatting>
  <conditionalFormatting sqref="B1501">
    <cfRule type="duplicateValues" dxfId="0" priority="3331"/>
  </conditionalFormatting>
  <conditionalFormatting sqref="G1501">
    <cfRule type="duplicateValues" dxfId="0" priority="2830"/>
  </conditionalFormatting>
  <conditionalFormatting sqref="B1502">
    <cfRule type="duplicateValues" dxfId="0" priority="3330"/>
  </conditionalFormatting>
  <conditionalFormatting sqref="G1502">
    <cfRule type="duplicateValues" dxfId="0" priority="2829"/>
  </conditionalFormatting>
  <conditionalFormatting sqref="B1503">
    <cfRule type="duplicateValues" dxfId="0" priority="4333"/>
  </conditionalFormatting>
  <conditionalFormatting sqref="G1503">
    <cfRule type="duplicateValues" dxfId="0" priority="3831"/>
  </conditionalFormatting>
  <conditionalFormatting sqref="B1504">
    <cfRule type="duplicateValues" dxfId="0" priority="3329"/>
  </conditionalFormatting>
  <conditionalFormatting sqref="G1504">
    <cfRule type="duplicateValues" dxfId="0" priority="2828"/>
  </conditionalFormatting>
  <conditionalFormatting sqref="B1505">
    <cfRule type="duplicateValues" dxfId="0" priority="4332"/>
  </conditionalFormatting>
  <conditionalFormatting sqref="G1505">
    <cfRule type="duplicateValues" dxfId="0" priority="3830"/>
  </conditionalFormatting>
  <conditionalFormatting sqref="B1506">
    <cfRule type="duplicateValues" dxfId="0" priority="3328"/>
  </conditionalFormatting>
  <conditionalFormatting sqref="G1506">
    <cfRule type="duplicateValues" dxfId="0" priority="2827"/>
  </conditionalFormatting>
  <conditionalFormatting sqref="B1507">
    <cfRule type="duplicateValues" dxfId="0" priority="4331"/>
  </conditionalFormatting>
  <conditionalFormatting sqref="G1507">
    <cfRule type="duplicateValues" dxfId="0" priority="3829"/>
  </conditionalFormatting>
  <conditionalFormatting sqref="B1508">
    <cfRule type="duplicateValues" dxfId="0" priority="3327"/>
  </conditionalFormatting>
  <conditionalFormatting sqref="G1508">
    <cfRule type="duplicateValues" dxfId="0" priority="2826"/>
  </conditionalFormatting>
  <conditionalFormatting sqref="B1509">
    <cfRule type="duplicateValues" dxfId="0" priority="4330"/>
  </conditionalFormatting>
  <conditionalFormatting sqref="G1509">
    <cfRule type="duplicateValues" dxfId="0" priority="3828"/>
  </conditionalFormatting>
  <conditionalFormatting sqref="B1510">
    <cfRule type="duplicateValues" dxfId="0" priority="3326"/>
  </conditionalFormatting>
  <conditionalFormatting sqref="G1510">
    <cfRule type="duplicateValues" dxfId="0" priority="2825"/>
  </conditionalFormatting>
  <conditionalFormatting sqref="B1511">
    <cfRule type="duplicateValues" dxfId="0" priority="4329"/>
  </conditionalFormatting>
  <conditionalFormatting sqref="G1511">
    <cfRule type="duplicateValues" dxfId="0" priority="3827"/>
  </conditionalFormatting>
  <conditionalFormatting sqref="B1512">
    <cfRule type="duplicateValues" dxfId="0" priority="3325"/>
  </conditionalFormatting>
  <conditionalFormatting sqref="G1512">
    <cfRule type="duplicateValues" dxfId="0" priority="2824"/>
  </conditionalFormatting>
  <conditionalFormatting sqref="B1513">
    <cfRule type="duplicateValues" dxfId="0" priority="4328"/>
  </conditionalFormatting>
  <conditionalFormatting sqref="G1513">
    <cfRule type="duplicateValues" dxfId="0" priority="3826"/>
  </conditionalFormatting>
  <conditionalFormatting sqref="B1514">
    <cfRule type="duplicateValues" dxfId="0" priority="3324"/>
  </conditionalFormatting>
  <conditionalFormatting sqref="G1514">
    <cfRule type="duplicateValues" dxfId="0" priority="2823"/>
  </conditionalFormatting>
  <conditionalFormatting sqref="B1515">
    <cfRule type="duplicateValues" dxfId="0" priority="3323"/>
  </conditionalFormatting>
  <conditionalFormatting sqref="G1515">
    <cfRule type="duplicateValues" dxfId="0" priority="2822"/>
  </conditionalFormatting>
  <conditionalFormatting sqref="B1516">
    <cfRule type="duplicateValues" dxfId="0" priority="4326"/>
  </conditionalFormatting>
  <conditionalFormatting sqref="G1516">
    <cfRule type="duplicateValues" dxfId="0" priority="3824"/>
  </conditionalFormatting>
  <conditionalFormatting sqref="B1517">
    <cfRule type="duplicateValues" dxfId="0" priority="3322"/>
  </conditionalFormatting>
  <conditionalFormatting sqref="G1517">
    <cfRule type="duplicateValues" dxfId="0" priority="2821"/>
  </conditionalFormatting>
  <conditionalFormatting sqref="B1518">
    <cfRule type="duplicateValues" dxfId="0" priority="4324"/>
  </conditionalFormatting>
  <conditionalFormatting sqref="G1518">
    <cfRule type="duplicateValues" dxfId="0" priority="3822"/>
  </conditionalFormatting>
  <conditionalFormatting sqref="B1519">
    <cfRule type="duplicateValues" dxfId="0" priority="4323"/>
  </conditionalFormatting>
  <conditionalFormatting sqref="G1519">
    <cfRule type="duplicateValues" dxfId="0" priority="3821"/>
  </conditionalFormatting>
  <conditionalFormatting sqref="B1520">
    <cfRule type="duplicateValues" dxfId="0" priority="3319"/>
  </conditionalFormatting>
  <conditionalFormatting sqref="G1520">
    <cfRule type="duplicateValues" dxfId="0" priority="2818"/>
  </conditionalFormatting>
  <conditionalFormatting sqref="B1521">
    <cfRule type="duplicateValues" dxfId="0" priority="4322"/>
  </conditionalFormatting>
  <conditionalFormatting sqref="G1521">
    <cfRule type="duplicateValues" dxfId="0" priority="3820"/>
  </conditionalFormatting>
  <conditionalFormatting sqref="B1522">
    <cfRule type="duplicateValues" dxfId="0" priority="4321"/>
  </conditionalFormatting>
  <conditionalFormatting sqref="G1522">
    <cfRule type="duplicateValues" dxfId="0" priority="3819"/>
  </conditionalFormatting>
  <conditionalFormatting sqref="B1523">
    <cfRule type="duplicateValues" dxfId="0" priority="3317"/>
  </conditionalFormatting>
  <conditionalFormatting sqref="G1523">
    <cfRule type="duplicateValues" dxfId="0" priority="2816"/>
  </conditionalFormatting>
  <conditionalFormatting sqref="B1524">
    <cfRule type="duplicateValues" dxfId="0" priority="4320"/>
  </conditionalFormatting>
  <conditionalFormatting sqref="G1524">
    <cfRule type="duplicateValues" dxfId="0" priority="3818"/>
  </conditionalFormatting>
  <conditionalFormatting sqref="B1525">
    <cfRule type="duplicateValues" dxfId="0" priority="3316"/>
  </conditionalFormatting>
  <conditionalFormatting sqref="G1525">
    <cfRule type="duplicateValues" dxfId="0" priority="2815"/>
  </conditionalFormatting>
  <conditionalFormatting sqref="B1526">
    <cfRule type="duplicateValues" dxfId="0" priority="4319"/>
  </conditionalFormatting>
  <conditionalFormatting sqref="G1526">
    <cfRule type="duplicateValues" dxfId="0" priority="3817"/>
  </conditionalFormatting>
  <conditionalFormatting sqref="B1527">
    <cfRule type="duplicateValues" dxfId="0" priority="3315"/>
  </conditionalFormatting>
  <conditionalFormatting sqref="G1527">
    <cfRule type="duplicateValues" dxfId="0" priority="2814"/>
  </conditionalFormatting>
  <conditionalFormatting sqref="B1528">
    <cfRule type="duplicateValues" dxfId="0" priority="4318"/>
  </conditionalFormatting>
  <conditionalFormatting sqref="G1528">
    <cfRule type="duplicateValues" dxfId="0" priority="3816"/>
  </conditionalFormatting>
  <conditionalFormatting sqref="B1529">
    <cfRule type="duplicateValues" dxfId="0" priority="3314"/>
  </conditionalFormatting>
  <conditionalFormatting sqref="G1529">
    <cfRule type="duplicateValues" dxfId="0" priority="2813"/>
  </conditionalFormatting>
  <conditionalFormatting sqref="B1530">
    <cfRule type="duplicateValues" dxfId="0" priority="4317"/>
  </conditionalFormatting>
  <conditionalFormatting sqref="G1530">
    <cfRule type="duplicateValues" dxfId="0" priority="3815"/>
  </conditionalFormatting>
  <conditionalFormatting sqref="B1531">
    <cfRule type="duplicateValues" dxfId="0" priority="3313"/>
  </conditionalFormatting>
  <conditionalFormatting sqref="G1531">
    <cfRule type="duplicateValues" dxfId="0" priority="2812"/>
  </conditionalFormatting>
  <conditionalFormatting sqref="B1532">
    <cfRule type="duplicateValues" dxfId="0" priority="4316"/>
  </conditionalFormatting>
  <conditionalFormatting sqref="G1532">
    <cfRule type="duplicateValues" dxfId="0" priority="3814"/>
  </conditionalFormatting>
  <conditionalFormatting sqref="B1533">
    <cfRule type="duplicateValues" dxfId="0" priority="3312"/>
  </conditionalFormatting>
  <conditionalFormatting sqref="G1533">
    <cfRule type="duplicateValues" dxfId="0" priority="2811"/>
  </conditionalFormatting>
  <conditionalFormatting sqref="B1534">
    <cfRule type="duplicateValues" dxfId="0" priority="4315"/>
  </conditionalFormatting>
  <conditionalFormatting sqref="G1534">
    <cfRule type="duplicateValues" dxfId="0" priority="3813"/>
  </conditionalFormatting>
  <conditionalFormatting sqref="B1535">
    <cfRule type="duplicateValues" dxfId="0" priority="3311"/>
  </conditionalFormatting>
  <conditionalFormatting sqref="G1535">
    <cfRule type="duplicateValues" dxfId="0" priority="2810"/>
  </conditionalFormatting>
  <conditionalFormatting sqref="B1536">
    <cfRule type="duplicateValues" dxfId="0" priority="4314"/>
  </conditionalFormatting>
  <conditionalFormatting sqref="G1536">
    <cfRule type="duplicateValues" dxfId="0" priority="3812"/>
  </conditionalFormatting>
  <conditionalFormatting sqref="B1537">
    <cfRule type="duplicateValues" dxfId="0" priority="3310"/>
  </conditionalFormatting>
  <conditionalFormatting sqref="G1537">
    <cfRule type="duplicateValues" dxfId="0" priority="2809"/>
  </conditionalFormatting>
  <conditionalFormatting sqref="B1538">
    <cfRule type="duplicateValues" dxfId="0" priority="4313"/>
  </conditionalFormatting>
  <conditionalFormatting sqref="G1538">
    <cfRule type="duplicateValues" dxfId="0" priority="3811"/>
  </conditionalFormatting>
  <conditionalFormatting sqref="B1539">
    <cfRule type="duplicateValues" dxfId="0" priority="3309"/>
  </conditionalFormatting>
  <conditionalFormatting sqref="G1539">
    <cfRule type="duplicateValues" dxfId="0" priority="2808"/>
  </conditionalFormatting>
  <conditionalFormatting sqref="B1540">
    <cfRule type="duplicateValues" dxfId="0" priority="4312"/>
  </conditionalFormatting>
  <conditionalFormatting sqref="G1540">
    <cfRule type="duplicateValues" dxfId="0" priority="3810"/>
  </conditionalFormatting>
  <conditionalFormatting sqref="B1541">
    <cfRule type="duplicateValues" dxfId="0" priority="3308"/>
  </conditionalFormatting>
  <conditionalFormatting sqref="G1541">
    <cfRule type="duplicateValues" dxfId="0" priority="2807"/>
  </conditionalFormatting>
  <conditionalFormatting sqref="B1542">
    <cfRule type="duplicateValues" dxfId="0" priority="4311"/>
  </conditionalFormatting>
  <conditionalFormatting sqref="G1542">
    <cfRule type="duplicateValues" dxfId="0" priority="3809"/>
  </conditionalFormatting>
  <conditionalFormatting sqref="B1543">
    <cfRule type="duplicateValues" dxfId="0" priority="3307"/>
  </conditionalFormatting>
  <conditionalFormatting sqref="G1543">
    <cfRule type="duplicateValues" dxfId="0" priority="2806"/>
  </conditionalFormatting>
  <conditionalFormatting sqref="B1544">
    <cfRule type="duplicateValues" dxfId="0" priority="4035"/>
  </conditionalFormatting>
  <conditionalFormatting sqref="C1544">
    <cfRule type="duplicateValues" dxfId="0" priority="2314"/>
  </conditionalFormatting>
  <conditionalFormatting sqref="B1545">
    <cfRule type="duplicateValues" dxfId="0" priority="2256"/>
  </conditionalFormatting>
  <conditionalFormatting sqref="C1545">
    <cfRule type="duplicateValues" dxfId="0" priority="2094"/>
  </conditionalFormatting>
  <conditionalFormatting sqref="B1546">
    <cfRule type="duplicateValues" dxfId="0" priority="2310"/>
  </conditionalFormatting>
  <conditionalFormatting sqref="C1546">
    <cfRule type="duplicateValues" dxfId="0" priority="2202"/>
  </conditionalFormatting>
  <conditionalFormatting sqref="B1547">
    <cfRule type="duplicateValues" dxfId="0" priority="2255"/>
  </conditionalFormatting>
  <conditionalFormatting sqref="C1547">
    <cfRule type="duplicateValues" dxfId="0" priority="2093"/>
  </conditionalFormatting>
  <conditionalFormatting sqref="B1548">
    <cfRule type="duplicateValues" dxfId="0" priority="2309"/>
  </conditionalFormatting>
  <conditionalFormatting sqref="C1548">
    <cfRule type="duplicateValues" dxfId="0" priority="2201"/>
  </conditionalFormatting>
  <conditionalFormatting sqref="B1549">
    <cfRule type="duplicateValues" dxfId="0" priority="2254"/>
  </conditionalFormatting>
  <conditionalFormatting sqref="C1549">
    <cfRule type="duplicateValues" dxfId="0" priority="2092"/>
  </conditionalFormatting>
  <conditionalFormatting sqref="B1550">
    <cfRule type="duplicateValues" dxfId="0" priority="2308"/>
  </conditionalFormatting>
  <conditionalFormatting sqref="C1550">
    <cfRule type="duplicateValues" dxfId="0" priority="2200"/>
  </conditionalFormatting>
  <conditionalFormatting sqref="B1551">
    <cfRule type="duplicateValues" dxfId="0" priority="2253"/>
  </conditionalFormatting>
  <conditionalFormatting sqref="C1551">
    <cfRule type="duplicateValues" dxfId="0" priority="2091"/>
  </conditionalFormatting>
  <conditionalFormatting sqref="B1552">
    <cfRule type="duplicateValues" dxfId="0" priority="2307"/>
  </conditionalFormatting>
  <conditionalFormatting sqref="C1552">
    <cfRule type="duplicateValues" dxfId="0" priority="2199"/>
  </conditionalFormatting>
  <conditionalFormatting sqref="B1553">
    <cfRule type="duplicateValues" dxfId="0" priority="2252"/>
  </conditionalFormatting>
  <conditionalFormatting sqref="C1553">
    <cfRule type="duplicateValues" dxfId="0" priority="2090"/>
  </conditionalFormatting>
  <conditionalFormatting sqref="B1554">
    <cfRule type="duplicateValues" dxfId="0" priority="2306"/>
  </conditionalFormatting>
  <conditionalFormatting sqref="C1554">
    <cfRule type="duplicateValues" dxfId="0" priority="2198"/>
  </conditionalFormatting>
  <conditionalFormatting sqref="B1555">
    <cfRule type="duplicateValues" dxfId="0" priority="2251"/>
  </conditionalFormatting>
  <conditionalFormatting sqref="C1555">
    <cfRule type="duplicateValues" dxfId="0" priority="2089"/>
  </conditionalFormatting>
  <conditionalFormatting sqref="B1556">
    <cfRule type="duplicateValues" dxfId="0" priority="2305"/>
  </conditionalFormatting>
  <conditionalFormatting sqref="C1556">
    <cfRule type="duplicateValues" dxfId="0" priority="2197"/>
  </conditionalFormatting>
  <conditionalFormatting sqref="B1557">
    <cfRule type="duplicateValues" dxfId="0" priority="2250"/>
  </conditionalFormatting>
  <conditionalFormatting sqref="C1557">
    <cfRule type="duplicateValues" dxfId="0" priority="2088"/>
  </conditionalFormatting>
  <conditionalFormatting sqref="B1558">
    <cfRule type="duplicateValues" dxfId="0" priority="2304"/>
  </conditionalFormatting>
  <conditionalFormatting sqref="C1558">
    <cfRule type="duplicateValues" dxfId="0" priority="2196"/>
  </conditionalFormatting>
  <conditionalFormatting sqref="B1559">
    <cfRule type="duplicateValues" dxfId="0" priority="2249"/>
  </conditionalFormatting>
  <conditionalFormatting sqref="C1559">
    <cfRule type="duplicateValues" dxfId="0" priority="2087"/>
  </conditionalFormatting>
  <conditionalFormatting sqref="B1560">
    <cfRule type="duplicateValues" dxfId="0" priority="2303"/>
  </conditionalFormatting>
  <conditionalFormatting sqref="C1560">
    <cfRule type="duplicateValues" dxfId="0" priority="2195"/>
  </conditionalFormatting>
  <conditionalFormatting sqref="B1561">
    <cfRule type="duplicateValues" dxfId="0" priority="2248"/>
  </conditionalFormatting>
  <conditionalFormatting sqref="C1561">
    <cfRule type="duplicateValues" dxfId="0" priority="2086"/>
  </conditionalFormatting>
  <conditionalFormatting sqref="B1562">
    <cfRule type="duplicateValues" dxfId="0" priority="2302"/>
  </conditionalFormatting>
  <conditionalFormatting sqref="C1562">
    <cfRule type="duplicateValues" dxfId="0" priority="2194"/>
  </conditionalFormatting>
  <conditionalFormatting sqref="B1563">
    <cfRule type="duplicateValues" dxfId="0" priority="2247"/>
  </conditionalFormatting>
  <conditionalFormatting sqref="C1563">
    <cfRule type="duplicateValues" dxfId="0" priority="2085"/>
  </conditionalFormatting>
  <conditionalFormatting sqref="B1564">
    <cfRule type="duplicateValues" dxfId="0" priority="2301"/>
  </conditionalFormatting>
  <conditionalFormatting sqref="C1564">
    <cfRule type="duplicateValues" dxfId="0" priority="2193"/>
  </conditionalFormatting>
  <conditionalFormatting sqref="B1565">
    <cfRule type="duplicateValues" dxfId="0" priority="2246"/>
  </conditionalFormatting>
  <conditionalFormatting sqref="C1565">
    <cfRule type="duplicateValues" dxfId="0" priority="2084"/>
  </conditionalFormatting>
  <conditionalFormatting sqref="B1566">
    <cfRule type="duplicateValues" dxfId="0" priority="2300"/>
  </conditionalFormatting>
  <conditionalFormatting sqref="C1566">
    <cfRule type="duplicateValues" dxfId="0" priority="2192"/>
  </conditionalFormatting>
  <conditionalFormatting sqref="B1567">
    <cfRule type="duplicateValues" dxfId="0" priority="2245"/>
  </conditionalFormatting>
  <conditionalFormatting sqref="C1567">
    <cfRule type="duplicateValues" dxfId="0" priority="2083"/>
  </conditionalFormatting>
  <conditionalFormatting sqref="B1568">
    <cfRule type="duplicateValues" dxfId="0" priority="2299"/>
  </conditionalFormatting>
  <conditionalFormatting sqref="C1568">
    <cfRule type="duplicateValues" dxfId="0" priority="2191"/>
  </conditionalFormatting>
  <conditionalFormatting sqref="B1569">
    <cfRule type="duplicateValues" dxfId="0" priority="2244"/>
  </conditionalFormatting>
  <conditionalFormatting sqref="C1569">
    <cfRule type="duplicateValues" dxfId="0" priority="2082"/>
  </conditionalFormatting>
  <conditionalFormatting sqref="B1570">
    <cfRule type="duplicateValues" dxfId="0" priority="2298"/>
  </conditionalFormatting>
  <conditionalFormatting sqref="C1570">
    <cfRule type="duplicateValues" dxfId="0" priority="2190"/>
  </conditionalFormatting>
  <conditionalFormatting sqref="B1571">
    <cfRule type="duplicateValues" dxfId="0" priority="2243"/>
  </conditionalFormatting>
  <conditionalFormatting sqref="C1571">
    <cfRule type="duplicateValues" dxfId="0" priority="2081"/>
  </conditionalFormatting>
  <conditionalFormatting sqref="B1572">
    <cfRule type="duplicateValues" dxfId="0" priority="2297"/>
  </conditionalFormatting>
  <conditionalFormatting sqref="C1572">
    <cfRule type="duplicateValues" dxfId="0" priority="2189"/>
  </conditionalFormatting>
  <conditionalFormatting sqref="B1573">
    <cfRule type="duplicateValues" dxfId="0" priority="2242"/>
  </conditionalFormatting>
  <conditionalFormatting sqref="C1573">
    <cfRule type="duplicateValues" dxfId="0" priority="2080"/>
  </conditionalFormatting>
  <conditionalFormatting sqref="B1574">
    <cfRule type="duplicateValues" dxfId="0" priority="2296"/>
  </conditionalFormatting>
  <conditionalFormatting sqref="C1574">
    <cfRule type="duplicateValues" dxfId="0" priority="2188"/>
  </conditionalFormatting>
  <conditionalFormatting sqref="B1575">
    <cfRule type="duplicateValues" dxfId="0" priority="2295"/>
  </conditionalFormatting>
  <conditionalFormatting sqref="C1575">
    <cfRule type="duplicateValues" dxfId="0" priority="2187"/>
  </conditionalFormatting>
  <conditionalFormatting sqref="B1576">
    <cfRule type="duplicateValues" dxfId="0" priority="2240"/>
  </conditionalFormatting>
  <conditionalFormatting sqref="C1576">
    <cfRule type="duplicateValues" dxfId="0" priority="2078"/>
  </conditionalFormatting>
  <conditionalFormatting sqref="B1577">
    <cfRule type="duplicateValues" dxfId="0" priority="2294"/>
  </conditionalFormatting>
  <conditionalFormatting sqref="C1577">
    <cfRule type="duplicateValues" dxfId="0" priority="2186"/>
  </conditionalFormatting>
  <conditionalFormatting sqref="B1578">
    <cfRule type="duplicateValues" dxfId="0" priority="2239"/>
  </conditionalFormatting>
  <conditionalFormatting sqref="C1578">
    <cfRule type="duplicateValues" dxfId="0" priority="2077"/>
  </conditionalFormatting>
  <conditionalFormatting sqref="B1579">
    <cfRule type="duplicateValues" dxfId="0" priority="2293"/>
  </conditionalFormatting>
  <conditionalFormatting sqref="C1579">
    <cfRule type="duplicateValues" dxfId="0" priority="2185"/>
  </conditionalFormatting>
  <conditionalFormatting sqref="B1580">
    <cfRule type="duplicateValues" dxfId="0" priority="2238"/>
  </conditionalFormatting>
  <conditionalFormatting sqref="C1580">
    <cfRule type="duplicateValues" dxfId="0" priority="2076"/>
  </conditionalFormatting>
  <conditionalFormatting sqref="B1581">
    <cfRule type="duplicateValues" dxfId="0" priority="2292"/>
  </conditionalFormatting>
  <conditionalFormatting sqref="C1581">
    <cfRule type="duplicateValues" dxfId="0" priority="2184"/>
  </conditionalFormatting>
  <conditionalFormatting sqref="B1582">
    <cfRule type="duplicateValues" dxfId="0" priority="2237"/>
  </conditionalFormatting>
  <conditionalFormatting sqref="C1582">
    <cfRule type="duplicateValues" dxfId="0" priority="2075"/>
  </conditionalFormatting>
  <conditionalFormatting sqref="B1583">
    <cfRule type="duplicateValues" dxfId="0" priority="2291"/>
  </conditionalFormatting>
  <conditionalFormatting sqref="C1583">
    <cfRule type="duplicateValues" dxfId="0" priority="2183"/>
  </conditionalFormatting>
  <conditionalFormatting sqref="B1584">
    <cfRule type="duplicateValues" dxfId="0" priority="2236"/>
  </conditionalFormatting>
  <conditionalFormatting sqref="C1584">
    <cfRule type="duplicateValues" dxfId="0" priority="2074"/>
  </conditionalFormatting>
  <conditionalFormatting sqref="B1585">
    <cfRule type="duplicateValues" dxfId="0" priority="2290"/>
  </conditionalFormatting>
  <conditionalFormatting sqref="C1585">
    <cfRule type="duplicateValues" dxfId="0" priority="2182"/>
  </conditionalFormatting>
  <conditionalFormatting sqref="B1586">
    <cfRule type="duplicateValues" dxfId="0" priority="2234"/>
  </conditionalFormatting>
  <conditionalFormatting sqref="C1586">
    <cfRule type="duplicateValues" dxfId="0" priority="2072"/>
  </conditionalFormatting>
  <conditionalFormatting sqref="B1587">
    <cfRule type="duplicateValues" dxfId="0" priority="2288"/>
  </conditionalFormatting>
  <conditionalFormatting sqref="C1587">
    <cfRule type="duplicateValues" dxfId="0" priority="2180"/>
  </conditionalFormatting>
  <conditionalFormatting sqref="B1588">
    <cfRule type="duplicateValues" dxfId="0" priority="2233"/>
  </conditionalFormatting>
  <conditionalFormatting sqref="C1588">
    <cfRule type="duplicateValues" dxfId="0" priority="2071"/>
  </conditionalFormatting>
  <conditionalFormatting sqref="B1589">
    <cfRule type="duplicateValues" dxfId="0" priority="2287"/>
  </conditionalFormatting>
  <conditionalFormatting sqref="C1589">
    <cfRule type="duplicateValues" dxfId="0" priority="2179"/>
  </conditionalFormatting>
  <conditionalFormatting sqref="B1590">
    <cfRule type="duplicateValues" dxfId="0" priority="2232"/>
  </conditionalFormatting>
  <conditionalFormatting sqref="C1590">
    <cfRule type="duplicateValues" dxfId="0" priority="2070"/>
  </conditionalFormatting>
  <conditionalFormatting sqref="B1591">
    <cfRule type="duplicateValues" dxfId="0" priority="2286"/>
  </conditionalFormatting>
  <conditionalFormatting sqref="C1591">
    <cfRule type="duplicateValues" dxfId="0" priority="2178"/>
  </conditionalFormatting>
  <conditionalFormatting sqref="B1592">
    <cfRule type="duplicateValues" dxfId="0" priority="2231"/>
  </conditionalFormatting>
  <conditionalFormatting sqref="C1592">
    <cfRule type="duplicateValues" dxfId="0" priority="2069"/>
  </conditionalFormatting>
  <conditionalFormatting sqref="B1593">
    <cfRule type="duplicateValues" dxfId="0" priority="2285"/>
  </conditionalFormatting>
  <conditionalFormatting sqref="C1593">
    <cfRule type="duplicateValues" dxfId="0" priority="2177"/>
  </conditionalFormatting>
  <conditionalFormatting sqref="B1594">
    <cfRule type="duplicateValues" dxfId="0" priority="2230"/>
  </conditionalFormatting>
  <conditionalFormatting sqref="C1594">
    <cfRule type="duplicateValues" dxfId="0" priority="2068"/>
  </conditionalFormatting>
  <conditionalFormatting sqref="B1595">
    <cfRule type="duplicateValues" dxfId="0" priority="2284"/>
  </conditionalFormatting>
  <conditionalFormatting sqref="C1595">
    <cfRule type="duplicateValues" dxfId="0" priority="2176"/>
  </conditionalFormatting>
  <conditionalFormatting sqref="B1596">
    <cfRule type="duplicateValues" dxfId="0" priority="2229"/>
  </conditionalFormatting>
  <conditionalFormatting sqref="C1596">
    <cfRule type="duplicateValues" dxfId="0" priority="2067"/>
  </conditionalFormatting>
  <conditionalFormatting sqref="B1597">
    <cfRule type="duplicateValues" dxfId="0" priority="2283"/>
  </conditionalFormatting>
  <conditionalFormatting sqref="C1597">
    <cfRule type="duplicateValues" dxfId="0" priority="2175"/>
  </conditionalFormatting>
  <conditionalFormatting sqref="B1598">
    <cfRule type="duplicateValues" dxfId="0" priority="2228"/>
  </conditionalFormatting>
  <conditionalFormatting sqref="C1598">
    <cfRule type="duplicateValues" dxfId="0" priority="2066"/>
  </conditionalFormatting>
  <conditionalFormatting sqref="B1599">
    <cfRule type="duplicateValues" dxfId="0" priority="2282"/>
  </conditionalFormatting>
  <conditionalFormatting sqref="C1599">
    <cfRule type="duplicateValues" dxfId="0" priority="2174"/>
  </conditionalFormatting>
  <conditionalFormatting sqref="B1600">
    <cfRule type="duplicateValues" dxfId="0" priority="2227"/>
  </conditionalFormatting>
  <conditionalFormatting sqref="C1600">
    <cfRule type="duplicateValues" dxfId="0" priority="2065"/>
  </conditionalFormatting>
  <conditionalFormatting sqref="B1601">
    <cfRule type="duplicateValues" dxfId="0" priority="2281"/>
  </conditionalFormatting>
  <conditionalFormatting sqref="C1601">
    <cfRule type="duplicateValues" dxfId="0" priority="2173"/>
  </conditionalFormatting>
  <conditionalFormatting sqref="B1602">
    <cfRule type="duplicateValues" dxfId="0" priority="2226"/>
  </conditionalFormatting>
  <conditionalFormatting sqref="C1602">
    <cfRule type="duplicateValues" dxfId="0" priority="2064"/>
  </conditionalFormatting>
  <conditionalFormatting sqref="B1603">
    <cfRule type="duplicateValues" dxfId="0" priority="2280"/>
  </conditionalFormatting>
  <conditionalFormatting sqref="C1603">
    <cfRule type="duplicateValues" dxfId="0" priority="2172"/>
  </conditionalFormatting>
  <conditionalFormatting sqref="B1604">
    <cfRule type="duplicateValues" dxfId="0" priority="2225"/>
  </conditionalFormatting>
  <conditionalFormatting sqref="C1604">
    <cfRule type="duplicateValues" dxfId="0" priority="2063"/>
  </conditionalFormatting>
  <conditionalFormatting sqref="B1605">
    <cfRule type="duplicateValues" dxfId="0" priority="2279"/>
  </conditionalFormatting>
  <conditionalFormatting sqref="C1605">
    <cfRule type="duplicateValues" dxfId="0" priority="2171"/>
  </conditionalFormatting>
  <conditionalFormatting sqref="B1606">
    <cfRule type="duplicateValues" dxfId="0" priority="2224"/>
  </conditionalFormatting>
  <conditionalFormatting sqref="C1606">
    <cfRule type="duplicateValues" dxfId="0" priority="2062"/>
  </conditionalFormatting>
  <conditionalFormatting sqref="B1607">
    <cfRule type="duplicateValues" dxfId="0" priority="2278"/>
  </conditionalFormatting>
  <conditionalFormatting sqref="C1607">
    <cfRule type="duplicateValues" dxfId="0" priority="2170"/>
  </conditionalFormatting>
  <conditionalFormatting sqref="B1608">
    <cfRule type="duplicateValues" dxfId="0" priority="2223"/>
  </conditionalFormatting>
  <conditionalFormatting sqref="C1608">
    <cfRule type="duplicateValues" dxfId="0" priority="2061"/>
  </conditionalFormatting>
  <conditionalFormatting sqref="B1609">
    <cfRule type="duplicateValues" dxfId="0" priority="2276"/>
  </conditionalFormatting>
  <conditionalFormatting sqref="C1609">
    <cfRule type="duplicateValues" dxfId="0" priority="2168"/>
  </conditionalFormatting>
  <conditionalFormatting sqref="B1610">
    <cfRule type="duplicateValues" dxfId="0" priority="2221"/>
  </conditionalFormatting>
  <conditionalFormatting sqref="C1610">
    <cfRule type="duplicateValues" dxfId="0" priority="2059"/>
  </conditionalFormatting>
  <conditionalFormatting sqref="B1611">
    <cfRule type="duplicateValues" dxfId="0" priority="2275"/>
  </conditionalFormatting>
  <conditionalFormatting sqref="C1611">
    <cfRule type="duplicateValues" dxfId="0" priority="2167"/>
  </conditionalFormatting>
  <conditionalFormatting sqref="B1612">
    <cfRule type="duplicateValues" dxfId="0" priority="2220"/>
  </conditionalFormatting>
  <conditionalFormatting sqref="C1612">
    <cfRule type="duplicateValues" dxfId="0" priority="2058"/>
  </conditionalFormatting>
  <conditionalFormatting sqref="B1613">
    <cfRule type="duplicateValues" dxfId="0" priority="2274"/>
  </conditionalFormatting>
  <conditionalFormatting sqref="C1613">
    <cfRule type="duplicateValues" dxfId="0" priority="2166"/>
  </conditionalFormatting>
  <conditionalFormatting sqref="B1614">
    <cfRule type="duplicateValues" dxfId="0" priority="2219"/>
  </conditionalFormatting>
  <conditionalFormatting sqref="C1614">
    <cfRule type="duplicateValues" dxfId="0" priority="2057"/>
  </conditionalFormatting>
  <conditionalFormatting sqref="B1615">
    <cfRule type="duplicateValues" dxfId="0" priority="2273"/>
  </conditionalFormatting>
  <conditionalFormatting sqref="C1615">
    <cfRule type="duplicateValues" dxfId="0" priority="2165"/>
  </conditionalFormatting>
  <conditionalFormatting sqref="B1616">
    <cfRule type="duplicateValues" dxfId="0" priority="2218"/>
  </conditionalFormatting>
  <conditionalFormatting sqref="C1616">
    <cfRule type="duplicateValues" dxfId="0" priority="2056"/>
  </conditionalFormatting>
  <conditionalFormatting sqref="B1617">
    <cfRule type="duplicateValues" dxfId="0" priority="2272"/>
  </conditionalFormatting>
  <conditionalFormatting sqref="C1617">
    <cfRule type="duplicateValues" dxfId="0" priority="2164"/>
  </conditionalFormatting>
  <conditionalFormatting sqref="B1618">
    <cfRule type="duplicateValues" dxfId="0" priority="2271"/>
  </conditionalFormatting>
  <conditionalFormatting sqref="C1618">
    <cfRule type="duplicateValues" dxfId="0" priority="2163"/>
  </conditionalFormatting>
  <conditionalFormatting sqref="B1619">
    <cfRule type="duplicateValues" dxfId="0" priority="2216"/>
  </conditionalFormatting>
  <conditionalFormatting sqref="C1619">
    <cfRule type="duplicateValues" dxfId="0" priority="2054"/>
  </conditionalFormatting>
  <conditionalFormatting sqref="B1620">
    <cfRule type="duplicateValues" dxfId="0" priority="2215"/>
  </conditionalFormatting>
  <conditionalFormatting sqref="C1620">
    <cfRule type="duplicateValues" dxfId="0" priority="2053"/>
  </conditionalFormatting>
  <conditionalFormatting sqref="B1621">
    <cfRule type="duplicateValues" dxfId="0" priority="2269"/>
  </conditionalFormatting>
  <conditionalFormatting sqref="C1621">
    <cfRule type="duplicateValues" dxfId="0" priority="2161"/>
  </conditionalFormatting>
  <conditionalFormatting sqref="B1622">
    <cfRule type="duplicateValues" dxfId="0" priority="2214"/>
  </conditionalFormatting>
  <conditionalFormatting sqref="C1622">
    <cfRule type="duplicateValues" dxfId="0" priority="2052"/>
  </conditionalFormatting>
  <conditionalFormatting sqref="B1623">
    <cfRule type="duplicateValues" dxfId="0" priority="2268"/>
  </conditionalFormatting>
  <conditionalFormatting sqref="C1623">
    <cfRule type="duplicateValues" dxfId="0" priority="2160"/>
  </conditionalFormatting>
  <conditionalFormatting sqref="B1628">
    <cfRule type="duplicateValues" dxfId="0" priority="2212"/>
  </conditionalFormatting>
  <conditionalFormatting sqref="C1628">
    <cfRule type="duplicateValues" dxfId="0" priority="2050"/>
  </conditionalFormatting>
  <conditionalFormatting sqref="B1629">
    <cfRule type="duplicateValues" dxfId="0" priority="1339"/>
  </conditionalFormatting>
  <conditionalFormatting sqref="C1629">
    <cfRule type="duplicateValues" dxfId="0" priority="1107"/>
  </conditionalFormatting>
  <conditionalFormatting sqref="B1630">
    <cfRule type="duplicateValues" dxfId="0" priority="1223"/>
  </conditionalFormatting>
  <conditionalFormatting sqref="C1630">
    <cfRule type="duplicateValues" dxfId="0" priority="991"/>
  </conditionalFormatting>
  <conditionalFormatting sqref="B1631">
    <cfRule type="duplicateValues" dxfId="0" priority="1338"/>
  </conditionalFormatting>
  <conditionalFormatting sqref="C1631">
    <cfRule type="duplicateValues" dxfId="0" priority="1106"/>
  </conditionalFormatting>
  <conditionalFormatting sqref="B1632">
    <cfRule type="duplicateValues" dxfId="0" priority="1222"/>
  </conditionalFormatting>
  <conditionalFormatting sqref="C1632">
    <cfRule type="duplicateValues" dxfId="0" priority="990"/>
  </conditionalFormatting>
  <conditionalFormatting sqref="B1633">
    <cfRule type="duplicateValues" dxfId="0" priority="1337"/>
  </conditionalFormatting>
  <conditionalFormatting sqref="C1633">
    <cfRule type="duplicateValues" dxfId="0" priority="1105"/>
  </conditionalFormatting>
  <conditionalFormatting sqref="B1634">
    <cfRule type="duplicateValues" dxfId="0" priority="1221"/>
  </conditionalFormatting>
  <conditionalFormatting sqref="C1634">
    <cfRule type="duplicateValues" dxfId="0" priority="989"/>
  </conditionalFormatting>
  <conditionalFormatting sqref="B1635">
    <cfRule type="duplicateValues" dxfId="0" priority="1336"/>
  </conditionalFormatting>
  <conditionalFormatting sqref="C1635">
    <cfRule type="duplicateValues" dxfId="0" priority="1104"/>
  </conditionalFormatting>
  <conditionalFormatting sqref="B1636">
    <cfRule type="duplicateValues" dxfId="0" priority="1220"/>
  </conditionalFormatting>
  <conditionalFormatting sqref="C1636">
    <cfRule type="duplicateValues" dxfId="0" priority="988"/>
  </conditionalFormatting>
  <conditionalFormatting sqref="B1637">
    <cfRule type="duplicateValues" dxfId="0" priority="1335"/>
  </conditionalFormatting>
  <conditionalFormatting sqref="C1637">
    <cfRule type="duplicateValues" dxfId="0" priority="1103"/>
  </conditionalFormatting>
  <conditionalFormatting sqref="B1638">
    <cfRule type="duplicateValues" dxfId="0" priority="1219"/>
  </conditionalFormatting>
  <conditionalFormatting sqref="C1638">
    <cfRule type="duplicateValues" dxfId="0" priority="987"/>
  </conditionalFormatting>
  <conditionalFormatting sqref="B1639">
    <cfRule type="duplicateValues" dxfId="0" priority="1334"/>
  </conditionalFormatting>
  <conditionalFormatting sqref="C1639">
    <cfRule type="duplicateValues" dxfId="0" priority="1102"/>
  </conditionalFormatting>
  <conditionalFormatting sqref="B1640">
    <cfRule type="duplicateValues" dxfId="0" priority="1218"/>
  </conditionalFormatting>
  <conditionalFormatting sqref="C1640">
    <cfRule type="duplicateValues" dxfId="0" priority="986"/>
  </conditionalFormatting>
  <conditionalFormatting sqref="B1641">
    <cfRule type="duplicateValues" dxfId="0" priority="1333"/>
  </conditionalFormatting>
  <conditionalFormatting sqref="C1641">
    <cfRule type="duplicateValues" dxfId="0" priority="1101"/>
  </conditionalFormatting>
  <conditionalFormatting sqref="B1642">
    <cfRule type="duplicateValues" dxfId="0" priority="1217"/>
  </conditionalFormatting>
  <conditionalFormatting sqref="C1642">
    <cfRule type="duplicateValues" dxfId="0" priority="985"/>
  </conditionalFormatting>
  <conditionalFormatting sqref="B1643">
    <cfRule type="duplicateValues" dxfId="0" priority="1332"/>
  </conditionalFormatting>
  <conditionalFormatting sqref="C1643">
    <cfRule type="duplicateValues" dxfId="0" priority="1100"/>
  </conditionalFormatting>
  <conditionalFormatting sqref="B1644">
    <cfRule type="duplicateValues" dxfId="0" priority="1216"/>
  </conditionalFormatting>
  <conditionalFormatting sqref="C1644">
    <cfRule type="duplicateValues" dxfId="0" priority="984"/>
  </conditionalFormatting>
  <conditionalFormatting sqref="B1645">
    <cfRule type="duplicateValues" dxfId="0" priority="1331"/>
  </conditionalFormatting>
  <conditionalFormatting sqref="C1645">
    <cfRule type="duplicateValues" dxfId="0" priority="1099"/>
  </conditionalFormatting>
  <conditionalFormatting sqref="B1646">
    <cfRule type="duplicateValues" dxfId="0" priority="1215"/>
  </conditionalFormatting>
  <conditionalFormatting sqref="C1646">
    <cfRule type="duplicateValues" dxfId="0" priority="983"/>
  </conditionalFormatting>
  <conditionalFormatting sqref="B1647">
    <cfRule type="duplicateValues" dxfId="0" priority="1330"/>
  </conditionalFormatting>
  <conditionalFormatting sqref="C1647">
    <cfRule type="duplicateValues" dxfId="0" priority="1098"/>
  </conditionalFormatting>
  <conditionalFormatting sqref="B1648">
    <cfRule type="duplicateValues" dxfId="0" priority="1214"/>
  </conditionalFormatting>
  <conditionalFormatting sqref="C1648">
    <cfRule type="duplicateValues" dxfId="0" priority="982"/>
  </conditionalFormatting>
  <conditionalFormatting sqref="B1649">
    <cfRule type="duplicateValues" dxfId="0" priority="1329"/>
  </conditionalFormatting>
  <conditionalFormatting sqref="C1649">
    <cfRule type="duplicateValues" dxfId="0" priority="1097"/>
  </conditionalFormatting>
  <conditionalFormatting sqref="B1650">
    <cfRule type="duplicateValues" dxfId="0" priority="1213"/>
  </conditionalFormatting>
  <conditionalFormatting sqref="C1650">
    <cfRule type="duplicateValues" dxfId="0" priority="981"/>
  </conditionalFormatting>
  <conditionalFormatting sqref="B1651">
    <cfRule type="duplicateValues" dxfId="0" priority="1328"/>
  </conditionalFormatting>
  <conditionalFormatting sqref="C1651">
    <cfRule type="duplicateValues" dxfId="0" priority="1096"/>
  </conditionalFormatting>
  <conditionalFormatting sqref="B1652">
    <cfRule type="duplicateValues" dxfId="0" priority="1212"/>
  </conditionalFormatting>
  <conditionalFormatting sqref="C1652">
    <cfRule type="duplicateValues" dxfId="0" priority="980"/>
  </conditionalFormatting>
  <conditionalFormatting sqref="B1653">
    <cfRule type="duplicateValues" dxfId="0" priority="1327"/>
  </conditionalFormatting>
  <conditionalFormatting sqref="C1653">
    <cfRule type="duplicateValues" dxfId="0" priority="1095"/>
  </conditionalFormatting>
  <conditionalFormatting sqref="B1654">
    <cfRule type="duplicateValues" dxfId="0" priority="1211"/>
  </conditionalFormatting>
  <conditionalFormatting sqref="C1654">
    <cfRule type="duplicateValues" dxfId="0" priority="979"/>
  </conditionalFormatting>
  <conditionalFormatting sqref="B1655">
    <cfRule type="duplicateValues" dxfId="0" priority="1326"/>
  </conditionalFormatting>
  <conditionalFormatting sqref="C1655">
    <cfRule type="duplicateValues" dxfId="0" priority="1094"/>
  </conditionalFormatting>
  <conditionalFormatting sqref="B1656">
    <cfRule type="duplicateValues" dxfId="0" priority="1210"/>
  </conditionalFormatting>
  <conditionalFormatting sqref="C1656">
    <cfRule type="duplicateValues" dxfId="0" priority="978"/>
  </conditionalFormatting>
  <conditionalFormatting sqref="C1657">
    <cfRule type="duplicateValues" dxfId="0" priority="727"/>
  </conditionalFormatting>
  <conditionalFormatting sqref="C1658">
    <cfRule type="duplicateValues" dxfId="0" priority="726"/>
  </conditionalFormatting>
  <conditionalFormatting sqref="C1659">
    <cfRule type="duplicateValues" dxfId="0" priority="725"/>
  </conditionalFormatting>
  <conditionalFormatting sqref="C1660">
    <cfRule type="duplicateValues" dxfId="0" priority="724"/>
  </conditionalFormatting>
  <conditionalFormatting sqref="C1661">
    <cfRule type="duplicateValues" dxfId="0" priority="723"/>
  </conditionalFormatting>
  <conditionalFormatting sqref="C1662">
    <cfRule type="duplicateValues" dxfId="0" priority="721"/>
  </conditionalFormatting>
  <conditionalFormatting sqref="C1663">
    <cfRule type="duplicateValues" dxfId="0" priority="720"/>
  </conditionalFormatting>
  <conditionalFormatting sqref="C1664">
    <cfRule type="duplicateValues" dxfId="0" priority="719"/>
  </conditionalFormatting>
  <conditionalFormatting sqref="C1665">
    <cfRule type="duplicateValues" dxfId="0" priority="718"/>
  </conditionalFormatting>
  <conditionalFormatting sqref="C1666">
    <cfRule type="duplicateValues" dxfId="0" priority="717"/>
  </conditionalFormatting>
  <conditionalFormatting sqref="C1667">
    <cfRule type="duplicateValues" dxfId="0" priority="716"/>
  </conditionalFormatting>
  <conditionalFormatting sqref="C1668">
    <cfRule type="duplicateValues" dxfId="0" priority="715"/>
  </conditionalFormatting>
  <conditionalFormatting sqref="C1669">
    <cfRule type="duplicateValues" dxfId="0" priority="714"/>
  </conditionalFormatting>
  <conditionalFormatting sqref="C1670">
    <cfRule type="duplicateValues" dxfId="0" priority="713"/>
  </conditionalFormatting>
  <conditionalFormatting sqref="C1671">
    <cfRule type="duplicateValues" dxfId="0" priority="712"/>
  </conditionalFormatting>
  <conditionalFormatting sqref="C1672">
    <cfRule type="duplicateValues" dxfId="0" priority="711"/>
  </conditionalFormatting>
  <conditionalFormatting sqref="C1673">
    <cfRule type="duplicateValues" dxfId="0" priority="710"/>
  </conditionalFormatting>
  <conditionalFormatting sqref="C1674">
    <cfRule type="duplicateValues" dxfId="0" priority="709"/>
  </conditionalFormatting>
  <conditionalFormatting sqref="C1675">
    <cfRule type="duplicateValues" dxfId="0" priority="708"/>
  </conditionalFormatting>
  <conditionalFormatting sqref="C1676">
    <cfRule type="duplicateValues" dxfId="0" priority="707"/>
  </conditionalFormatting>
  <conditionalFormatting sqref="C1677">
    <cfRule type="duplicateValues" dxfId="0" priority="706"/>
  </conditionalFormatting>
  <conditionalFormatting sqref="C1678">
    <cfRule type="duplicateValues" dxfId="0" priority="705"/>
  </conditionalFormatting>
  <conditionalFormatting sqref="C1679">
    <cfRule type="duplicateValues" dxfId="0" priority="704"/>
  </conditionalFormatting>
  <conditionalFormatting sqref="C1680">
    <cfRule type="duplicateValues" dxfId="0" priority="703"/>
  </conditionalFormatting>
  <conditionalFormatting sqref="C1681">
    <cfRule type="duplicateValues" dxfId="0" priority="702"/>
  </conditionalFormatting>
  <conditionalFormatting sqref="C1682">
    <cfRule type="duplicateValues" dxfId="0" priority="701"/>
  </conditionalFormatting>
  <conditionalFormatting sqref="C1683">
    <cfRule type="duplicateValues" dxfId="0" priority="700"/>
  </conditionalFormatting>
  <conditionalFormatting sqref="C1684">
    <cfRule type="duplicateValues" dxfId="0" priority="699"/>
  </conditionalFormatting>
  <conditionalFormatting sqref="C1685">
    <cfRule type="duplicateValues" dxfId="0" priority="698"/>
  </conditionalFormatting>
  <conditionalFormatting sqref="C1686">
    <cfRule type="duplicateValues" dxfId="0" priority="697"/>
  </conditionalFormatting>
  <conditionalFormatting sqref="C1687">
    <cfRule type="duplicateValues" dxfId="0" priority="696"/>
  </conditionalFormatting>
  <conditionalFormatting sqref="C1688">
    <cfRule type="duplicateValues" dxfId="0" priority="695"/>
  </conditionalFormatting>
  <conditionalFormatting sqref="C1689">
    <cfRule type="duplicateValues" dxfId="0" priority="694"/>
  </conditionalFormatting>
  <conditionalFormatting sqref="C1690">
    <cfRule type="duplicateValues" dxfId="0" priority="693"/>
  </conditionalFormatting>
  <conditionalFormatting sqref="C1691">
    <cfRule type="duplicateValues" dxfId="0" priority="692"/>
  </conditionalFormatting>
  <conditionalFormatting sqref="C1692">
    <cfRule type="duplicateValues" dxfId="0" priority="691"/>
  </conditionalFormatting>
  <conditionalFormatting sqref="C1693">
    <cfRule type="duplicateValues" dxfId="0" priority="690"/>
  </conditionalFormatting>
  <conditionalFormatting sqref="C1694">
    <cfRule type="duplicateValues" dxfId="0" priority="689"/>
  </conditionalFormatting>
  <conditionalFormatting sqref="C1695">
    <cfRule type="duplicateValues" dxfId="0" priority="688"/>
  </conditionalFormatting>
  <conditionalFormatting sqref="C1696">
    <cfRule type="duplicateValues" dxfId="0" priority="687"/>
  </conditionalFormatting>
  <conditionalFormatting sqref="C1697">
    <cfRule type="duplicateValues" dxfId="0" priority="686"/>
  </conditionalFormatting>
  <conditionalFormatting sqref="C1698">
    <cfRule type="duplicateValues" dxfId="0" priority="685"/>
  </conditionalFormatting>
  <conditionalFormatting sqref="C1699">
    <cfRule type="duplicateValues" dxfId="0" priority="684"/>
  </conditionalFormatting>
  <conditionalFormatting sqref="C1700">
    <cfRule type="duplicateValues" dxfId="0" priority="683"/>
  </conditionalFormatting>
  <conditionalFormatting sqref="C1701">
    <cfRule type="duplicateValues" dxfId="0" priority="682"/>
  </conditionalFormatting>
  <conditionalFormatting sqref="C1702">
    <cfRule type="duplicateValues" dxfId="0" priority="681"/>
  </conditionalFormatting>
  <conditionalFormatting sqref="C1703">
    <cfRule type="duplicateValues" dxfId="0" priority="680"/>
  </conditionalFormatting>
  <conditionalFormatting sqref="C1704">
    <cfRule type="duplicateValues" dxfId="0" priority="679"/>
  </conditionalFormatting>
  <conditionalFormatting sqref="C1705">
    <cfRule type="duplicateValues" dxfId="0" priority="678"/>
  </conditionalFormatting>
  <conditionalFormatting sqref="B1706">
    <cfRule type="duplicateValues" dxfId="0" priority="1300"/>
  </conditionalFormatting>
  <conditionalFormatting sqref="C1706">
    <cfRule type="duplicateValues" dxfId="0" priority="1068"/>
  </conditionalFormatting>
  <conditionalFormatting sqref="B1707">
    <cfRule type="duplicateValues" dxfId="0" priority="1184"/>
  </conditionalFormatting>
  <conditionalFormatting sqref="C1707">
    <cfRule type="duplicateValues" dxfId="0" priority="952"/>
  </conditionalFormatting>
  <conditionalFormatting sqref="B1708">
    <cfRule type="duplicateValues" dxfId="0" priority="1299"/>
  </conditionalFormatting>
  <conditionalFormatting sqref="C1708">
    <cfRule type="duplicateValues" dxfId="0" priority="1067"/>
  </conditionalFormatting>
  <conditionalFormatting sqref="B1709">
    <cfRule type="duplicateValues" dxfId="0" priority="1183"/>
  </conditionalFormatting>
  <conditionalFormatting sqref="C1709">
    <cfRule type="duplicateValues" dxfId="0" priority="951"/>
  </conditionalFormatting>
  <conditionalFormatting sqref="B1710">
    <cfRule type="duplicateValues" dxfId="0" priority="1298"/>
  </conditionalFormatting>
  <conditionalFormatting sqref="C1710">
    <cfRule type="duplicateValues" dxfId="0" priority="1066"/>
  </conditionalFormatting>
  <conditionalFormatting sqref="B1711">
    <cfRule type="duplicateValues" dxfId="0" priority="1182"/>
  </conditionalFormatting>
  <conditionalFormatting sqref="C1711">
    <cfRule type="duplicateValues" dxfId="0" priority="950"/>
  </conditionalFormatting>
  <conditionalFormatting sqref="B1712">
    <cfRule type="duplicateValues" dxfId="0" priority="1297"/>
  </conditionalFormatting>
  <conditionalFormatting sqref="C1712">
    <cfRule type="duplicateValues" dxfId="0" priority="1065"/>
  </conditionalFormatting>
  <conditionalFormatting sqref="B1713">
    <cfRule type="duplicateValues" dxfId="0" priority="1181"/>
  </conditionalFormatting>
  <conditionalFormatting sqref="C1713">
    <cfRule type="duplicateValues" dxfId="0" priority="949"/>
  </conditionalFormatting>
  <conditionalFormatting sqref="B1714">
    <cfRule type="duplicateValues" dxfId="0" priority="1296"/>
  </conditionalFormatting>
  <conditionalFormatting sqref="C1714">
    <cfRule type="duplicateValues" dxfId="0" priority="1064"/>
  </conditionalFormatting>
  <conditionalFormatting sqref="B1715">
    <cfRule type="duplicateValues" dxfId="0" priority="1180"/>
  </conditionalFormatting>
  <conditionalFormatting sqref="C1715">
    <cfRule type="duplicateValues" dxfId="0" priority="948"/>
  </conditionalFormatting>
  <conditionalFormatting sqref="B1716">
    <cfRule type="duplicateValues" dxfId="0" priority="1295"/>
  </conditionalFormatting>
  <conditionalFormatting sqref="C1716">
    <cfRule type="duplicateValues" dxfId="0" priority="1063"/>
  </conditionalFormatting>
  <conditionalFormatting sqref="B1717">
    <cfRule type="duplicateValues" dxfId="0" priority="1179"/>
  </conditionalFormatting>
  <conditionalFormatting sqref="C1717">
    <cfRule type="duplicateValues" dxfId="0" priority="947"/>
  </conditionalFormatting>
  <conditionalFormatting sqref="B1718">
    <cfRule type="duplicateValues" dxfId="0" priority="1294"/>
  </conditionalFormatting>
  <conditionalFormatting sqref="C1718">
    <cfRule type="duplicateValues" dxfId="0" priority="1062"/>
  </conditionalFormatting>
  <conditionalFormatting sqref="B1719">
    <cfRule type="duplicateValues" dxfId="0" priority="1178"/>
  </conditionalFormatting>
  <conditionalFormatting sqref="C1719">
    <cfRule type="duplicateValues" dxfId="0" priority="946"/>
  </conditionalFormatting>
  <conditionalFormatting sqref="B1720">
    <cfRule type="duplicateValues" dxfId="0" priority="1293"/>
  </conditionalFormatting>
  <conditionalFormatting sqref="C1720">
    <cfRule type="duplicateValues" dxfId="0" priority="1061"/>
  </conditionalFormatting>
  <conditionalFormatting sqref="B1721">
    <cfRule type="duplicateValues" dxfId="0" priority="1177"/>
  </conditionalFormatting>
  <conditionalFormatting sqref="C1721">
    <cfRule type="duplicateValues" dxfId="0" priority="945"/>
  </conditionalFormatting>
  <conditionalFormatting sqref="B1722">
    <cfRule type="duplicateValues" dxfId="0" priority="1292"/>
  </conditionalFormatting>
  <conditionalFormatting sqref="C1722">
    <cfRule type="duplicateValues" dxfId="0" priority="1060"/>
  </conditionalFormatting>
  <conditionalFormatting sqref="B1723">
    <cfRule type="duplicateValues" dxfId="0" priority="1176"/>
  </conditionalFormatting>
  <conditionalFormatting sqref="C1723">
    <cfRule type="duplicateValues" dxfId="0" priority="944"/>
  </conditionalFormatting>
  <conditionalFormatting sqref="B1724">
    <cfRule type="duplicateValues" dxfId="0" priority="1291"/>
  </conditionalFormatting>
  <conditionalFormatting sqref="C1724">
    <cfRule type="duplicateValues" dxfId="0" priority="1059"/>
  </conditionalFormatting>
  <conditionalFormatting sqref="B1725">
    <cfRule type="duplicateValues" dxfId="0" priority="1175"/>
  </conditionalFormatting>
  <conditionalFormatting sqref="C1725">
    <cfRule type="duplicateValues" dxfId="0" priority="943"/>
  </conditionalFormatting>
  <conditionalFormatting sqref="B1726">
    <cfRule type="duplicateValues" dxfId="0" priority="1290"/>
  </conditionalFormatting>
  <conditionalFormatting sqref="C1726">
    <cfRule type="duplicateValues" dxfId="0" priority="1058"/>
  </conditionalFormatting>
  <conditionalFormatting sqref="B1727">
    <cfRule type="duplicateValues" dxfId="0" priority="1174"/>
  </conditionalFormatting>
  <conditionalFormatting sqref="C1727">
    <cfRule type="duplicateValues" dxfId="0" priority="942"/>
  </conditionalFormatting>
  <conditionalFormatting sqref="B1728">
    <cfRule type="duplicateValues" dxfId="0" priority="1289"/>
  </conditionalFormatting>
  <conditionalFormatting sqref="C1728">
    <cfRule type="duplicateValues" dxfId="0" priority="1057"/>
  </conditionalFormatting>
  <conditionalFormatting sqref="B1729">
    <cfRule type="duplicateValues" dxfId="0" priority="1173"/>
  </conditionalFormatting>
  <conditionalFormatting sqref="C1729">
    <cfRule type="duplicateValues" dxfId="0" priority="941"/>
  </conditionalFormatting>
  <conditionalFormatting sqref="B1730">
    <cfRule type="duplicateValues" dxfId="0" priority="1288"/>
  </conditionalFormatting>
  <conditionalFormatting sqref="C1730">
    <cfRule type="duplicateValues" dxfId="0" priority="1056"/>
  </conditionalFormatting>
  <conditionalFormatting sqref="B1731">
    <cfRule type="duplicateValues" dxfId="0" priority="1172"/>
  </conditionalFormatting>
  <conditionalFormatting sqref="C1731">
    <cfRule type="duplicateValues" dxfId="0" priority="940"/>
  </conditionalFormatting>
  <conditionalFormatting sqref="B1732">
    <cfRule type="duplicateValues" dxfId="0" priority="1287"/>
  </conditionalFormatting>
  <conditionalFormatting sqref="C1732">
    <cfRule type="duplicateValues" dxfId="0" priority="1055"/>
  </conditionalFormatting>
  <conditionalFormatting sqref="B1733">
    <cfRule type="duplicateValues" dxfId="0" priority="1171"/>
  </conditionalFormatting>
  <conditionalFormatting sqref="C1733">
    <cfRule type="duplicateValues" dxfId="0" priority="939"/>
  </conditionalFormatting>
  <conditionalFormatting sqref="B1734">
    <cfRule type="duplicateValues" dxfId="0" priority="1286"/>
  </conditionalFormatting>
  <conditionalFormatting sqref="C1734">
    <cfRule type="duplicateValues" dxfId="0" priority="1054"/>
  </conditionalFormatting>
  <conditionalFormatting sqref="B1735">
    <cfRule type="duplicateValues" dxfId="0" priority="1170"/>
  </conditionalFormatting>
  <conditionalFormatting sqref="C1735">
    <cfRule type="duplicateValues" dxfId="0" priority="938"/>
  </conditionalFormatting>
  <conditionalFormatting sqref="B1736">
    <cfRule type="duplicateValues" dxfId="0" priority="1285"/>
  </conditionalFormatting>
  <conditionalFormatting sqref="C1736">
    <cfRule type="duplicateValues" dxfId="0" priority="1053"/>
  </conditionalFormatting>
  <conditionalFormatting sqref="B1737">
    <cfRule type="duplicateValues" dxfId="0" priority="1169"/>
  </conditionalFormatting>
  <conditionalFormatting sqref="C1737">
    <cfRule type="duplicateValues" dxfId="0" priority="937"/>
  </conditionalFormatting>
  <conditionalFormatting sqref="B1738">
    <cfRule type="duplicateValues" dxfId="0" priority="1284"/>
  </conditionalFormatting>
  <conditionalFormatting sqref="C1738">
    <cfRule type="duplicateValues" dxfId="0" priority="1052"/>
  </conditionalFormatting>
  <conditionalFormatting sqref="B1739">
    <cfRule type="duplicateValues" dxfId="0" priority="1168"/>
  </conditionalFormatting>
  <conditionalFormatting sqref="C1739">
    <cfRule type="duplicateValues" dxfId="0" priority="936"/>
  </conditionalFormatting>
  <conditionalFormatting sqref="B1740">
    <cfRule type="duplicateValues" dxfId="0" priority="1283"/>
  </conditionalFormatting>
  <conditionalFormatting sqref="C1740">
    <cfRule type="duplicateValues" dxfId="0" priority="1051"/>
  </conditionalFormatting>
  <conditionalFormatting sqref="B1741">
    <cfRule type="duplicateValues" dxfId="0" priority="1167"/>
  </conditionalFormatting>
  <conditionalFormatting sqref="C1741">
    <cfRule type="duplicateValues" dxfId="0" priority="935"/>
  </conditionalFormatting>
  <conditionalFormatting sqref="B1742">
    <cfRule type="duplicateValues" dxfId="0" priority="1282"/>
  </conditionalFormatting>
  <conditionalFormatting sqref="C1742">
    <cfRule type="duplicateValues" dxfId="0" priority="1050"/>
  </conditionalFormatting>
  <conditionalFormatting sqref="B1743">
    <cfRule type="duplicateValues" dxfId="0" priority="1166"/>
  </conditionalFormatting>
  <conditionalFormatting sqref="C1743">
    <cfRule type="duplicateValues" dxfId="0" priority="934"/>
  </conditionalFormatting>
  <conditionalFormatting sqref="B1744">
    <cfRule type="duplicateValues" dxfId="0" priority="1281"/>
  </conditionalFormatting>
  <conditionalFormatting sqref="C1744">
    <cfRule type="duplicateValues" dxfId="0" priority="1049"/>
  </conditionalFormatting>
  <conditionalFormatting sqref="B1745">
    <cfRule type="duplicateValues" dxfId="0" priority="1165"/>
  </conditionalFormatting>
  <conditionalFormatting sqref="C1745">
    <cfRule type="duplicateValues" dxfId="0" priority="933"/>
  </conditionalFormatting>
  <conditionalFormatting sqref="B1746">
    <cfRule type="duplicateValues" dxfId="0" priority="1280"/>
  </conditionalFormatting>
  <conditionalFormatting sqref="C1746">
    <cfRule type="duplicateValues" dxfId="0" priority="1048"/>
  </conditionalFormatting>
  <conditionalFormatting sqref="B1747">
    <cfRule type="duplicateValues" dxfId="0" priority="1164"/>
  </conditionalFormatting>
  <conditionalFormatting sqref="C1747">
    <cfRule type="duplicateValues" dxfId="0" priority="932"/>
  </conditionalFormatting>
  <conditionalFormatting sqref="B1748">
    <cfRule type="duplicateValues" dxfId="0" priority="1279"/>
  </conditionalFormatting>
  <conditionalFormatting sqref="C1748">
    <cfRule type="duplicateValues" dxfId="0" priority="1047"/>
  </conditionalFormatting>
  <conditionalFormatting sqref="B1749">
    <cfRule type="duplicateValues" dxfId="0" priority="1163"/>
  </conditionalFormatting>
  <conditionalFormatting sqref="C1749">
    <cfRule type="duplicateValues" dxfId="0" priority="931"/>
  </conditionalFormatting>
  <conditionalFormatting sqref="B1750">
    <cfRule type="duplicateValues" dxfId="0" priority="1278"/>
  </conditionalFormatting>
  <conditionalFormatting sqref="C1750">
    <cfRule type="duplicateValues" dxfId="0" priority="1046"/>
  </conditionalFormatting>
  <conditionalFormatting sqref="B1751">
    <cfRule type="duplicateValues" dxfId="0" priority="1162"/>
  </conditionalFormatting>
  <conditionalFormatting sqref="C1751">
    <cfRule type="duplicateValues" dxfId="0" priority="930"/>
  </conditionalFormatting>
  <conditionalFormatting sqref="B1752">
    <cfRule type="duplicateValues" dxfId="0" priority="1277"/>
  </conditionalFormatting>
  <conditionalFormatting sqref="C1752">
    <cfRule type="duplicateValues" dxfId="0" priority="1045"/>
  </conditionalFormatting>
  <conditionalFormatting sqref="B1753">
    <cfRule type="duplicateValues" dxfId="0" priority="1161"/>
  </conditionalFormatting>
  <conditionalFormatting sqref="C1753">
    <cfRule type="duplicateValues" dxfId="0" priority="929"/>
  </conditionalFormatting>
  <conditionalFormatting sqref="B1754">
    <cfRule type="duplicateValues" dxfId="0" priority="1276"/>
  </conditionalFormatting>
  <conditionalFormatting sqref="C1754">
    <cfRule type="duplicateValues" dxfId="0" priority="1044"/>
  </conditionalFormatting>
  <conditionalFormatting sqref="B1755">
    <cfRule type="duplicateValues" dxfId="0" priority="1160"/>
  </conditionalFormatting>
  <conditionalFormatting sqref="C1755">
    <cfRule type="duplicateValues" dxfId="0" priority="928"/>
  </conditionalFormatting>
  <conditionalFormatting sqref="B1756">
    <cfRule type="duplicateValues" dxfId="0" priority="1275"/>
  </conditionalFormatting>
  <conditionalFormatting sqref="C1756">
    <cfRule type="duplicateValues" dxfId="0" priority="1043"/>
  </conditionalFormatting>
  <conditionalFormatting sqref="B1757">
    <cfRule type="duplicateValues" dxfId="0" priority="1159"/>
  </conditionalFormatting>
  <conditionalFormatting sqref="C1757">
    <cfRule type="duplicateValues" dxfId="0" priority="927"/>
  </conditionalFormatting>
  <conditionalFormatting sqref="B1758">
    <cfRule type="duplicateValues" dxfId="0" priority="1274"/>
  </conditionalFormatting>
  <conditionalFormatting sqref="C1758">
    <cfRule type="duplicateValues" dxfId="0" priority="1042"/>
  </conditionalFormatting>
  <conditionalFormatting sqref="B1759">
    <cfRule type="duplicateValues" dxfId="0" priority="1158"/>
  </conditionalFormatting>
  <conditionalFormatting sqref="C1759">
    <cfRule type="duplicateValues" dxfId="0" priority="926"/>
  </conditionalFormatting>
  <conditionalFormatting sqref="B1760">
    <cfRule type="duplicateValues" dxfId="0" priority="1273"/>
  </conditionalFormatting>
  <conditionalFormatting sqref="C1760">
    <cfRule type="duplicateValues" dxfId="0" priority="1041"/>
  </conditionalFormatting>
  <conditionalFormatting sqref="B1761">
    <cfRule type="duplicateValues" dxfId="0" priority="1157"/>
  </conditionalFormatting>
  <conditionalFormatting sqref="C1761">
    <cfRule type="duplicateValues" dxfId="0" priority="925"/>
  </conditionalFormatting>
  <conditionalFormatting sqref="B1762">
    <cfRule type="duplicateValues" dxfId="0" priority="1272"/>
  </conditionalFormatting>
  <conditionalFormatting sqref="C1762">
    <cfRule type="duplicateValues" dxfId="0" priority="1040"/>
  </conditionalFormatting>
  <conditionalFormatting sqref="B1763">
    <cfRule type="duplicateValues" dxfId="0" priority="1156"/>
  </conditionalFormatting>
  <conditionalFormatting sqref="C1763">
    <cfRule type="duplicateValues" dxfId="0" priority="924"/>
  </conditionalFormatting>
  <conditionalFormatting sqref="B1764">
    <cfRule type="duplicateValues" dxfId="0" priority="1271"/>
  </conditionalFormatting>
  <conditionalFormatting sqref="C1764">
    <cfRule type="duplicateValues" dxfId="0" priority="1039"/>
  </conditionalFormatting>
  <conditionalFormatting sqref="B1765">
    <cfRule type="duplicateValues" dxfId="0" priority="1155"/>
  </conditionalFormatting>
  <conditionalFormatting sqref="C1765">
    <cfRule type="duplicateValues" dxfId="0" priority="923"/>
  </conditionalFormatting>
  <conditionalFormatting sqref="B1766">
    <cfRule type="duplicateValues" dxfId="0" priority="1270"/>
  </conditionalFormatting>
  <conditionalFormatting sqref="C1766">
    <cfRule type="duplicateValues" dxfId="0" priority="1038"/>
  </conditionalFormatting>
  <conditionalFormatting sqref="B1767">
    <cfRule type="duplicateValues" dxfId="0" priority="1154"/>
  </conditionalFormatting>
  <conditionalFormatting sqref="C1767">
    <cfRule type="duplicateValues" dxfId="0" priority="922"/>
  </conditionalFormatting>
  <conditionalFormatting sqref="B1768">
    <cfRule type="duplicateValues" dxfId="0" priority="1269"/>
  </conditionalFormatting>
  <conditionalFormatting sqref="C1768">
    <cfRule type="duplicateValues" dxfId="0" priority="1037"/>
  </conditionalFormatting>
  <conditionalFormatting sqref="B1769">
    <cfRule type="duplicateValues" dxfId="0" priority="1153"/>
  </conditionalFormatting>
  <conditionalFormatting sqref="C1769">
    <cfRule type="duplicateValues" dxfId="0" priority="921"/>
  </conditionalFormatting>
  <conditionalFormatting sqref="B1770">
    <cfRule type="duplicateValues" dxfId="0" priority="1268"/>
  </conditionalFormatting>
  <conditionalFormatting sqref="C1770">
    <cfRule type="duplicateValues" dxfId="0" priority="1036"/>
  </conditionalFormatting>
  <conditionalFormatting sqref="B1771">
    <cfRule type="duplicateValues" dxfId="0" priority="1152"/>
  </conditionalFormatting>
  <conditionalFormatting sqref="C1771">
    <cfRule type="duplicateValues" dxfId="0" priority="920"/>
  </conditionalFormatting>
  <conditionalFormatting sqref="B1772">
    <cfRule type="duplicateValues" dxfId="0" priority="1267"/>
  </conditionalFormatting>
  <conditionalFormatting sqref="C1772">
    <cfRule type="duplicateValues" dxfId="0" priority="1035"/>
  </conditionalFormatting>
  <conditionalFormatting sqref="B1773">
    <cfRule type="duplicateValues" dxfId="0" priority="1151"/>
  </conditionalFormatting>
  <conditionalFormatting sqref="C1773">
    <cfRule type="duplicateValues" dxfId="0" priority="919"/>
  </conditionalFormatting>
  <conditionalFormatting sqref="B1774">
    <cfRule type="duplicateValues" dxfId="0" priority="1266"/>
  </conditionalFormatting>
  <conditionalFormatting sqref="C1774">
    <cfRule type="duplicateValues" dxfId="0" priority="1034"/>
  </conditionalFormatting>
  <conditionalFormatting sqref="B1775">
    <cfRule type="duplicateValues" dxfId="0" priority="1150"/>
  </conditionalFormatting>
  <conditionalFormatting sqref="C1775">
    <cfRule type="duplicateValues" dxfId="0" priority="918"/>
  </conditionalFormatting>
  <conditionalFormatting sqref="B1776">
    <cfRule type="duplicateValues" dxfId="0" priority="1265"/>
  </conditionalFormatting>
  <conditionalFormatting sqref="C1776">
    <cfRule type="duplicateValues" dxfId="0" priority="1033"/>
  </conditionalFormatting>
  <conditionalFormatting sqref="B1777">
    <cfRule type="duplicateValues" dxfId="0" priority="1149"/>
  </conditionalFormatting>
  <conditionalFormatting sqref="C1777">
    <cfRule type="duplicateValues" dxfId="0" priority="917"/>
  </conditionalFormatting>
  <conditionalFormatting sqref="B1778">
    <cfRule type="duplicateValues" dxfId="0" priority="1264"/>
  </conditionalFormatting>
  <conditionalFormatting sqref="C1778">
    <cfRule type="duplicateValues" dxfId="0" priority="1032"/>
  </conditionalFormatting>
  <conditionalFormatting sqref="B1779">
    <cfRule type="duplicateValues" dxfId="0" priority="1148"/>
  </conditionalFormatting>
  <conditionalFormatting sqref="C1779">
    <cfRule type="duplicateValues" dxfId="0" priority="916"/>
  </conditionalFormatting>
  <conditionalFormatting sqref="B1780">
    <cfRule type="duplicateValues" dxfId="0" priority="1263"/>
  </conditionalFormatting>
  <conditionalFormatting sqref="C1780">
    <cfRule type="duplicateValues" dxfId="0" priority="1031"/>
  </conditionalFormatting>
  <conditionalFormatting sqref="B1781">
    <cfRule type="duplicateValues" dxfId="0" priority="1147"/>
  </conditionalFormatting>
  <conditionalFormatting sqref="C1781">
    <cfRule type="duplicateValues" dxfId="0" priority="915"/>
  </conditionalFormatting>
  <conditionalFormatting sqref="B1782">
    <cfRule type="duplicateValues" dxfId="0" priority="1262"/>
  </conditionalFormatting>
  <conditionalFormatting sqref="C1782">
    <cfRule type="duplicateValues" dxfId="0" priority="1030"/>
  </conditionalFormatting>
  <conditionalFormatting sqref="B1783">
    <cfRule type="duplicateValues" dxfId="0" priority="1146"/>
  </conditionalFormatting>
  <conditionalFormatting sqref="C1783">
    <cfRule type="duplicateValues" dxfId="0" priority="914"/>
  </conditionalFormatting>
  <conditionalFormatting sqref="B1784">
    <cfRule type="duplicateValues" dxfId="0" priority="1261"/>
  </conditionalFormatting>
  <conditionalFormatting sqref="C1784">
    <cfRule type="duplicateValues" dxfId="0" priority="1029"/>
  </conditionalFormatting>
  <conditionalFormatting sqref="B1785">
    <cfRule type="duplicateValues" dxfId="0" priority="1145"/>
  </conditionalFormatting>
  <conditionalFormatting sqref="C1785">
    <cfRule type="duplicateValues" dxfId="0" priority="913"/>
  </conditionalFormatting>
  <conditionalFormatting sqref="B1786">
    <cfRule type="duplicateValues" dxfId="0" priority="912"/>
  </conditionalFormatting>
  <conditionalFormatting sqref="C1786">
    <cfRule type="duplicateValues" dxfId="0" priority="898"/>
  </conditionalFormatting>
  <conditionalFormatting sqref="B1787">
    <cfRule type="duplicateValues" dxfId="0" priority="905"/>
  </conditionalFormatting>
  <conditionalFormatting sqref="C1787">
    <cfRule type="duplicateValues" dxfId="0" priority="891"/>
  </conditionalFormatting>
  <conditionalFormatting sqref="B1788">
    <cfRule type="duplicateValues" dxfId="0" priority="911"/>
  </conditionalFormatting>
  <conditionalFormatting sqref="C1788">
    <cfRule type="duplicateValues" dxfId="0" priority="897"/>
  </conditionalFormatting>
  <conditionalFormatting sqref="B1789">
    <cfRule type="duplicateValues" dxfId="0" priority="904"/>
  </conditionalFormatting>
  <conditionalFormatting sqref="C1789">
    <cfRule type="duplicateValues" dxfId="0" priority="890"/>
  </conditionalFormatting>
  <conditionalFormatting sqref="B1790">
    <cfRule type="duplicateValues" dxfId="0" priority="910"/>
  </conditionalFormatting>
  <conditionalFormatting sqref="C1790">
    <cfRule type="duplicateValues" dxfId="0" priority="896"/>
  </conditionalFormatting>
  <conditionalFormatting sqref="B1791">
    <cfRule type="duplicateValues" dxfId="0" priority="903"/>
  </conditionalFormatting>
  <conditionalFormatting sqref="C1791">
    <cfRule type="duplicateValues" dxfId="0" priority="889"/>
  </conditionalFormatting>
  <conditionalFormatting sqref="B1792">
    <cfRule type="duplicateValues" dxfId="0" priority="909"/>
  </conditionalFormatting>
  <conditionalFormatting sqref="C1792">
    <cfRule type="duplicateValues" dxfId="0" priority="895"/>
  </conditionalFormatting>
  <conditionalFormatting sqref="B1793">
    <cfRule type="duplicateValues" dxfId="0" priority="902"/>
  </conditionalFormatting>
  <conditionalFormatting sqref="C1793">
    <cfRule type="duplicateValues" dxfId="0" priority="888"/>
  </conditionalFormatting>
  <conditionalFormatting sqref="B1794">
    <cfRule type="duplicateValues" dxfId="0" priority="908"/>
  </conditionalFormatting>
  <conditionalFormatting sqref="C1794">
    <cfRule type="duplicateValues" dxfId="0" priority="894"/>
  </conditionalFormatting>
  <conditionalFormatting sqref="B1795">
    <cfRule type="duplicateValues" dxfId="0" priority="901"/>
  </conditionalFormatting>
  <conditionalFormatting sqref="C1795">
    <cfRule type="duplicateValues" dxfId="0" priority="887"/>
  </conditionalFormatting>
  <conditionalFormatting sqref="B1796">
    <cfRule type="duplicateValues" dxfId="0" priority="907"/>
  </conditionalFormatting>
  <conditionalFormatting sqref="C1796">
    <cfRule type="duplicateValues" dxfId="0" priority="893"/>
  </conditionalFormatting>
  <conditionalFormatting sqref="B1797">
    <cfRule type="duplicateValues" dxfId="0" priority="900"/>
  </conditionalFormatting>
  <conditionalFormatting sqref="C1797">
    <cfRule type="duplicateValues" dxfId="0" priority="886"/>
  </conditionalFormatting>
  <conditionalFormatting sqref="B1798">
    <cfRule type="duplicateValues" dxfId="0" priority="906"/>
  </conditionalFormatting>
  <conditionalFormatting sqref="C1798">
    <cfRule type="duplicateValues" dxfId="0" priority="892"/>
  </conditionalFormatting>
  <conditionalFormatting sqref="B1799">
    <cfRule type="duplicateValues" dxfId="0" priority="899"/>
  </conditionalFormatting>
  <conditionalFormatting sqref="C1799">
    <cfRule type="duplicateValues" dxfId="0" priority="885"/>
  </conditionalFormatting>
  <conditionalFormatting sqref="B1800">
    <cfRule type="duplicateValues" dxfId="0" priority="883"/>
  </conditionalFormatting>
  <conditionalFormatting sqref="C1800">
    <cfRule type="duplicateValues" dxfId="0" priority="807"/>
  </conditionalFormatting>
  <conditionalFormatting sqref="B1801">
    <cfRule type="duplicateValues" dxfId="0" priority="845"/>
  </conditionalFormatting>
  <conditionalFormatting sqref="C1801">
    <cfRule type="duplicateValues" dxfId="0" priority="769"/>
  </conditionalFormatting>
  <conditionalFormatting sqref="B1802">
    <cfRule type="duplicateValues" dxfId="0" priority="882"/>
  </conditionalFormatting>
  <conditionalFormatting sqref="C1802">
    <cfRule type="duplicateValues" dxfId="0" priority="806"/>
  </conditionalFormatting>
  <conditionalFormatting sqref="B1803">
    <cfRule type="duplicateValues" dxfId="0" priority="844"/>
  </conditionalFormatting>
  <conditionalFormatting sqref="C1803">
    <cfRule type="duplicateValues" dxfId="0" priority="768"/>
  </conditionalFormatting>
  <conditionalFormatting sqref="B1804">
    <cfRule type="duplicateValues" dxfId="0" priority="881"/>
  </conditionalFormatting>
  <conditionalFormatting sqref="C1804">
    <cfRule type="duplicateValues" dxfId="0" priority="805"/>
  </conditionalFormatting>
  <conditionalFormatting sqref="B1805">
    <cfRule type="duplicateValues" dxfId="0" priority="843"/>
  </conditionalFormatting>
  <conditionalFormatting sqref="C1805">
    <cfRule type="duplicateValues" dxfId="0" priority="767"/>
  </conditionalFormatting>
  <conditionalFormatting sqref="B1806">
    <cfRule type="duplicateValues" dxfId="0" priority="880"/>
  </conditionalFormatting>
  <conditionalFormatting sqref="C1806">
    <cfRule type="duplicateValues" dxfId="0" priority="804"/>
  </conditionalFormatting>
  <conditionalFormatting sqref="B1807">
    <cfRule type="duplicateValues" dxfId="0" priority="842"/>
  </conditionalFormatting>
  <conditionalFormatting sqref="C1807">
    <cfRule type="duplicateValues" dxfId="0" priority="766"/>
  </conditionalFormatting>
  <conditionalFormatting sqref="B1808">
    <cfRule type="duplicateValues" dxfId="0" priority="879"/>
  </conditionalFormatting>
  <conditionalFormatting sqref="C1808">
    <cfRule type="duplicateValues" dxfId="0" priority="803"/>
  </conditionalFormatting>
  <conditionalFormatting sqref="B1809">
    <cfRule type="duplicateValues" dxfId="0" priority="841"/>
  </conditionalFormatting>
  <conditionalFormatting sqref="C1809">
    <cfRule type="duplicateValues" dxfId="0" priority="765"/>
  </conditionalFormatting>
  <conditionalFormatting sqref="B1810">
    <cfRule type="duplicateValues" dxfId="0" priority="878"/>
  </conditionalFormatting>
  <conditionalFormatting sqref="C1810">
    <cfRule type="duplicateValues" dxfId="0" priority="802"/>
  </conditionalFormatting>
  <conditionalFormatting sqref="B1811">
    <cfRule type="duplicateValues" dxfId="0" priority="840"/>
  </conditionalFormatting>
  <conditionalFormatting sqref="C1811">
    <cfRule type="duplicateValues" dxfId="0" priority="764"/>
  </conditionalFormatting>
  <conditionalFormatting sqref="B1812">
    <cfRule type="duplicateValues" dxfId="0" priority="877"/>
  </conditionalFormatting>
  <conditionalFormatting sqref="C1812">
    <cfRule type="duplicateValues" dxfId="0" priority="801"/>
  </conditionalFormatting>
  <conditionalFormatting sqref="B1813">
    <cfRule type="duplicateValues" dxfId="0" priority="839"/>
  </conditionalFormatting>
  <conditionalFormatting sqref="C1813">
    <cfRule type="duplicateValues" dxfId="0" priority="763"/>
  </conditionalFormatting>
  <conditionalFormatting sqref="B1814">
    <cfRule type="duplicateValues" dxfId="0" priority="876"/>
  </conditionalFormatting>
  <conditionalFormatting sqref="C1814">
    <cfRule type="duplicateValues" dxfId="0" priority="800"/>
  </conditionalFormatting>
  <conditionalFormatting sqref="B1815">
    <cfRule type="duplicateValues" dxfId="0" priority="838"/>
  </conditionalFormatting>
  <conditionalFormatting sqref="C1815">
    <cfRule type="duplicateValues" dxfId="0" priority="762"/>
  </conditionalFormatting>
  <conditionalFormatting sqref="B1816">
    <cfRule type="duplicateValues" dxfId="0" priority="875"/>
  </conditionalFormatting>
  <conditionalFormatting sqref="C1816">
    <cfRule type="duplicateValues" dxfId="0" priority="799"/>
  </conditionalFormatting>
  <conditionalFormatting sqref="B1817">
    <cfRule type="duplicateValues" dxfId="0" priority="837"/>
  </conditionalFormatting>
  <conditionalFormatting sqref="C1817">
    <cfRule type="duplicateValues" dxfId="0" priority="761"/>
  </conditionalFormatting>
  <conditionalFormatting sqref="B1818">
    <cfRule type="duplicateValues" dxfId="0" priority="874"/>
  </conditionalFormatting>
  <conditionalFormatting sqref="C1818">
    <cfRule type="duplicateValues" dxfId="0" priority="798"/>
  </conditionalFormatting>
  <conditionalFormatting sqref="B1819">
    <cfRule type="duplicateValues" dxfId="0" priority="836"/>
  </conditionalFormatting>
  <conditionalFormatting sqref="C1819">
    <cfRule type="duplicateValues" dxfId="0" priority="760"/>
  </conditionalFormatting>
  <conditionalFormatting sqref="B1820">
    <cfRule type="duplicateValues" dxfId="0" priority="873"/>
  </conditionalFormatting>
  <conditionalFormatting sqref="C1820">
    <cfRule type="duplicateValues" dxfId="0" priority="797"/>
  </conditionalFormatting>
  <conditionalFormatting sqref="B1821">
    <cfRule type="duplicateValues" dxfId="0" priority="835"/>
  </conditionalFormatting>
  <conditionalFormatting sqref="C1821">
    <cfRule type="duplicateValues" dxfId="0" priority="759"/>
  </conditionalFormatting>
  <conditionalFormatting sqref="B1822">
    <cfRule type="duplicateValues" dxfId="0" priority="872"/>
  </conditionalFormatting>
  <conditionalFormatting sqref="C1822">
    <cfRule type="duplicateValues" dxfId="0" priority="796"/>
  </conditionalFormatting>
  <conditionalFormatting sqref="B1823">
    <cfRule type="duplicateValues" dxfId="0" priority="834"/>
  </conditionalFormatting>
  <conditionalFormatting sqref="C1823">
    <cfRule type="duplicateValues" dxfId="0" priority="758"/>
  </conditionalFormatting>
  <conditionalFormatting sqref="B1824">
    <cfRule type="duplicateValues" dxfId="0" priority="871"/>
  </conditionalFormatting>
  <conditionalFormatting sqref="C1824">
    <cfRule type="duplicateValues" dxfId="0" priority="795"/>
  </conditionalFormatting>
  <conditionalFormatting sqref="B1825">
    <cfRule type="duplicateValues" dxfId="0" priority="833"/>
  </conditionalFormatting>
  <conditionalFormatting sqref="C1825">
    <cfRule type="duplicateValues" dxfId="0" priority="757"/>
  </conditionalFormatting>
  <conditionalFormatting sqref="B1826">
    <cfRule type="duplicateValues" dxfId="0" priority="870"/>
  </conditionalFormatting>
  <conditionalFormatting sqref="C1826">
    <cfRule type="duplicateValues" dxfId="0" priority="794"/>
  </conditionalFormatting>
  <conditionalFormatting sqref="B1827">
    <cfRule type="duplicateValues" dxfId="0" priority="832"/>
  </conditionalFormatting>
  <conditionalFormatting sqref="C1827">
    <cfRule type="duplicateValues" dxfId="0" priority="756"/>
  </conditionalFormatting>
  <conditionalFormatting sqref="B1828">
    <cfRule type="duplicateValues" dxfId="0" priority="869"/>
  </conditionalFormatting>
  <conditionalFormatting sqref="C1828">
    <cfRule type="duplicateValues" dxfId="0" priority="793"/>
  </conditionalFormatting>
  <conditionalFormatting sqref="B1829">
    <cfRule type="duplicateValues" dxfId="0" priority="831"/>
  </conditionalFormatting>
  <conditionalFormatting sqref="C1829">
    <cfRule type="duplicateValues" dxfId="0" priority="755"/>
  </conditionalFormatting>
  <conditionalFormatting sqref="B1830">
    <cfRule type="duplicateValues" dxfId="0" priority="868"/>
  </conditionalFormatting>
  <conditionalFormatting sqref="C1830">
    <cfRule type="duplicateValues" dxfId="0" priority="792"/>
  </conditionalFormatting>
  <conditionalFormatting sqref="B1831">
    <cfRule type="duplicateValues" dxfId="0" priority="830"/>
  </conditionalFormatting>
  <conditionalFormatting sqref="C1831">
    <cfRule type="duplicateValues" dxfId="0" priority="754"/>
  </conditionalFormatting>
  <conditionalFormatting sqref="B1832">
    <cfRule type="duplicateValues" dxfId="0" priority="867"/>
  </conditionalFormatting>
  <conditionalFormatting sqref="C1832">
    <cfRule type="duplicateValues" dxfId="0" priority="791"/>
  </conditionalFormatting>
  <conditionalFormatting sqref="B1833">
    <cfRule type="duplicateValues" dxfId="0" priority="829"/>
  </conditionalFormatting>
  <conditionalFormatting sqref="C1833">
    <cfRule type="duplicateValues" dxfId="0" priority="753"/>
  </conditionalFormatting>
  <conditionalFormatting sqref="B1834">
    <cfRule type="duplicateValues" dxfId="0" priority="866"/>
  </conditionalFormatting>
  <conditionalFormatting sqref="C1834">
    <cfRule type="duplicateValues" dxfId="0" priority="790"/>
  </conditionalFormatting>
  <conditionalFormatting sqref="B1835">
    <cfRule type="duplicateValues" dxfId="0" priority="828"/>
  </conditionalFormatting>
  <conditionalFormatting sqref="C1835">
    <cfRule type="duplicateValues" dxfId="0" priority="752"/>
  </conditionalFormatting>
  <conditionalFormatting sqref="B1836">
    <cfRule type="duplicateValues" dxfId="0" priority="865"/>
  </conditionalFormatting>
  <conditionalFormatting sqref="C1836">
    <cfRule type="duplicateValues" dxfId="0" priority="789"/>
  </conditionalFormatting>
  <conditionalFormatting sqref="B1837">
    <cfRule type="duplicateValues" dxfId="0" priority="827"/>
  </conditionalFormatting>
  <conditionalFormatting sqref="C1837">
    <cfRule type="duplicateValues" dxfId="0" priority="751"/>
  </conditionalFormatting>
  <conditionalFormatting sqref="B1838">
    <cfRule type="duplicateValues" dxfId="0" priority="864"/>
  </conditionalFormatting>
  <conditionalFormatting sqref="C1838">
    <cfRule type="duplicateValues" dxfId="0" priority="788"/>
  </conditionalFormatting>
  <conditionalFormatting sqref="B1839">
    <cfRule type="duplicateValues" dxfId="0" priority="826"/>
  </conditionalFormatting>
  <conditionalFormatting sqref="C1839">
    <cfRule type="duplicateValues" dxfId="0" priority="750"/>
  </conditionalFormatting>
  <conditionalFormatting sqref="B1840">
    <cfRule type="duplicateValues" dxfId="0" priority="863"/>
  </conditionalFormatting>
  <conditionalFormatting sqref="C1840">
    <cfRule type="duplicateValues" dxfId="0" priority="617"/>
  </conditionalFormatting>
  <conditionalFormatting sqref="B1841">
    <cfRule type="duplicateValues" dxfId="0" priority="825"/>
  </conditionalFormatting>
  <conditionalFormatting sqref="C1841">
    <cfRule type="duplicateValues" dxfId="0" priority="749"/>
  </conditionalFormatting>
  <conditionalFormatting sqref="B1842">
    <cfRule type="duplicateValues" dxfId="0" priority="862"/>
  </conditionalFormatting>
  <conditionalFormatting sqref="C1842">
    <cfRule type="duplicateValues" dxfId="0" priority="786"/>
  </conditionalFormatting>
  <conditionalFormatting sqref="B1843">
    <cfRule type="duplicateValues" dxfId="0" priority="861"/>
  </conditionalFormatting>
  <conditionalFormatting sqref="C1843">
    <cfRule type="duplicateValues" dxfId="0" priority="785"/>
  </conditionalFormatting>
  <conditionalFormatting sqref="B1844">
    <cfRule type="duplicateValues" dxfId="0" priority="823"/>
  </conditionalFormatting>
  <conditionalFormatting sqref="C1844">
    <cfRule type="duplicateValues" dxfId="0" priority="747"/>
  </conditionalFormatting>
  <conditionalFormatting sqref="B1845">
    <cfRule type="duplicateValues" dxfId="0" priority="860"/>
  </conditionalFormatting>
  <conditionalFormatting sqref="C1845">
    <cfRule type="duplicateValues" dxfId="0" priority="784"/>
  </conditionalFormatting>
  <conditionalFormatting sqref="B1846">
    <cfRule type="duplicateValues" dxfId="0" priority="822"/>
  </conditionalFormatting>
  <conditionalFormatting sqref="C1846">
    <cfRule type="duplicateValues" dxfId="0" priority="746"/>
  </conditionalFormatting>
  <conditionalFormatting sqref="B1847">
    <cfRule type="duplicateValues" dxfId="0" priority="859"/>
  </conditionalFormatting>
  <conditionalFormatting sqref="C1847">
    <cfRule type="duplicateValues" dxfId="0" priority="783"/>
  </conditionalFormatting>
  <conditionalFormatting sqref="B1848">
    <cfRule type="duplicateValues" dxfId="0" priority="821"/>
  </conditionalFormatting>
  <conditionalFormatting sqref="C1848">
    <cfRule type="duplicateValues" dxfId="0" priority="745"/>
  </conditionalFormatting>
  <conditionalFormatting sqref="B1849">
    <cfRule type="duplicateValues" dxfId="0" priority="858"/>
  </conditionalFormatting>
  <conditionalFormatting sqref="C1849">
    <cfRule type="duplicateValues" dxfId="0" priority="782"/>
  </conditionalFormatting>
  <conditionalFormatting sqref="B1850">
    <cfRule type="duplicateValues" dxfId="0" priority="820"/>
  </conditionalFormatting>
  <conditionalFormatting sqref="C1850">
    <cfRule type="duplicateValues" dxfId="0" priority="744"/>
  </conditionalFormatting>
  <conditionalFormatting sqref="B1851">
    <cfRule type="duplicateValues" dxfId="0" priority="857"/>
  </conditionalFormatting>
  <conditionalFormatting sqref="C1851">
    <cfRule type="duplicateValues" dxfId="0" priority="781"/>
  </conditionalFormatting>
  <conditionalFormatting sqref="B1852">
    <cfRule type="duplicateValues" dxfId="0" priority="819"/>
  </conditionalFormatting>
  <conditionalFormatting sqref="C1852">
    <cfRule type="duplicateValues" dxfId="0" priority="743"/>
  </conditionalFormatting>
  <conditionalFormatting sqref="B1853">
    <cfRule type="duplicateValues" dxfId="0" priority="856"/>
  </conditionalFormatting>
  <conditionalFormatting sqref="C1853">
    <cfRule type="duplicateValues" dxfId="0" priority="780"/>
  </conditionalFormatting>
  <conditionalFormatting sqref="B1854">
    <cfRule type="duplicateValues" dxfId="0" priority="855"/>
  </conditionalFormatting>
  <conditionalFormatting sqref="C1854">
    <cfRule type="duplicateValues" dxfId="0" priority="779"/>
  </conditionalFormatting>
  <conditionalFormatting sqref="B1855">
    <cfRule type="duplicateValues" dxfId="0" priority="817"/>
  </conditionalFormatting>
  <conditionalFormatting sqref="C1855">
    <cfRule type="duplicateValues" dxfId="0" priority="741"/>
  </conditionalFormatting>
  <conditionalFormatting sqref="B1856">
    <cfRule type="duplicateValues" dxfId="0" priority="854"/>
  </conditionalFormatting>
  <conditionalFormatting sqref="C1856">
    <cfRule type="duplicateValues" dxfId="0" priority="778"/>
  </conditionalFormatting>
  <conditionalFormatting sqref="B1857">
    <cfRule type="duplicateValues" dxfId="0" priority="816"/>
  </conditionalFormatting>
  <conditionalFormatting sqref="C1857">
    <cfRule type="duplicateValues" dxfId="0" priority="740"/>
  </conditionalFormatting>
  <conditionalFormatting sqref="B1858">
    <cfRule type="duplicateValues" dxfId="0" priority="852"/>
  </conditionalFormatting>
  <conditionalFormatting sqref="C1858">
    <cfRule type="duplicateValues" dxfId="0" priority="776"/>
  </conditionalFormatting>
  <conditionalFormatting sqref="B1859">
    <cfRule type="duplicateValues" dxfId="0" priority="851"/>
  </conditionalFormatting>
  <conditionalFormatting sqref="C1859">
    <cfRule type="duplicateValues" dxfId="0" priority="775"/>
  </conditionalFormatting>
  <conditionalFormatting sqref="B1860">
    <cfRule type="duplicateValues" dxfId="0" priority="813"/>
  </conditionalFormatting>
  <conditionalFormatting sqref="C1860">
    <cfRule type="duplicateValues" dxfId="0" priority="737"/>
  </conditionalFormatting>
  <conditionalFormatting sqref="B1861">
    <cfRule type="duplicateValues" dxfId="0" priority="850"/>
  </conditionalFormatting>
  <conditionalFormatting sqref="C1861">
    <cfRule type="duplicateValues" dxfId="0" priority="774"/>
  </conditionalFormatting>
  <conditionalFormatting sqref="B1862">
    <cfRule type="duplicateValues" dxfId="0" priority="849"/>
  </conditionalFormatting>
  <conditionalFormatting sqref="C1862">
    <cfRule type="duplicateValues" dxfId="0" priority="773"/>
  </conditionalFormatting>
  <conditionalFormatting sqref="B1863">
    <cfRule type="duplicateValues" dxfId="0" priority="811"/>
  </conditionalFormatting>
  <conditionalFormatting sqref="C1863">
    <cfRule type="duplicateValues" dxfId="0" priority="735"/>
  </conditionalFormatting>
  <conditionalFormatting sqref="B1864">
    <cfRule type="duplicateValues" dxfId="0" priority="810"/>
  </conditionalFormatting>
  <conditionalFormatting sqref="C1864">
    <cfRule type="duplicateValues" dxfId="0" priority="734"/>
  </conditionalFormatting>
  <conditionalFormatting sqref="B1865">
    <cfRule type="duplicateValues" dxfId="0" priority="808"/>
  </conditionalFormatting>
  <conditionalFormatting sqref="C1865">
    <cfRule type="duplicateValues" dxfId="0" priority="732"/>
  </conditionalFormatting>
  <conditionalFormatting sqref="B1871">
    <cfRule type="duplicateValues" dxfId="0" priority="7124"/>
  </conditionalFormatting>
  <conditionalFormatting sqref="G1871">
    <cfRule type="duplicateValues" dxfId="0" priority="7123"/>
  </conditionalFormatting>
  <conditionalFormatting sqref="B1872">
    <cfRule type="duplicateValues" dxfId="0" priority="7122"/>
  </conditionalFormatting>
  <conditionalFormatting sqref="G1872">
    <cfRule type="duplicateValues" dxfId="0" priority="7121"/>
  </conditionalFormatting>
  <conditionalFormatting sqref="B1873">
    <cfRule type="duplicateValues" dxfId="0" priority="7120"/>
  </conditionalFormatting>
  <conditionalFormatting sqref="G1873">
    <cfRule type="duplicateValues" dxfId="0" priority="7119"/>
  </conditionalFormatting>
  <conditionalFormatting sqref="B1874">
    <cfRule type="duplicateValues" dxfId="0" priority="7118"/>
  </conditionalFormatting>
  <conditionalFormatting sqref="G1874">
    <cfRule type="duplicateValues" dxfId="0" priority="7117"/>
  </conditionalFormatting>
  <conditionalFormatting sqref="B1875">
    <cfRule type="duplicateValues" dxfId="0" priority="7116"/>
  </conditionalFormatting>
  <conditionalFormatting sqref="G1875">
    <cfRule type="duplicateValues" dxfId="0" priority="7115"/>
  </conditionalFormatting>
  <conditionalFormatting sqref="B1876">
    <cfRule type="duplicateValues" dxfId="0" priority="7114"/>
  </conditionalFormatting>
  <conditionalFormatting sqref="G1876">
    <cfRule type="duplicateValues" dxfId="0" priority="7113"/>
  </conditionalFormatting>
  <conditionalFormatting sqref="B1877">
    <cfRule type="duplicateValues" dxfId="0" priority="7112"/>
  </conditionalFormatting>
  <conditionalFormatting sqref="G1877">
    <cfRule type="duplicateValues" dxfId="0" priority="7111"/>
  </conditionalFormatting>
  <conditionalFormatting sqref="B1878">
    <cfRule type="duplicateValues" dxfId="0" priority="7110"/>
  </conditionalFormatting>
  <conditionalFormatting sqref="G1878">
    <cfRule type="duplicateValues" dxfId="0" priority="7109"/>
  </conditionalFormatting>
  <conditionalFormatting sqref="B1879">
    <cfRule type="duplicateValues" dxfId="0" priority="7108"/>
  </conditionalFormatting>
  <conditionalFormatting sqref="G1879">
    <cfRule type="duplicateValues" dxfId="0" priority="7107"/>
  </conditionalFormatting>
  <conditionalFormatting sqref="B1880">
    <cfRule type="duplicateValues" dxfId="0" priority="7106"/>
  </conditionalFormatting>
  <conditionalFormatting sqref="G1880">
    <cfRule type="duplicateValues" dxfId="0" priority="7105"/>
  </conditionalFormatting>
  <conditionalFormatting sqref="B1881">
    <cfRule type="duplicateValues" dxfId="0" priority="7104"/>
  </conditionalFormatting>
  <conditionalFormatting sqref="G1881">
    <cfRule type="duplicateValues" dxfId="0" priority="7103"/>
  </conditionalFormatting>
  <conditionalFormatting sqref="B1882">
    <cfRule type="duplicateValues" dxfId="0" priority="7102"/>
  </conditionalFormatting>
  <conditionalFormatting sqref="G1882">
    <cfRule type="duplicateValues" dxfId="0" priority="7101"/>
  </conditionalFormatting>
  <conditionalFormatting sqref="B1883">
    <cfRule type="duplicateValues" dxfId="0" priority="7100"/>
  </conditionalFormatting>
  <conditionalFormatting sqref="G1883">
    <cfRule type="duplicateValues" dxfId="0" priority="7099"/>
  </conditionalFormatting>
  <conditionalFormatting sqref="B1884">
    <cfRule type="duplicateValues" dxfId="0" priority="7098"/>
  </conditionalFormatting>
  <conditionalFormatting sqref="G1884">
    <cfRule type="duplicateValues" dxfId="0" priority="7097"/>
  </conditionalFormatting>
  <conditionalFormatting sqref="B1885">
    <cfRule type="duplicateValues" dxfId="0" priority="7096"/>
  </conditionalFormatting>
  <conditionalFormatting sqref="G1885">
    <cfRule type="duplicateValues" dxfId="0" priority="7095"/>
  </conditionalFormatting>
  <conditionalFormatting sqref="B1886">
    <cfRule type="duplicateValues" dxfId="0" priority="7094"/>
  </conditionalFormatting>
  <conditionalFormatting sqref="G1886">
    <cfRule type="duplicateValues" dxfId="0" priority="7093"/>
  </conditionalFormatting>
  <conditionalFormatting sqref="B1887">
    <cfRule type="duplicateValues" dxfId="0" priority="7092"/>
  </conditionalFormatting>
  <conditionalFormatting sqref="G1887">
    <cfRule type="duplicateValues" dxfId="0" priority="7091"/>
  </conditionalFormatting>
  <conditionalFormatting sqref="B1888">
    <cfRule type="duplicateValues" dxfId="0" priority="7090"/>
  </conditionalFormatting>
  <conditionalFormatting sqref="G1888">
    <cfRule type="duplicateValues" dxfId="0" priority="7089"/>
  </conditionalFormatting>
  <conditionalFormatting sqref="B1889">
    <cfRule type="duplicateValues" dxfId="0" priority="7088"/>
  </conditionalFormatting>
  <conditionalFormatting sqref="G1889">
    <cfRule type="duplicateValues" dxfId="0" priority="7087"/>
  </conditionalFormatting>
  <conditionalFormatting sqref="B1890">
    <cfRule type="duplicateValues" dxfId="0" priority="7086"/>
  </conditionalFormatting>
  <conditionalFormatting sqref="G1890">
    <cfRule type="duplicateValues" dxfId="0" priority="7085"/>
  </conditionalFormatting>
  <conditionalFormatting sqref="B1891">
    <cfRule type="duplicateValues" dxfId="0" priority="7084"/>
  </conditionalFormatting>
  <conditionalFormatting sqref="G1891">
    <cfRule type="duplicateValues" dxfId="0" priority="7083"/>
  </conditionalFormatting>
  <conditionalFormatting sqref="B1892">
    <cfRule type="duplicateValues" dxfId="0" priority="7082"/>
  </conditionalFormatting>
  <conditionalFormatting sqref="G1892">
    <cfRule type="duplicateValues" dxfId="0" priority="7081"/>
  </conditionalFormatting>
  <conditionalFormatting sqref="B1893">
    <cfRule type="duplicateValues" dxfId="0" priority="7080"/>
  </conditionalFormatting>
  <conditionalFormatting sqref="G1893">
    <cfRule type="duplicateValues" dxfId="0" priority="7079"/>
  </conditionalFormatting>
  <conditionalFormatting sqref="B1894">
    <cfRule type="duplicateValues" dxfId="0" priority="7078"/>
  </conditionalFormatting>
  <conditionalFormatting sqref="G1894">
    <cfRule type="duplicateValues" dxfId="0" priority="7077"/>
  </conditionalFormatting>
  <conditionalFormatting sqref="B1895">
    <cfRule type="duplicateValues" dxfId="0" priority="7076"/>
  </conditionalFormatting>
  <conditionalFormatting sqref="G1895">
    <cfRule type="duplicateValues" dxfId="0" priority="7075"/>
  </conditionalFormatting>
  <conditionalFormatting sqref="B1896">
    <cfRule type="duplicateValues" dxfId="0" priority="7074"/>
  </conditionalFormatting>
  <conditionalFormatting sqref="G1896">
    <cfRule type="duplicateValues" dxfId="0" priority="7073"/>
  </conditionalFormatting>
  <conditionalFormatting sqref="B1897">
    <cfRule type="duplicateValues" dxfId="0" priority="7072"/>
  </conditionalFormatting>
  <conditionalFormatting sqref="G1897">
    <cfRule type="duplicateValues" dxfId="0" priority="7071"/>
  </conditionalFormatting>
  <conditionalFormatting sqref="B1898">
    <cfRule type="duplicateValues" dxfId="0" priority="7070"/>
  </conditionalFormatting>
  <conditionalFormatting sqref="G1898">
    <cfRule type="duplicateValues" dxfId="0" priority="7069"/>
  </conditionalFormatting>
  <conditionalFormatting sqref="B1899">
    <cfRule type="duplicateValues" dxfId="0" priority="7068"/>
  </conditionalFormatting>
  <conditionalFormatting sqref="G1899">
    <cfRule type="duplicateValues" dxfId="0" priority="7067"/>
  </conditionalFormatting>
  <conditionalFormatting sqref="B1900">
    <cfRule type="duplicateValues" dxfId="0" priority="7066"/>
  </conditionalFormatting>
  <conditionalFormatting sqref="G1900">
    <cfRule type="duplicateValues" dxfId="0" priority="7065"/>
  </conditionalFormatting>
  <conditionalFormatting sqref="B1901">
    <cfRule type="duplicateValues" dxfId="0" priority="7064"/>
  </conditionalFormatting>
  <conditionalFormatting sqref="G1901">
    <cfRule type="duplicateValues" dxfId="0" priority="7063"/>
  </conditionalFormatting>
  <conditionalFormatting sqref="B1902">
    <cfRule type="duplicateValues" dxfId="0" priority="7062"/>
  </conditionalFormatting>
  <conditionalFormatting sqref="G1902">
    <cfRule type="duplicateValues" dxfId="0" priority="7061"/>
  </conditionalFormatting>
  <conditionalFormatting sqref="B1903">
    <cfRule type="duplicateValues" dxfId="0" priority="7060"/>
  </conditionalFormatting>
  <conditionalFormatting sqref="G1903">
    <cfRule type="duplicateValues" dxfId="0" priority="7059"/>
  </conditionalFormatting>
  <conditionalFormatting sqref="B1904">
    <cfRule type="duplicateValues" dxfId="0" priority="7058"/>
  </conditionalFormatting>
  <conditionalFormatting sqref="G1904">
    <cfRule type="duplicateValues" dxfId="0" priority="7057"/>
  </conditionalFormatting>
  <conditionalFormatting sqref="B1905">
    <cfRule type="duplicateValues" dxfId="0" priority="7056"/>
  </conditionalFormatting>
  <conditionalFormatting sqref="G1905">
    <cfRule type="duplicateValues" dxfId="0" priority="7055"/>
  </conditionalFormatting>
  <conditionalFormatting sqref="B1906">
    <cfRule type="duplicateValues" dxfId="0" priority="7054"/>
  </conditionalFormatting>
  <conditionalFormatting sqref="G1906">
    <cfRule type="duplicateValues" dxfId="0" priority="7053"/>
  </conditionalFormatting>
  <conditionalFormatting sqref="B1907">
    <cfRule type="duplicateValues" dxfId="0" priority="7052"/>
  </conditionalFormatting>
  <conditionalFormatting sqref="G1907">
    <cfRule type="duplicateValues" dxfId="0" priority="7051"/>
  </conditionalFormatting>
  <conditionalFormatting sqref="B1908">
    <cfRule type="duplicateValues" dxfId="0" priority="7050"/>
  </conditionalFormatting>
  <conditionalFormatting sqref="G1908">
    <cfRule type="duplicateValues" dxfId="0" priority="7049"/>
  </conditionalFormatting>
  <conditionalFormatting sqref="B1909">
    <cfRule type="duplicateValues" dxfId="0" priority="7048"/>
  </conditionalFormatting>
  <conditionalFormatting sqref="G1909">
    <cfRule type="duplicateValues" dxfId="0" priority="7047"/>
  </conditionalFormatting>
  <conditionalFormatting sqref="B1910">
    <cfRule type="duplicateValues" dxfId="0" priority="7046"/>
  </conditionalFormatting>
  <conditionalFormatting sqref="G1910">
    <cfRule type="duplicateValues" dxfId="0" priority="7045"/>
  </conditionalFormatting>
  <conditionalFormatting sqref="B1911">
    <cfRule type="duplicateValues" dxfId="0" priority="7044"/>
  </conditionalFormatting>
  <conditionalFormatting sqref="G1911">
    <cfRule type="duplicateValues" dxfId="0" priority="7043"/>
  </conditionalFormatting>
  <conditionalFormatting sqref="B1912">
    <cfRule type="duplicateValues" dxfId="0" priority="7042"/>
  </conditionalFormatting>
  <conditionalFormatting sqref="G1912">
    <cfRule type="duplicateValues" dxfId="0" priority="7041"/>
  </conditionalFormatting>
  <conditionalFormatting sqref="B1913">
    <cfRule type="duplicateValues" dxfId="0" priority="7040"/>
  </conditionalFormatting>
  <conditionalFormatting sqref="G1913">
    <cfRule type="duplicateValues" dxfId="0" priority="7039"/>
  </conditionalFormatting>
  <conditionalFormatting sqref="B1914">
    <cfRule type="duplicateValues" dxfId="0" priority="7038"/>
  </conditionalFormatting>
  <conditionalFormatting sqref="G1914">
    <cfRule type="duplicateValues" dxfId="0" priority="7037"/>
  </conditionalFormatting>
  <conditionalFormatting sqref="B1915">
    <cfRule type="duplicateValues" dxfId="0" priority="7036"/>
  </conditionalFormatting>
  <conditionalFormatting sqref="G1915">
    <cfRule type="duplicateValues" dxfId="0" priority="7035"/>
  </conditionalFormatting>
  <conditionalFormatting sqref="B1916">
    <cfRule type="duplicateValues" dxfId="0" priority="7034"/>
  </conditionalFormatting>
  <conditionalFormatting sqref="G1916">
    <cfRule type="duplicateValues" dxfId="0" priority="7033"/>
  </conditionalFormatting>
  <conditionalFormatting sqref="B1917">
    <cfRule type="duplicateValues" dxfId="0" priority="7032"/>
  </conditionalFormatting>
  <conditionalFormatting sqref="G1917">
    <cfRule type="duplicateValues" dxfId="0" priority="7031"/>
  </conditionalFormatting>
  <conditionalFormatting sqref="B1918">
    <cfRule type="duplicateValues" dxfId="0" priority="7030"/>
  </conditionalFormatting>
  <conditionalFormatting sqref="G1918">
    <cfRule type="duplicateValues" dxfId="0" priority="7029"/>
  </conditionalFormatting>
  <conditionalFormatting sqref="B1919">
    <cfRule type="duplicateValues" dxfId="0" priority="7028"/>
  </conditionalFormatting>
  <conditionalFormatting sqref="G1919">
    <cfRule type="duplicateValues" dxfId="0" priority="7027"/>
  </conditionalFormatting>
  <conditionalFormatting sqref="B1920">
    <cfRule type="duplicateValues" dxfId="0" priority="7026"/>
  </conditionalFormatting>
  <conditionalFormatting sqref="G1920">
    <cfRule type="duplicateValues" dxfId="0" priority="7025"/>
  </conditionalFormatting>
  <conditionalFormatting sqref="B1921">
    <cfRule type="duplicateValues" dxfId="0" priority="7024"/>
  </conditionalFormatting>
  <conditionalFormatting sqref="G1921">
    <cfRule type="duplicateValues" dxfId="0" priority="7023"/>
  </conditionalFormatting>
  <conditionalFormatting sqref="B1922">
    <cfRule type="duplicateValues" dxfId="0" priority="7022"/>
  </conditionalFormatting>
  <conditionalFormatting sqref="G1922">
    <cfRule type="duplicateValues" dxfId="0" priority="7021"/>
  </conditionalFormatting>
  <conditionalFormatting sqref="B1923">
    <cfRule type="duplicateValues" dxfId="0" priority="7020"/>
  </conditionalFormatting>
  <conditionalFormatting sqref="G1923">
    <cfRule type="duplicateValues" dxfId="0" priority="7019"/>
  </conditionalFormatting>
  <conditionalFormatting sqref="B1924">
    <cfRule type="duplicateValues" dxfId="0" priority="7018"/>
  </conditionalFormatting>
  <conditionalFormatting sqref="G1924">
    <cfRule type="duplicateValues" dxfId="0" priority="7017"/>
  </conditionalFormatting>
  <conditionalFormatting sqref="B1925">
    <cfRule type="duplicateValues" dxfId="0" priority="7016"/>
  </conditionalFormatting>
  <conditionalFormatting sqref="G1925">
    <cfRule type="duplicateValues" dxfId="0" priority="7015"/>
  </conditionalFormatting>
  <conditionalFormatting sqref="B1926">
    <cfRule type="duplicateValues" dxfId="0" priority="7014"/>
  </conditionalFormatting>
  <conditionalFormatting sqref="G1926">
    <cfRule type="duplicateValues" dxfId="0" priority="7013"/>
  </conditionalFormatting>
  <conditionalFormatting sqref="B1927">
    <cfRule type="duplicateValues" dxfId="0" priority="7012"/>
  </conditionalFormatting>
  <conditionalFormatting sqref="G1927">
    <cfRule type="duplicateValues" dxfId="0" priority="7011"/>
  </conditionalFormatting>
  <conditionalFormatting sqref="B1928">
    <cfRule type="duplicateValues" dxfId="0" priority="7010"/>
  </conditionalFormatting>
  <conditionalFormatting sqref="G1928">
    <cfRule type="duplicateValues" dxfId="0" priority="7009"/>
  </conditionalFormatting>
  <conditionalFormatting sqref="B1929">
    <cfRule type="duplicateValues" dxfId="0" priority="7008"/>
  </conditionalFormatting>
  <conditionalFormatting sqref="G1929">
    <cfRule type="duplicateValues" dxfId="0" priority="7007"/>
  </conditionalFormatting>
  <conditionalFormatting sqref="B1930">
    <cfRule type="duplicateValues" dxfId="0" priority="7006"/>
  </conditionalFormatting>
  <conditionalFormatting sqref="G1930">
    <cfRule type="duplicateValues" dxfId="0" priority="7005"/>
  </conditionalFormatting>
  <conditionalFormatting sqref="B1931">
    <cfRule type="duplicateValues" dxfId="0" priority="7004"/>
  </conditionalFormatting>
  <conditionalFormatting sqref="G1931">
    <cfRule type="duplicateValues" dxfId="0" priority="7003"/>
  </conditionalFormatting>
  <conditionalFormatting sqref="B1932">
    <cfRule type="duplicateValues" dxfId="0" priority="7002"/>
  </conditionalFormatting>
  <conditionalFormatting sqref="G1932">
    <cfRule type="duplicateValues" dxfId="0" priority="7001"/>
  </conditionalFormatting>
  <conditionalFormatting sqref="B1933">
    <cfRule type="duplicateValues" dxfId="0" priority="7000"/>
  </conditionalFormatting>
  <conditionalFormatting sqref="G1933">
    <cfRule type="duplicateValues" dxfId="0" priority="6999"/>
  </conditionalFormatting>
  <conditionalFormatting sqref="B1934">
    <cfRule type="duplicateValues" dxfId="0" priority="6998"/>
  </conditionalFormatting>
  <conditionalFormatting sqref="G1934">
    <cfRule type="duplicateValues" dxfId="0" priority="6997"/>
  </conditionalFormatting>
  <conditionalFormatting sqref="B1935">
    <cfRule type="duplicateValues" dxfId="0" priority="6996"/>
  </conditionalFormatting>
  <conditionalFormatting sqref="G1935">
    <cfRule type="duplicateValues" dxfId="0" priority="6995"/>
  </conditionalFormatting>
  <conditionalFormatting sqref="B1936">
    <cfRule type="duplicateValues" dxfId="0" priority="6994"/>
  </conditionalFormatting>
  <conditionalFormatting sqref="G1936">
    <cfRule type="duplicateValues" dxfId="0" priority="6993"/>
  </conditionalFormatting>
  <conditionalFormatting sqref="B1937">
    <cfRule type="duplicateValues" dxfId="0" priority="6992"/>
  </conditionalFormatting>
  <conditionalFormatting sqref="G1937">
    <cfRule type="duplicateValues" dxfId="0" priority="6991"/>
  </conditionalFormatting>
  <conditionalFormatting sqref="B1938">
    <cfRule type="duplicateValues" dxfId="0" priority="6990"/>
  </conditionalFormatting>
  <conditionalFormatting sqref="G1938">
    <cfRule type="duplicateValues" dxfId="0" priority="6989"/>
  </conditionalFormatting>
  <conditionalFormatting sqref="B1939">
    <cfRule type="duplicateValues" dxfId="0" priority="6988"/>
  </conditionalFormatting>
  <conditionalFormatting sqref="G1939">
    <cfRule type="duplicateValues" dxfId="0" priority="6987"/>
  </conditionalFormatting>
  <conditionalFormatting sqref="B1940">
    <cfRule type="duplicateValues" dxfId="0" priority="6986"/>
  </conditionalFormatting>
  <conditionalFormatting sqref="G1940">
    <cfRule type="duplicateValues" dxfId="0" priority="6985"/>
  </conditionalFormatting>
  <conditionalFormatting sqref="B1941">
    <cfRule type="duplicateValues" dxfId="0" priority="6984"/>
  </conditionalFormatting>
  <conditionalFormatting sqref="G1941">
    <cfRule type="duplicateValues" dxfId="0" priority="6983"/>
  </conditionalFormatting>
  <conditionalFormatting sqref="B1942">
    <cfRule type="duplicateValues" dxfId="0" priority="6982"/>
  </conditionalFormatting>
  <conditionalFormatting sqref="G1942">
    <cfRule type="duplicateValues" dxfId="0" priority="6981"/>
  </conditionalFormatting>
  <conditionalFormatting sqref="B1943">
    <cfRule type="duplicateValues" dxfId="0" priority="6980"/>
  </conditionalFormatting>
  <conditionalFormatting sqref="G1943">
    <cfRule type="duplicateValues" dxfId="0" priority="6979"/>
  </conditionalFormatting>
  <conditionalFormatting sqref="B1944">
    <cfRule type="duplicateValues" dxfId="0" priority="6978"/>
  </conditionalFormatting>
  <conditionalFormatting sqref="G1944">
    <cfRule type="duplicateValues" dxfId="0" priority="6977"/>
  </conditionalFormatting>
  <conditionalFormatting sqref="B1945">
    <cfRule type="duplicateValues" dxfId="0" priority="6976"/>
  </conditionalFormatting>
  <conditionalFormatting sqref="G1945">
    <cfRule type="duplicateValues" dxfId="0" priority="6975"/>
  </conditionalFormatting>
  <conditionalFormatting sqref="B1946">
    <cfRule type="duplicateValues" dxfId="0" priority="6974"/>
  </conditionalFormatting>
  <conditionalFormatting sqref="G1946">
    <cfRule type="duplicateValues" dxfId="0" priority="6973"/>
  </conditionalFormatting>
  <conditionalFormatting sqref="B1947">
    <cfRule type="duplicateValues" dxfId="0" priority="6972"/>
  </conditionalFormatting>
  <conditionalFormatting sqref="G1947">
    <cfRule type="duplicateValues" dxfId="0" priority="6971"/>
  </conditionalFormatting>
  <conditionalFormatting sqref="B1948">
    <cfRule type="duplicateValues" dxfId="0" priority="6970"/>
  </conditionalFormatting>
  <conditionalFormatting sqref="G1948">
    <cfRule type="duplicateValues" dxfId="0" priority="6969"/>
  </conditionalFormatting>
  <conditionalFormatting sqref="B1949">
    <cfRule type="duplicateValues" dxfId="0" priority="6968"/>
  </conditionalFormatting>
  <conditionalFormatting sqref="G1949">
    <cfRule type="duplicateValues" dxfId="0" priority="6967"/>
  </conditionalFormatting>
  <conditionalFormatting sqref="B1950">
    <cfRule type="duplicateValues" dxfId="0" priority="6964"/>
  </conditionalFormatting>
  <conditionalFormatting sqref="G1950">
    <cfRule type="duplicateValues" dxfId="0" priority="6963"/>
  </conditionalFormatting>
  <conditionalFormatting sqref="B1951">
    <cfRule type="duplicateValues" dxfId="0" priority="6962"/>
  </conditionalFormatting>
  <conditionalFormatting sqref="G1951">
    <cfRule type="duplicateValues" dxfId="0" priority="6961"/>
  </conditionalFormatting>
  <conditionalFormatting sqref="B1952">
    <cfRule type="duplicateValues" dxfId="0" priority="6960"/>
  </conditionalFormatting>
  <conditionalFormatting sqref="G1952">
    <cfRule type="duplicateValues" dxfId="0" priority="6959"/>
  </conditionalFormatting>
  <conditionalFormatting sqref="B1953">
    <cfRule type="duplicateValues" dxfId="0" priority="6958"/>
  </conditionalFormatting>
  <conditionalFormatting sqref="G1953">
    <cfRule type="duplicateValues" dxfId="0" priority="6957"/>
  </conditionalFormatting>
  <conditionalFormatting sqref="B1954">
    <cfRule type="duplicateValues" dxfId="0" priority="6956"/>
  </conditionalFormatting>
  <conditionalFormatting sqref="G1954">
    <cfRule type="duplicateValues" dxfId="0" priority="6955"/>
  </conditionalFormatting>
  <conditionalFormatting sqref="B1955">
    <cfRule type="duplicateValues" dxfId="0" priority="6954"/>
  </conditionalFormatting>
  <conditionalFormatting sqref="G1955">
    <cfRule type="duplicateValues" dxfId="0" priority="6953"/>
  </conditionalFormatting>
  <conditionalFormatting sqref="B1956">
    <cfRule type="duplicateValues" dxfId="0" priority="6952"/>
  </conditionalFormatting>
  <conditionalFormatting sqref="G1956">
    <cfRule type="duplicateValues" dxfId="0" priority="6951"/>
  </conditionalFormatting>
  <conditionalFormatting sqref="B1957">
    <cfRule type="duplicateValues" dxfId="0" priority="6950"/>
  </conditionalFormatting>
  <conditionalFormatting sqref="G1957">
    <cfRule type="duplicateValues" dxfId="0" priority="6949"/>
  </conditionalFormatting>
  <conditionalFormatting sqref="B1958">
    <cfRule type="duplicateValues" dxfId="0" priority="6948"/>
  </conditionalFormatting>
  <conditionalFormatting sqref="G1958">
    <cfRule type="duplicateValues" dxfId="0" priority="6947"/>
  </conditionalFormatting>
  <conditionalFormatting sqref="B1959">
    <cfRule type="duplicateValues" dxfId="0" priority="6946"/>
  </conditionalFormatting>
  <conditionalFormatting sqref="G1959">
    <cfRule type="duplicateValues" dxfId="0" priority="6945"/>
  </conditionalFormatting>
  <conditionalFormatting sqref="B1960">
    <cfRule type="duplicateValues" dxfId="0" priority="6944"/>
  </conditionalFormatting>
  <conditionalFormatting sqref="G1960">
    <cfRule type="duplicateValues" dxfId="0" priority="6943"/>
  </conditionalFormatting>
  <conditionalFormatting sqref="B1961">
    <cfRule type="duplicateValues" dxfId="0" priority="6942"/>
  </conditionalFormatting>
  <conditionalFormatting sqref="G1961">
    <cfRule type="duplicateValues" dxfId="0" priority="6941"/>
  </conditionalFormatting>
  <conditionalFormatting sqref="B1962">
    <cfRule type="duplicateValues" dxfId="0" priority="6940"/>
  </conditionalFormatting>
  <conditionalFormatting sqref="G1962">
    <cfRule type="duplicateValues" dxfId="0" priority="6939"/>
  </conditionalFormatting>
  <conditionalFormatting sqref="B1963">
    <cfRule type="duplicateValues" dxfId="0" priority="6938"/>
  </conditionalFormatting>
  <conditionalFormatting sqref="G1963">
    <cfRule type="duplicateValues" dxfId="0" priority="6937"/>
  </conditionalFormatting>
  <conditionalFormatting sqref="B1964">
    <cfRule type="duplicateValues" dxfId="0" priority="6936"/>
  </conditionalFormatting>
  <conditionalFormatting sqref="G1964">
    <cfRule type="duplicateValues" dxfId="0" priority="6935"/>
  </conditionalFormatting>
  <conditionalFormatting sqref="B1965">
    <cfRule type="duplicateValues" dxfId="0" priority="6934"/>
  </conditionalFormatting>
  <conditionalFormatting sqref="G1965">
    <cfRule type="duplicateValues" dxfId="0" priority="6933"/>
  </conditionalFormatting>
  <conditionalFormatting sqref="B1966">
    <cfRule type="duplicateValues" dxfId="0" priority="6932"/>
  </conditionalFormatting>
  <conditionalFormatting sqref="G1966">
    <cfRule type="duplicateValues" dxfId="0" priority="6931"/>
  </conditionalFormatting>
  <conditionalFormatting sqref="B1967">
    <cfRule type="duplicateValues" dxfId="0" priority="6930"/>
  </conditionalFormatting>
  <conditionalFormatting sqref="G1967">
    <cfRule type="duplicateValues" dxfId="0" priority="6929"/>
  </conditionalFormatting>
  <conditionalFormatting sqref="B1968">
    <cfRule type="duplicateValues" dxfId="0" priority="6928"/>
  </conditionalFormatting>
  <conditionalFormatting sqref="G1968">
    <cfRule type="duplicateValues" dxfId="0" priority="6927"/>
  </conditionalFormatting>
  <conditionalFormatting sqref="B1969">
    <cfRule type="duplicateValues" dxfId="0" priority="6926"/>
  </conditionalFormatting>
  <conditionalFormatting sqref="G1969">
    <cfRule type="duplicateValues" dxfId="0" priority="6925"/>
  </conditionalFormatting>
  <conditionalFormatting sqref="B1970">
    <cfRule type="duplicateValues" dxfId="0" priority="6924"/>
  </conditionalFormatting>
  <conditionalFormatting sqref="G1970">
    <cfRule type="duplicateValues" dxfId="0" priority="6923"/>
  </conditionalFormatting>
  <conditionalFormatting sqref="B1971">
    <cfRule type="duplicateValues" dxfId="0" priority="6922"/>
  </conditionalFormatting>
  <conditionalFormatting sqref="G1971">
    <cfRule type="duplicateValues" dxfId="0" priority="6921"/>
  </conditionalFormatting>
  <conditionalFormatting sqref="B1972">
    <cfRule type="duplicateValues" dxfId="0" priority="6920"/>
  </conditionalFormatting>
  <conditionalFormatting sqref="G1972">
    <cfRule type="duplicateValues" dxfId="0" priority="6919"/>
  </conditionalFormatting>
  <conditionalFormatting sqref="B1973">
    <cfRule type="duplicateValues" dxfId="0" priority="6918"/>
  </conditionalFormatting>
  <conditionalFormatting sqref="G1973">
    <cfRule type="duplicateValues" dxfId="0" priority="6917"/>
  </conditionalFormatting>
  <conditionalFormatting sqref="B1974">
    <cfRule type="duplicateValues" dxfId="0" priority="6916"/>
  </conditionalFormatting>
  <conditionalFormatting sqref="G1974">
    <cfRule type="duplicateValues" dxfId="0" priority="6915"/>
  </conditionalFormatting>
  <conditionalFormatting sqref="B1975">
    <cfRule type="duplicateValues" dxfId="0" priority="6914"/>
  </conditionalFormatting>
  <conditionalFormatting sqref="G1975">
    <cfRule type="duplicateValues" dxfId="0" priority="6913"/>
  </conditionalFormatting>
  <conditionalFormatting sqref="B1976">
    <cfRule type="duplicateValues" dxfId="0" priority="6912"/>
  </conditionalFormatting>
  <conditionalFormatting sqref="G1976">
    <cfRule type="duplicateValues" dxfId="0" priority="6911"/>
  </conditionalFormatting>
  <conditionalFormatting sqref="B1977">
    <cfRule type="duplicateValues" dxfId="0" priority="6910"/>
  </conditionalFormatting>
  <conditionalFormatting sqref="G1977">
    <cfRule type="duplicateValues" dxfId="0" priority="6909"/>
  </conditionalFormatting>
  <conditionalFormatting sqref="B1978">
    <cfRule type="duplicateValues" dxfId="0" priority="6908"/>
  </conditionalFormatting>
  <conditionalFormatting sqref="G1978">
    <cfRule type="duplicateValues" dxfId="0" priority="6907"/>
  </conditionalFormatting>
  <conditionalFormatting sqref="B1979">
    <cfRule type="duplicateValues" dxfId="0" priority="6906"/>
  </conditionalFormatting>
  <conditionalFormatting sqref="G1979">
    <cfRule type="duplicateValues" dxfId="0" priority="6905"/>
  </conditionalFormatting>
  <conditionalFormatting sqref="B1980">
    <cfRule type="duplicateValues" dxfId="0" priority="6904"/>
  </conditionalFormatting>
  <conditionalFormatting sqref="G1980">
    <cfRule type="duplicateValues" dxfId="0" priority="6903"/>
  </conditionalFormatting>
  <conditionalFormatting sqref="B1981">
    <cfRule type="duplicateValues" dxfId="0" priority="6902"/>
  </conditionalFormatting>
  <conditionalFormatting sqref="G1981">
    <cfRule type="duplicateValues" dxfId="0" priority="6901"/>
  </conditionalFormatting>
  <conditionalFormatting sqref="B1982">
    <cfRule type="duplicateValues" dxfId="0" priority="6900"/>
  </conditionalFormatting>
  <conditionalFormatting sqref="G1982">
    <cfRule type="duplicateValues" dxfId="0" priority="6899"/>
  </conditionalFormatting>
  <conditionalFormatting sqref="B1983">
    <cfRule type="duplicateValues" dxfId="0" priority="6898"/>
  </conditionalFormatting>
  <conditionalFormatting sqref="G1983">
    <cfRule type="duplicateValues" dxfId="0" priority="6897"/>
  </conditionalFormatting>
  <conditionalFormatting sqref="B1984">
    <cfRule type="duplicateValues" dxfId="0" priority="6896"/>
  </conditionalFormatting>
  <conditionalFormatting sqref="G1984">
    <cfRule type="duplicateValues" dxfId="0" priority="6895"/>
  </conditionalFormatting>
  <conditionalFormatting sqref="B1985">
    <cfRule type="duplicateValues" dxfId="0" priority="6894"/>
  </conditionalFormatting>
  <conditionalFormatting sqref="G1985">
    <cfRule type="duplicateValues" dxfId="0" priority="6893"/>
  </conditionalFormatting>
  <conditionalFormatting sqref="B1986">
    <cfRule type="duplicateValues" dxfId="0" priority="6892"/>
  </conditionalFormatting>
  <conditionalFormatting sqref="G1986">
    <cfRule type="duplicateValues" dxfId="0" priority="6891"/>
  </conditionalFormatting>
  <conditionalFormatting sqref="B1987">
    <cfRule type="duplicateValues" dxfId="0" priority="6890"/>
  </conditionalFormatting>
  <conditionalFormatting sqref="G1987">
    <cfRule type="duplicateValues" dxfId="0" priority="6889"/>
  </conditionalFormatting>
  <conditionalFormatting sqref="B1988">
    <cfRule type="duplicateValues" dxfId="0" priority="6888"/>
  </conditionalFormatting>
  <conditionalFormatting sqref="G1988">
    <cfRule type="duplicateValues" dxfId="0" priority="6887"/>
  </conditionalFormatting>
  <conditionalFormatting sqref="B1989">
    <cfRule type="duplicateValues" dxfId="0" priority="6886"/>
  </conditionalFormatting>
  <conditionalFormatting sqref="G1989">
    <cfRule type="duplicateValues" dxfId="0" priority="6885"/>
  </conditionalFormatting>
  <conditionalFormatting sqref="B1990">
    <cfRule type="duplicateValues" dxfId="0" priority="6884"/>
  </conditionalFormatting>
  <conditionalFormatting sqref="G1990">
    <cfRule type="duplicateValues" dxfId="0" priority="6883"/>
  </conditionalFormatting>
  <conditionalFormatting sqref="B1991">
    <cfRule type="duplicateValues" dxfId="0" priority="6882"/>
  </conditionalFormatting>
  <conditionalFormatting sqref="G1991">
    <cfRule type="duplicateValues" dxfId="0" priority="6881"/>
  </conditionalFormatting>
  <conditionalFormatting sqref="B1992">
    <cfRule type="duplicateValues" dxfId="0" priority="6880"/>
  </conditionalFormatting>
  <conditionalFormatting sqref="G1992">
    <cfRule type="duplicateValues" dxfId="0" priority="6879"/>
  </conditionalFormatting>
  <conditionalFormatting sqref="B1993">
    <cfRule type="duplicateValues" dxfId="0" priority="6878"/>
  </conditionalFormatting>
  <conditionalFormatting sqref="G1993">
    <cfRule type="duplicateValues" dxfId="0" priority="6877"/>
  </conditionalFormatting>
  <conditionalFormatting sqref="B1994">
    <cfRule type="duplicateValues" dxfId="0" priority="6876"/>
  </conditionalFormatting>
  <conditionalFormatting sqref="G1994">
    <cfRule type="duplicateValues" dxfId="0" priority="6875"/>
  </conditionalFormatting>
  <conditionalFormatting sqref="B1995">
    <cfRule type="duplicateValues" dxfId="0" priority="6874"/>
  </conditionalFormatting>
  <conditionalFormatting sqref="G1995">
    <cfRule type="duplicateValues" dxfId="0" priority="6873"/>
  </conditionalFormatting>
  <conditionalFormatting sqref="B1996">
    <cfRule type="duplicateValues" dxfId="0" priority="6872"/>
  </conditionalFormatting>
  <conditionalFormatting sqref="G1996">
    <cfRule type="duplicateValues" dxfId="0" priority="6871"/>
  </conditionalFormatting>
  <conditionalFormatting sqref="B1997">
    <cfRule type="duplicateValues" dxfId="0" priority="6870"/>
  </conditionalFormatting>
  <conditionalFormatting sqref="G1997">
    <cfRule type="duplicateValues" dxfId="0" priority="6869"/>
  </conditionalFormatting>
  <conditionalFormatting sqref="B1998">
    <cfRule type="duplicateValues" dxfId="0" priority="6866"/>
  </conditionalFormatting>
  <conditionalFormatting sqref="G1998">
    <cfRule type="duplicateValues" dxfId="0" priority="6865"/>
  </conditionalFormatting>
  <conditionalFormatting sqref="B1999">
    <cfRule type="duplicateValues" dxfId="0" priority="6864"/>
  </conditionalFormatting>
  <conditionalFormatting sqref="G1999">
    <cfRule type="duplicateValues" dxfId="0" priority="6863"/>
  </conditionalFormatting>
  <conditionalFormatting sqref="B2000">
    <cfRule type="duplicateValues" dxfId="0" priority="6862"/>
  </conditionalFormatting>
  <conditionalFormatting sqref="G2000">
    <cfRule type="duplicateValues" dxfId="0" priority="6861"/>
  </conditionalFormatting>
  <conditionalFormatting sqref="B2001">
    <cfRule type="duplicateValues" dxfId="0" priority="6860"/>
  </conditionalFormatting>
  <conditionalFormatting sqref="G2001">
    <cfRule type="duplicateValues" dxfId="0" priority="6859"/>
  </conditionalFormatting>
  <conditionalFormatting sqref="B2002">
    <cfRule type="duplicateValues" dxfId="0" priority="6858"/>
  </conditionalFormatting>
  <conditionalFormatting sqref="G2002">
    <cfRule type="duplicateValues" dxfId="0" priority="6857"/>
  </conditionalFormatting>
  <conditionalFormatting sqref="B2003">
    <cfRule type="duplicateValues" dxfId="0" priority="6856"/>
  </conditionalFormatting>
  <conditionalFormatting sqref="G2003">
    <cfRule type="duplicateValues" dxfId="0" priority="6855"/>
  </conditionalFormatting>
  <conditionalFormatting sqref="B2004">
    <cfRule type="duplicateValues" dxfId="0" priority="6854"/>
  </conditionalFormatting>
  <conditionalFormatting sqref="G2004">
    <cfRule type="duplicateValues" dxfId="0" priority="6853"/>
  </conditionalFormatting>
  <conditionalFormatting sqref="B2005">
    <cfRule type="duplicateValues" dxfId="0" priority="6852"/>
  </conditionalFormatting>
  <conditionalFormatting sqref="G2005">
    <cfRule type="duplicateValues" dxfId="0" priority="6851"/>
  </conditionalFormatting>
  <conditionalFormatting sqref="B2006">
    <cfRule type="duplicateValues" dxfId="0" priority="6850"/>
  </conditionalFormatting>
  <conditionalFormatting sqref="G2006">
    <cfRule type="duplicateValues" dxfId="0" priority="6849"/>
  </conditionalFormatting>
  <conditionalFormatting sqref="B2007">
    <cfRule type="duplicateValues" dxfId="0" priority="6848"/>
  </conditionalFormatting>
  <conditionalFormatting sqref="G2007">
    <cfRule type="duplicateValues" dxfId="0" priority="6847"/>
  </conditionalFormatting>
  <conditionalFormatting sqref="B2008">
    <cfRule type="duplicateValues" dxfId="0" priority="6846"/>
  </conditionalFormatting>
  <conditionalFormatting sqref="G2008">
    <cfRule type="duplicateValues" dxfId="0" priority="6845"/>
  </conditionalFormatting>
  <conditionalFormatting sqref="B2009">
    <cfRule type="duplicateValues" dxfId="0" priority="6844"/>
  </conditionalFormatting>
  <conditionalFormatting sqref="G2009">
    <cfRule type="duplicateValues" dxfId="0" priority="6843"/>
  </conditionalFormatting>
  <conditionalFormatting sqref="B2010">
    <cfRule type="duplicateValues" dxfId="0" priority="6840"/>
  </conditionalFormatting>
  <conditionalFormatting sqref="G2010">
    <cfRule type="duplicateValues" dxfId="0" priority="6839"/>
  </conditionalFormatting>
  <conditionalFormatting sqref="B2011">
    <cfRule type="duplicateValues" dxfId="0" priority="6838"/>
  </conditionalFormatting>
  <conditionalFormatting sqref="G2011">
    <cfRule type="duplicateValues" dxfId="0" priority="6837"/>
  </conditionalFormatting>
  <conditionalFormatting sqref="B2012">
    <cfRule type="duplicateValues" dxfId="0" priority="6836"/>
  </conditionalFormatting>
  <conditionalFormatting sqref="G2012">
    <cfRule type="duplicateValues" dxfId="0" priority="6835"/>
  </conditionalFormatting>
  <conditionalFormatting sqref="B2013">
    <cfRule type="duplicateValues" dxfId="0" priority="6834"/>
  </conditionalFormatting>
  <conditionalFormatting sqref="G2013">
    <cfRule type="duplicateValues" dxfId="0" priority="6833"/>
  </conditionalFormatting>
  <conditionalFormatting sqref="B2014">
    <cfRule type="duplicateValues" dxfId="0" priority="6830"/>
  </conditionalFormatting>
  <conditionalFormatting sqref="G2014">
    <cfRule type="duplicateValues" dxfId="0" priority="6829"/>
  </conditionalFormatting>
  <conditionalFormatting sqref="B2015">
    <cfRule type="duplicateValues" dxfId="0" priority="6828"/>
  </conditionalFormatting>
  <conditionalFormatting sqref="G2015">
    <cfRule type="duplicateValues" dxfId="0" priority="6827"/>
  </conditionalFormatting>
  <conditionalFormatting sqref="B2016">
    <cfRule type="duplicateValues" dxfId="0" priority="6826"/>
  </conditionalFormatting>
  <conditionalFormatting sqref="G2016">
    <cfRule type="duplicateValues" dxfId="0" priority="6825"/>
  </conditionalFormatting>
  <conditionalFormatting sqref="B2017">
    <cfRule type="duplicateValues" dxfId="0" priority="6824"/>
  </conditionalFormatting>
  <conditionalFormatting sqref="G2017">
    <cfRule type="duplicateValues" dxfId="0" priority="6823"/>
  </conditionalFormatting>
  <conditionalFormatting sqref="B2018">
    <cfRule type="duplicateValues" dxfId="0" priority="6822"/>
  </conditionalFormatting>
  <conditionalFormatting sqref="G2018">
    <cfRule type="duplicateValues" dxfId="0" priority="6821"/>
  </conditionalFormatting>
  <conditionalFormatting sqref="B2019">
    <cfRule type="duplicateValues" dxfId="0" priority="6820"/>
  </conditionalFormatting>
  <conditionalFormatting sqref="G2019">
    <cfRule type="duplicateValues" dxfId="0" priority="6819"/>
  </conditionalFormatting>
  <conditionalFormatting sqref="B2020">
    <cfRule type="duplicateValues" dxfId="0" priority="6818"/>
  </conditionalFormatting>
  <conditionalFormatting sqref="G2020">
    <cfRule type="duplicateValues" dxfId="0" priority="6817"/>
  </conditionalFormatting>
  <conditionalFormatting sqref="B2021">
    <cfRule type="duplicateValues" dxfId="0" priority="6816"/>
  </conditionalFormatting>
  <conditionalFormatting sqref="G2021">
    <cfRule type="duplicateValues" dxfId="0" priority="6815"/>
  </conditionalFormatting>
  <conditionalFormatting sqref="B2022">
    <cfRule type="duplicateValues" dxfId="0" priority="6814"/>
  </conditionalFormatting>
  <conditionalFormatting sqref="G2022">
    <cfRule type="duplicateValues" dxfId="0" priority="6813"/>
  </conditionalFormatting>
  <conditionalFormatting sqref="B2023">
    <cfRule type="duplicateValues" dxfId="0" priority="6810"/>
  </conditionalFormatting>
  <conditionalFormatting sqref="G2023">
    <cfRule type="duplicateValues" dxfId="0" priority="6809"/>
  </conditionalFormatting>
  <conditionalFormatting sqref="B2024">
    <cfRule type="duplicateValues" dxfId="0" priority="6808"/>
  </conditionalFormatting>
  <conditionalFormatting sqref="G2024">
    <cfRule type="duplicateValues" dxfId="0" priority="6807"/>
  </conditionalFormatting>
  <conditionalFormatting sqref="B2025">
    <cfRule type="duplicateValues" dxfId="0" priority="6806"/>
  </conditionalFormatting>
  <conditionalFormatting sqref="G2025">
    <cfRule type="duplicateValues" dxfId="0" priority="6805"/>
  </conditionalFormatting>
  <conditionalFormatting sqref="B2026">
    <cfRule type="duplicateValues" dxfId="0" priority="6804"/>
  </conditionalFormatting>
  <conditionalFormatting sqref="G2026">
    <cfRule type="duplicateValues" dxfId="0" priority="6803"/>
  </conditionalFormatting>
  <conditionalFormatting sqref="B2027">
    <cfRule type="duplicateValues" dxfId="0" priority="6802"/>
  </conditionalFormatting>
  <conditionalFormatting sqref="G2027">
    <cfRule type="duplicateValues" dxfId="0" priority="6801"/>
  </conditionalFormatting>
  <conditionalFormatting sqref="B2028">
    <cfRule type="duplicateValues" dxfId="0" priority="6800"/>
  </conditionalFormatting>
  <conditionalFormatting sqref="G2028">
    <cfRule type="duplicateValues" dxfId="0" priority="6799"/>
  </conditionalFormatting>
  <conditionalFormatting sqref="B2029">
    <cfRule type="duplicateValues" dxfId="0" priority="6798"/>
  </conditionalFormatting>
  <conditionalFormatting sqref="G2029">
    <cfRule type="duplicateValues" dxfId="0" priority="6797"/>
  </conditionalFormatting>
  <conditionalFormatting sqref="B2030">
    <cfRule type="duplicateValues" dxfId="0" priority="6796"/>
  </conditionalFormatting>
  <conditionalFormatting sqref="G2030">
    <cfRule type="duplicateValues" dxfId="0" priority="6795"/>
  </conditionalFormatting>
  <conditionalFormatting sqref="B2031">
    <cfRule type="duplicateValues" dxfId="0" priority="6794"/>
  </conditionalFormatting>
  <conditionalFormatting sqref="G2031">
    <cfRule type="duplicateValues" dxfId="0" priority="6793"/>
  </conditionalFormatting>
  <conditionalFormatting sqref="B2032">
    <cfRule type="duplicateValues" dxfId="0" priority="6792"/>
  </conditionalFormatting>
  <conditionalFormatting sqref="G2032">
    <cfRule type="duplicateValues" dxfId="0" priority="6791"/>
  </conditionalFormatting>
  <conditionalFormatting sqref="B2033">
    <cfRule type="duplicateValues" dxfId="0" priority="6790"/>
  </conditionalFormatting>
  <conditionalFormatting sqref="G2033">
    <cfRule type="duplicateValues" dxfId="0" priority="6789"/>
  </conditionalFormatting>
  <conditionalFormatting sqref="B2034">
    <cfRule type="duplicateValues" dxfId="0" priority="6788"/>
  </conditionalFormatting>
  <conditionalFormatting sqref="G2034">
    <cfRule type="duplicateValues" dxfId="0" priority="6787"/>
  </conditionalFormatting>
  <conditionalFormatting sqref="B2035">
    <cfRule type="duplicateValues" dxfId="0" priority="6784"/>
  </conditionalFormatting>
  <conditionalFormatting sqref="G2035">
    <cfRule type="duplicateValues" dxfId="0" priority="6783"/>
  </conditionalFormatting>
  <conditionalFormatting sqref="B2036">
    <cfRule type="duplicateValues" dxfId="0" priority="6782"/>
  </conditionalFormatting>
  <conditionalFormatting sqref="G2036">
    <cfRule type="duplicateValues" dxfId="0" priority="6781"/>
  </conditionalFormatting>
  <conditionalFormatting sqref="B2037">
    <cfRule type="duplicateValues" dxfId="0" priority="6780"/>
  </conditionalFormatting>
  <conditionalFormatting sqref="G2037">
    <cfRule type="duplicateValues" dxfId="0" priority="6779"/>
  </conditionalFormatting>
  <conditionalFormatting sqref="B2038">
    <cfRule type="duplicateValues" dxfId="0" priority="6778"/>
  </conditionalFormatting>
  <conditionalFormatting sqref="G2038">
    <cfRule type="duplicateValues" dxfId="0" priority="6777"/>
  </conditionalFormatting>
  <conditionalFormatting sqref="B2039">
    <cfRule type="duplicateValues" dxfId="0" priority="6776"/>
  </conditionalFormatting>
  <conditionalFormatting sqref="G2039">
    <cfRule type="duplicateValues" dxfId="0" priority="6775"/>
  </conditionalFormatting>
  <conditionalFormatting sqref="B2040">
    <cfRule type="duplicateValues" dxfId="0" priority="6774"/>
  </conditionalFormatting>
  <conditionalFormatting sqref="G2040">
    <cfRule type="duplicateValues" dxfId="0" priority="6773"/>
  </conditionalFormatting>
  <conditionalFormatting sqref="B2041">
    <cfRule type="duplicateValues" dxfId="0" priority="6772"/>
  </conditionalFormatting>
  <conditionalFormatting sqref="G2041">
    <cfRule type="duplicateValues" dxfId="0" priority="6771"/>
  </conditionalFormatting>
  <conditionalFormatting sqref="B2042">
    <cfRule type="duplicateValues" dxfId="0" priority="6770"/>
  </conditionalFormatting>
  <conditionalFormatting sqref="G2042">
    <cfRule type="duplicateValues" dxfId="0" priority="6769"/>
  </conditionalFormatting>
  <conditionalFormatting sqref="B2043">
    <cfRule type="duplicateValues" dxfId="0" priority="6768"/>
  </conditionalFormatting>
  <conditionalFormatting sqref="G2043">
    <cfRule type="duplicateValues" dxfId="0" priority="6767"/>
  </conditionalFormatting>
  <conditionalFormatting sqref="B2044">
    <cfRule type="duplicateValues" dxfId="0" priority="6766"/>
  </conditionalFormatting>
  <conditionalFormatting sqref="G2044">
    <cfRule type="duplicateValues" dxfId="0" priority="6765"/>
  </conditionalFormatting>
  <conditionalFormatting sqref="B2045">
    <cfRule type="duplicateValues" dxfId="0" priority="6764"/>
  </conditionalFormatting>
  <conditionalFormatting sqref="G2045">
    <cfRule type="duplicateValues" dxfId="0" priority="6763"/>
  </conditionalFormatting>
  <conditionalFormatting sqref="B2046">
    <cfRule type="duplicateValues" dxfId="0" priority="6762"/>
  </conditionalFormatting>
  <conditionalFormatting sqref="G2046">
    <cfRule type="duplicateValues" dxfId="0" priority="6761"/>
  </conditionalFormatting>
  <conditionalFormatting sqref="B2047">
    <cfRule type="duplicateValues" dxfId="0" priority="6758"/>
  </conditionalFormatting>
  <conditionalFormatting sqref="G2047">
    <cfRule type="duplicateValues" dxfId="0" priority="6757"/>
  </conditionalFormatting>
  <conditionalFormatting sqref="B2048">
    <cfRule type="duplicateValues" dxfId="0" priority="6756"/>
  </conditionalFormatting>
  <conditionalFormatting sqref="G2048">
    <cfRule type="duplicateValues" dxfId="0" priority="6755"/>
  </conditionalFormatting>
  <conditionalFormatting sqref="B2049">
    <cfRule type="duplicateValues" dxfId="0" priority="6754"/>
  </conditionalFormatting>
  <conditionalFormatting sqref="G2049">
    <cfRule type="duplicateValues" dxfId="0" priority="6753"/>
  </conditionalFormatting>
  <conditionalFormatting sqref="B2050">
    <cfRule type="duplicateValues" dxfId="0" priority="6752"/>
  </conditionalFormatting>
  <conditionalFormatting sqref="G2050">
    <cfRule type="duplicateValues" dxfId="0" priority="6751"/>
  </conditionalFormatting>
  <conditionalFormatting sqref="B2051">
    <cfRule type="duplicateValues" dxfId="0" priority="6750"/>
  </conditionalFormatting>
  <conditionalFormatting sqref="G2051">
    <cfRule type="duplicateValues" dxfId="0" priority="6749"/>
  </conditionalFormatting>
  <conditionalFormatting sqref="B2052">
    <cfRule type="duplicateValues" dxfId="0" priority="6748"/>
  </conditionalFormatting>
  <conditionalFormatting sqref="G2052">
    <cfRule type="duplicateValues" dxfId="0" priority="6747"/>
  </conditionalFormatting>
  <conditionalFormatting sqref="B2053">
    <cfRule type="duplicateValues" dxfId="0" priority="6746"/>
  </conditionalFormatting>
  <conditionalFormatting sqref="G2053">
    <cfRule type="duplicateValues" dxfId="0" priority="6745"/>
  </conditionalFormatting>
  <conditionalFormatting sqref="B2054">
    <cfRule type="duplicateValues" dxfId="0" priority="6744"/>
  </conditionalFormatting>
  <conditionalFormatting sqref="G2054">
    <cfRule type="duplicateValues" dxfId="0" priority="6743"/>
  </conditionalFormatting>
  <conditionalFormatting sqref="B2055">
    <cfRule type="duplicateValues" dxfId="0" priority="6740"/>
  </conditionalFormatting>
  <conditionalFormatting sqref="G2055">
    <cfRule type="duplicateValues" dxfId="0" priority="6739"/>
  </conditionalFormatting>
  <conditionalFormatting sqref="B2056">
    <cfRule type="duplicateValues" dxfId="0" priority="6738"/>
  </conditionalFormatting>
  <conditionalFormatting sqref="G2056">
    <cfRule type="duplicateValues" dxfId="0" priority="6737"/>
  </conditionalFormatting>
  <conditionalFormatting sqref="B2057">
    <cfRule type="duplicateValues" dxfId="0" priority="6736"/>
  </conditionalFormatting>
  <conditionalFormatting sqref="G2057">
    <cfRule type="duplicateValues" dxfId="0" priority="6735"/>
  </conditionalFormatting>
  <conditionalFormatting sqref="B2058">
    <cfRule type="duplicateValues" dxfId="0" priority="6734"/>
  </conditionalFormatting>
  <conditionalFormatting sqref="G2058">
    <cfRule type="duplicateValues" dxfId="0" priority="6733"/>
  </conditionalFormatting>
  <conditionalFormatting sqref="B2059">
    <cfRule type="duplicateValues" dxfId="0" priority="6732"/>
  </conditionalFormatting>
  <conditionalFormatting sqref="G2059">
    <cfRule type="duplicateValues" dxfId="0" priority="6731"/>
  </conditionalFormatting>
  <conditionalFormatting sqref="B2060">
    <cfRule type="duplicateValues" dxfId="0" priority="6728"/>
  </conditionalFormatting>
  <conditionalFormatting sqref="G2060">
    <cfRule type="duplicateValues" dxfId="0" priority="6727"/>
  </conditionalFormatting>
  <conditionalFormatting sqref="B2061">
    <cfRule type="duplicateValues" dxfId="0" priority="6726"/>
  </conditionalFormatting>
  <conditionalFormatting sqref="G2061">
    <cfRule type="duplicateValues" dxfId="0" priority="6725"/>
  </conditionalFormatting>
  <conditionalFormatting sqref="B2062">
    <cfRule type="duplicateValues" dxfId="0" priority="6724"/>
  </conditionalFormatting>
  <conditionalFormatting sqref="G2062">
    <cfRule type="duplicateValues" dxfId="0" priority="6723"/>
  </conditionalFormatting>
  <conditionalFormatting sqref="B2063">
    <cfRule type="duplicateValues" dxfId="0" priority="6722"/>
  </conditionalFormatting>
  <conditionalFormatting sqref="G2063">
    <cfRule type="duplicateValues" dxfId="0" priority="6721"/>
  </conditionalFormatting>
  <conditionalFormatting sqref="B2064">
    <cfRule type="duplicateValues" dxfId="0" priority="6720"/>
  </conditionalFormatting>
  <conditionalFormatting sqref="G2064">
    <cfRule type="duplicateValues" dxfId="0" priority="6719"/>
  </conditionalFormatting>
  <conditionalFormatting sqref="B2065">
    <cfRule type="duplicateValues" dxfId="0" priority="6718"/>
  </conditionalFormatting>
  <conditionalFormatting sqref="G2065">
    <cfRule type="duplicateValues" dxfId="0" priority="6717"/>
  </conditionalFormatting>
  <conditionalFormatting sqref="B2066">
    <cfRule type="duplicateValues" dxfId="0" priority="6716"/>
  </conditionalFormatting>
  <conditionalFormatting sqref="G2066">
    <cfRule type="duplicateValues" dxfId="0" priority="6715"/>
  </conditionalFormatting>
  <conditionalFormatting sqref="B2067">
    <cfRule type="duplicateValues" dxfId="0" priority="6714"/>
  </conditionalFormatting>
  <conditionalFormatting sqref="G2067">
    <cfRule type="duplicateValues" dxfId="0" priority="6713"/>
  </conditionalFormatting>
  <conditionalFormatting sqref="B2068">
    <cfRule type="duplicateValues" dxfId="0" priority="6712"/>
  </conditionalFormatting>
  <conditionalFormatting sqref="G2068">
    <cfRule type="duplicateValues" dxfId="0" priority="6711"/>
  </conditionalFormatting>
  <conditionalFormatting sqref="B2069">
    <cfRule type="duplicateValues" dxfId="0" priority="6710"/>
  </conditionalFormatting>
  <conditionalFormatting sqref="G2069">
    <cfRule type="duplicateValues" dxfId="0" priority="6709"/>
  </conditionalFormatting>
  <conditionalFormatting sqref="B2070">
    <cfRule type="duplicateValues" dxfId="0" priority="6708"/>
  </conditionalFormatting>
  <conditionalFormatting sqref="G2070">
    <cfRule type="duplicateValues" dxfId="0" priority="6707"/>
  </conditionalFormatting>
  <conditionalFormatting sqref="B2071">
    <cfRule type="duplicateValues" dxfId="0" priority="6706"/>
  </conditionalFormatting>
  <conditionalFormatting sqref="G2071">
    <cfRule type="duplicateValues" dxfId="0" priority="6705"/>
  </conditionalFormatting>
  <conditionalFormatting sqref="B2072">
    <cfRule type="duplicateValues" dxfId="0" priority="6704"/>
  </conditionalFormatting>
  <conditionalFormatting sqref="G2072">
    <cfRule type="duplicateValues" dxfId="0" priority="6703"/>
  </conditionalFormatting>
  <conditionalFormatting sqref="B2073">
    <cfRule type="duplicateValues" dxfId="0" priority="6702"/>
  </conditionalFormatting>
  <conditionalFormatting sqref="G2073">
    <cfRule type="duplicateValues" dxfId="0" priority="6701"/>
  </conditionalFormatting>
  <conditionalFormatting sqref="B2074">
    <cfRule type="duplicateValues" dxfId="0" priority="6700"/>
  </conditionalFormatting>
  <conditionalFormatting sqref="G2074">
    <cfRule type="duplicateValues" dxfId="0" priority="6699"/>
  </conditionalFormatting>
  <conditionalFormatting sqref="B2075">
    <cfRule type="duplicateValues" dxfId="0" priority="6698"/>
  </conditionalFormatting>
  <conditionalFormatting sqref="G2075">
    <cfRule type="duplicateValues" dxfId="0" priority="6697"/>
  </conditionalFormatting>
  <conditionalFormatting sqref="B2076">
    <cfRule type="duplicateValues" dxfId="0" priority="6692"/>
  </conditionalFormatting>
  <conditionalFormatting sqref="G2076">
    <cfRule type="duplicateValues" dxfId="0" priority="6691"/>
  </conditionalFormatting>
  <conditionalFormatting sqref="B2077">
    <cfRule type="duplicateValues" dxfId="0" priority="6690"/>
  </conditionalFormatting>
  <conditionalFormatting sqref="G2077">
    <cfRule type="duplicateValues" dxfId="0" priority="6689"/>
  </conditionalFormatting>
  <conditionalFormatting sqref="B2078">
    <cfRule type="duplicateValues" dxfId="0" priority="6688"/>
  </conditionalFormatting>
  <conditionalFormatting sqref="G2078">
    <cfRule type="duplicateValues" dxfId="0" priority="6687"/>
  </conditionalFormatting>
  <conditionalFormatting sqref="B2079">
    <cfRule type="duplicateValues" dxfId="0" priority="6686"/>
  </conditionalFormatting>
  <conditionalFormatting sqref="G2079">
    <cfRule type="duplicateValues" dxfId="0" priority="6685"/>
  </conditionalFormatting>
  <conditionalFormatting sqref="B2080">
    <cfRule type="duplicateValues" dxfId="0" priority="6684"/>
  </conditionalFormatting>
  <conditionalFormatting sqref="G2080">
    <cfRule type="duplicateValues" dxfId="0" priority="6683"/>
  </conditionalFormatting>
  <conditionalFormatting sqref="B2081">
    <cfRule type="duplicateValues" dxfId="0" priority="6682"/>
  </conditionalFormatting>
  <conditionalFormatting sqref="G2081">
    <cfRule type="duplicateValues" dxfId="0" priority="6681"/>
  </conditionalFormatting>
  <conditionalFormatting sqref="B2082">
    <cfRule type="duplicateValues" dxfId="0" priority="6680"/>
  </conditionalFormatting>
  <conditionalFormatting sqref="G2082">
    <cfRule type="duplicateValues" dxfId="0" priority="6679"/>
  </conditionalFormatting>
  <conditionalFormatting sqref="B2083">
    <cfRule type="duplicateValues" dxfId="0" priority="6676"/>
  </conditionalFormatting>
  <conditionalFormatting sqref="G2083">
    <cfRule type="duplicateValues" dxfId="0" priority="6675"/>
  </conditionalFormatting>
  <conditionalFormatting sqref="B2084">
    <cfRule type="duplicateValues" dxfId="0" priority="6674"/>
  </conditionalFormatting>
  <conditionalFormatting sqref="G2084">
    <cfRule type="duplicateValues" dxfId="0" priority="6673"/>
  </conditionalFormatting>
  <conditionalFormatting sqref="B2085">
    <cfRule type="duplicateValues" dxfId="0" priority="6672"/>
  </conditionalFormatting>
  <conditionalFormatting sqref="G2085">
    <cfRule type="duplicateValues" dxfId="0" priority="6671"/>
  </conditionalFormatting>
  <conditionalFormatting sqref="B2086">
    <cfRule type="duplicateValues" dxfId="0" priority="6668"/>
  </conditionalFormatting>
  <conditionalFormatting sqref="G2086">
    <cfRule type="duplicateValues" dxfId="0" priority="6667"/>
  </conditionalFormatting>
  <conditionalFormatting sqref="B2087">
    <cfRule type="duplicateValues" dxfId="0" priority="6666"/>
  </conditionalFormatting>
  <conditionalFormatting sqref="G2087">
    <cfRule type="duplicateValues" dxfId="0" priority="6665"/>
  </conditionalFormatting>
  <conditionalFormatting sqref="B2088">
    <cfRule type="duplicateValues" dxfId="0" priority="6664"/>
  </conditionalFormatting>
  <conditionalFormatting sqref="G2088">
    <cfRule type="duplicateValues" dxfId="0" priority="6663"/>
  </conditionalFormatting>
  <conditionalFormatting sqref="B2089">
    <cfRule type="duplicateValues" dxfId="0" priority="6662"/>
  </conditionalFormatting>
  <conditionalFormatting sqref="G2089">
    <cfRule type="duplicateValues" dxfId="0" priority="6661"/>
  </conditionalFormatting>
  <conditionalFormatting sqref="B2090">
    <cfRule type="duplicateValues" dxfId="0" priority="6660"/>
  </conditionalFormatting>
  <conditionalFormatting sqref="G2090">
    <cfRule type="duplicateValues" dxfId="0" priority="6659"/>
  </conditionalFormatting>
  <conditionalFormatting sqref="B2091">
    <cfRule type="duplicateValues" dxfId="0" priority="6658"/>
  </conditionalFormatting>
  <conditionalFormatting sqref="G2091">
    <cfRule type="duplicateValues" dxfId="0" priority="6657"/>
  </conditionalFormatting>
  <conditionalFormatting sqref="B2092">
    <cfRule type="duplicateValues" dxfId="0" priority="6656"/>
  </conditionalFormatting>
  <conditionalFormatting sqref="G2092">
    <cfRule type="duplicateValues" dxfId="0" priority="6655"/>
  </conditionalFormatting>
  <conditionalFormatting sqref="B2093">
    <cfRule type="duplicateValues" dxfId="0" priority="6654"/>
  </conditionalFormatting>
  <conditionalFormatting sqref="G2093">
    <cfRule type="duplicateValues" dxfId="0" priority="6653"/>
  </conditionalFormatting>
  <conditionalFormatting sqref="B2094">
    <cfRule type="duplicateValues" dxfId="0" priority="6652"/>
  </conditionalFormatting>
  <conditionalFormatting sqref="G2094">
    <cfRule type="duplicateValues" dxfId="0" priority="6651"/>
  </conditionalFormatting>
  <conditionalFormatting sqref="B2095">
    <cfRule type="duplicateValues" dxfId="0" priority="6648"/>
  </conditionalFormatting>
  <conditionalFormatting sqref="G2095">
    <cfRule type="duplicateValues" dxfId="0" priority="6647"/>
  </conditionalFormatting>
  <conditionalFormatting sqref="B2096">
    <cfRule type="duplicateValues" dxfId="0" priority="6646"/>
  </conditionalFormatting>
  <conditionalFormatting sqref="G2096">
    <cfRule type="duplicateValues" dxfId="0" priority="6645"/>
  </conditionalFormatting>
  <conditionalFormatting sqref="B2097">
    <cfRule type="duplicateValues" dxfId="0" priority="6644"/>
  </conditionalFormatting>
  <conditionalFormatting sqref="G2097">
    <cfRule type="duplicateValues" dxfId="0" priority="6643"/>
  </conditionalFormatting>
  <conditionalFormatting sqref="B2098">
    <cfRule type="duplicateValues" dxfId="0" priority="6642"/>
  </conditionalFormatting>
  <conditionalFormatting sqref="G2098">
    <cfRule type="duplicateValues" dxfId="0" priority="6641"/>
  </conditionalFormatting>
  <conditionalFormatting sqref="B2099">
    <cfRule type="duplicateValues" dxfId="0" priority="6640"/>
  </conditionalFormatting>
  <conditionalFormatting sqref="G2099">
    <cfRule type="duplicateValues" dxfId="0" priority="6639"/>
  </conditionalFormatting>
  <conditionalFormatting sqref="B2100">
    <cfRule type="duplicateValues" dxfId="0" priority="6638"/>
  </conditionalFormatting>
  <conditionalFormatting sqref="G2100">
    <cfRule type="duplicateValues" dxfId="0" priority="6637"/>
  </conditionalFormatting>
  <conditionalFormatting sqref="B2101">
    <cfRule type="duplicateValues" dxfId="0" priority="6634"/>
  </conditionalFormatting>
  <conditionalFormatting sqref="G2101">
    <cfRule type="duplicateValues" dxfId="0" priority="6633"/>
  </conditionalFormatting>
  <conditionalFormatting sqref="B2102">
    <cfRule type="duplicateValues" dxfId="0" priority="6632"/>
  </conditionalFormatting>
  <conditionalFormatting sqref="G2102">
    <cfRule type="duplicateValues" dxfId="0" priority="6631"/>
  </conditionalFormatting>
  <conditionalFormatting sqref="B2103">
    <cfRule type="duplicateValues" dxfId="0" priority="6630"/>
  </conditionalFormatting>
  <conditionalFormatting sqref="G2103">
    <cfRule type="duplicateValues" dxfId="0" priority="6629"/>
  </conditionalFormatting>
  <conditionalFormatting sqref="B2104">
    <cfRule type="duplicateValues" dxfId="0" priority="6628"/>
  </conditionalFormatting>
  <conditionalFormatting sqref="G2104">
    <cfRule type="duplicateValues" dxfId="0" priority="6627"/>
  </conditionalFormatting>
  <conditionalFormatting sqref="B2105">
    <cfRule type="duplicateValues" dxfId="0" priority="6626"/>
  </conditionalFormatting>
  <conditionalFormatting sqref="G2105">
    <cfRule type="duplicateValues" dxfId="0" priority="6625"/>
  </conditionalFormatting>
  <conditionalFormatting sqref="B2106">
    <cfRule type="duplicateValues" dxfId="0" priority="6624"/>
  </conditionalFormatting>
  <conditionalFormatting sqref="G2106">
    <cfRule type="duplicateValues" dxfId="0" priority="6623"/>
  </conditionalFormatting>
  <conditionalFormatting sqref="B2107">
    <cfRule type="duplicateValues" dxfId="0" priority="6622"/>
  </conditionalFormatting>
  <conditionalFormatting sqref="G2107">
    <cfRule type="duplicateValues" dxfId="0" priority="6621"/>
  </conditionalFormatting>
  <conditionalFormatting sqref="B2108">
    <cfRule type="duplicateValues" dxfId="0" priority="6620"/>
  </conditionalFormatting>
  <conditionalFormatting sqref="G2108">
    <cfRule type="duplicateValues" dxfId="0" priority="6619"/>
  </conditionalFormatting>
  <conditionalFormatting sqref="B2109">
    <cfRule type="duplicateValues" dxfId="0" priority="6618"/>
  </conditionalFormatting>
  <conditionalFormatting sqref="G2109">
    <cfRule type="duplicateValues" dxfId="0" priority="6617"/>
  </conditionalFormatting>
  <conditionalFormatting sqref="E2510">
    <cfRule type="duplicateValues" dxfId="2" priority="508"/>
  </conditionalFormatting>
  <conditionalFormatting sqref="E2511">
    <cfRule type="duplicateValues" dxfId="2" priority="518"/>
  </conditionalFormatting>
  <conditionalFormatting sqref="E2512">
    <cfRule type="duplicateValues" dxfId="2" priority="507"/>
  </conditionalFormatting>
  <conditionalFormatting sqref="E2513">
    <cfRule type="duplicateValues" dxfId="2" priority="517"/>
  </conditionalFormatting>
  <conditionalFormatting sqref="E2514">
    <cfRule type="duplicateValues" dxfId="2" priority="506"/>
  </conditionalFormatting>
  <conditionalFormatting sqref="E2515">
    <cfRule type="duplicateValues" dxfId="2" priority="516"/>
  </conditionalFormatting>
  <conditionalFormatting sqref="E2516">
    <cfRule type="duplicateValues" dxfId="2" priority="505"/>
  </conditionalFormatting>
  <conditionalFormatting sqref="E2517">
    <cfRule type="duplicateValues" dxfId="2" priority="515"/>
  </conditionalFormatting>
  <conditionalFormatting sqref="E2518">
    <cfRule type="duplicateValues" dxfId="2" priority="504"/>
  </conditionalFormatting>
  <conditionalFormatting sqref="E2519">
    <cfRule type="duplicateValues" dxfId="2" priority="514"/>
  </conditionalFormatting>
  <conditionalFormatting sqref="E2520">
    <cfRule type="duplicateValues" dxfId="2" priority="503"/>
  </conditionalFormatting>
  <conditionalFormatting sqref="E2521">
    <cfRule type="duplicateValues" dxfId="2" priority="513"/>
  </conditionalFormatting>
  <conditionalFormatting sqref="E2522">
    <cfRule type="duplicateValues" dxfId="2" priority="502"/>
  </conditionalFormatting>
  <conditionalFormatting sqref="E2523">
    <cfRule type="duplicateValues" dxfId="2" priority="512"/>
  </conditionalFormatting>
  <conditionalFormatting sqref="E2524">
    <cfRule type="duplicateValues" dxfId="2" priority="501"/>
  </conditionalFormatting>
  <conditionalFormatting sqref="E2525">
    <cfRule type="duplicateValues" dxfId="2" priority="511"/>
  </conditionalFormatting>
  <conditionalFormatting sqref="E2526">
    <cfRule type="duplicateValues" dxfId="2" priority="500"/>
  </conditionalFormatting>
  <conditionalFormatting sqref="E2527">
    <cfRule type="duplicateValues" dxfId="2" priority="510"/>
  </conditionalFormatting>
  <conditionalFormatting sqref="E2528">
    <cfRule type="duplicateValues" dxfId="2" priority="499"/>
  </conditionalFormatting>
  <conditionalFormatting sqref="E2529">
    <cfRule type="duplicateValues" dxfId="2" priority="509"/>
  </conditionalFormatting>
  <conditionalFormatting sqref="E2530">
    <cfRule type="duplicateValues" dxfId="2" priority="498"/>
  </conditionalFormatting>
  <conditionalFormatting sqref="E2531">
    <cfRule type="duplicateValues" dxfId="2" priority="615"/>
  </conditionalFormatting>
  <conditionalFormatting sqref="G2531">
    <cfRule type="duplicateValues" dxfId="2" priority="581"/>
  </conditionalFormatting>
  <conditionalFormatting sqref="E2532">
    <cfRule type="duplicateValues" dxfId="2" priority="616"/>
  </conditionalFormatting>
  <conditionalFormatting sqref="G2532">
    <cfRule type="duplicateValues" dxfId="2" priority="582"/>
  </conditionalFormatting>
  <conditionalFormatting sqref="E2534">
    <cfRule type="duplicateValues" dxfId="2" priority="614"/>
  </conditionalFormatting>
  <conditionalFormatting sqref="G2534">
    <cfRule type="duplicateValues" dxfId="2" priority="580"/>
  </conditionalFormatting>
  <conditionalFormatting sqref="E2535">
    <cfRule type="duplicateValues" dxfId="2" priority="613"/>
  </conditionalFormatting>
  <conditionalFormatting sqref="G2535">
    <cfRule type="duplicateValues" dxfId="2" priority="579"/>
  </conditionalFormatting>
  <conditionalFormatting sqref="E2537">
    <cfRule type="duplicateValues" dxfId="2" priority="612"/>
  </conditionalFormatting>
  <conditionalFormatting sqref="G2537">
    <cfRule type="duplicateValues" dxfId="2" priority="578"/>
  </conditionalFormatting>
  <conditionalFormatting sqref="E2538">
    <cfRule type="duplicateValues" dxfId="2" priority="611"/>
  </conditionalFormatting>
  <conditionalFormatting sqref="G2538">
    <cfRule type="duplicateValues" dxfId="2" priority="577"/>
  </conditionalFormatting>
  <conditionalFormatting sqref="E2539">
    <cfRule type="duplicateValues" dxfId="2" priority="610"/>
  </conditionalFormatting>
  <conditionalFormatting sqref="G2539">
    <cfRule type="duplicateValues" dxfId="2" priority="576"/>
  </conditionalFormatting>
  <conditionalFormatting sqref="E2540">
    <cfRule type="duplicateValues" dxfId="2" priority="609"/>
  </conditionalFormatting>
  <conditionalFormatting sqref="G2540">
    <cfRule type="duplicateValues" dxfId="2" priority="575"/>
  </conditionalFormatting>
  <conditionalFormatting sqref="E2541">
    <cfRule type="duplicateValues" dxfId="2" priority="608"/>
  </conditionalFormatting>
  <conditionalFormatting sqref="G2541">
    <cfRule type="duplicateValues" dxfId="2" priority="574"/>
  </conditionalFormatting>
  <conditionalFormatting sqref="E2542">
    <cfRule type="duplicateValues" dxfId="2" priority="607"/>
  </conditionalFormatting>
  <conditionalFormatting sqref="G2542">
    <cfRule type="duplicateValues" dxfId="2" priority="573"/>
  </conditionalFormatting>
  <conditionalFormatting sqref="E2543">
    <cfRule type="duplicateValues" dxfId="2" priority="606"/>
  </conditionalFormatting>
  <conditionalFormatting sqref="G2543">
    <cfRule type="duplicateValues" dxfId="2" priority="572"/>
  </conditionalFormatting>
  <conditionalFormatting sqref="E2544">
    <cfRule type="duplicateValues" dxfId="2" priority="605"/>
  </conditionalFormatting>
  <conditionalFormatting sqref="G2544">
    <cfRule type="duplicateValues" dxfId="2" priority="571"/>
  </conditionalFormatting>
  <conditionalFormatting sqref="E2545">
    <cfRule type="duplicateValues" dxfId="2" priority="602"/>
  </conditionalFormatting>
  <conditionalFormatting sqref="G2545">
    <cfRule type="duplicateValues" dxfId="2" priority="568"/>
  </conditionalFormatting>
  <conditionalFormatting sqref="E2546">
    <cfRule type="duplicateValues" dxfId="2" priority="601"/>
  </conditionalFormatting>
  <conditionalFormatting sqref="G2546">
    <cfRule type="duplicateValues" dxfId="2" priority="567"/>
  </conditionalFormatting>
  <conditionalFormatting sqref="E2547">
    <cfRule type="duplicateValues" dxfId="2" priority="600"/>
  </conditionalFormatting>
  <conditionalFormatting sqref="G2547">
    <cfRule type="duplicateValues" dxfId="2" priority="566"/>
  </conditionalFormatting>
  <conditionalFormatting sqref="E2548">
    <cfRule type="duplicateValues" dxfId="2" priority="599"/>
  </conditionalFormatting>
  <conditionalFormatting sqref="G2548">
    <cfRule type="duplicateValues" dxfId="2" priority="565"/>
  </conditionalFormatting>
  <conditionalFormatting sqref="E2549">
    <cfRule type="duplicateValues" dxfId="2" priority="598"/>
  </conditionalFormatting>
  <conditionalFormatting sqref="G2549">
    <cfRule type="duplicateValues" dxfId="2" priority="564"/>
  </conditionalFormatting>
  <conditionalFormatting sqref="E2550">
    <cfRule type="duplicateValues" dxfId="2" priority="597"/>
  </conditionalFormatting>
  <conditionalFormatting sqref="G2550">
    <cfRule type="duplicateValues" dxfId="2" priority="563"/>
  </conditionalFormatting>
  <conditionalFormatting sqref="E2551">
    <cfRule type="duplicateValues" dxfId="2" priority="596"/>
  </conditionalFormatting>
  <conditionalFormatting sqref="G2551">
    <cfRule type="duplicateValues" dxfId="2" priority="562"/>
  </conditionalFormatting>
  <conditionalFormatting sqref="E2552">
    <cfRule type="duplicateValues" dxfId="2" priority="595"/>
  </conditionalFormatting>
  <conditionalFormatting sqref="G2552">
    <cfRule type="duplicateValues" dxfId="2" priority="561"/>
  </conditionalFormatting>
  <conditionalFormatting sqref="E2553">
    <cfRule type="duplicateValues" dxfId="2" priority="592"/>
  </conditionalFormatting>
  <conditionalFormatting sqref="G2553">
    <cfRule type="duplicateValues" dxfId="2" priority="558"/>
  </conditionalFormatting>
  <conditionalFormatting sqref="E2554">
    <cfRule type="duplicateValues" dxfId="2" priority="591"/>
  </conditionalFormatting>
  <conditionalFormatting sqref="G2554">
    <cfRule type="duplicateValues" dxfId="2" priority="557"/>
  </conditionalFormatting>
  <conditionalFormatting sqref="E2555">
    <cfRule type="duplicateValues" dxfId="2" priority="590"/>
  </conditionalFormatting>
  <conditionalFormatting sqref="G2555">
    <cfRule type="duplicateValues" dxfId="2" priority="556"/>
  </conditionalFormatting>
  <conditionalFormatting sqref="E2556">
    <cfRule type="duplicateValues" dxfId="2" priority="587"/>
  </conditionalFormatting>
  <conditionalFormatting sqref="G2556">
    <cfRule type="duplicateValues" dxfId="2" priority="553"/>
  </conditionalFormatting>
  <conditionalFormatting sqref="E2557">
    <cfRule type="duplicateValues" dxfId="2" priority="549"/>
  </conditionalFormatting>
  <conditionalFormatting sqref="G2557">
    <cfRule type="duplicateValues" dxfId="2" priority="552"/>
  </conditionalFormatting>
  <conditionalFormatting sqref="E2558">
    <cfRule type="duplicateValues" dxfId="2" priority="545"/>
  </conditionalFormatting>
  <conditionalFormatting sqref="G2558">
    <cfRule type="duplicateValues" dxfId="2" priority="551"/>
  </conditionalFormatting>
  <conditionalFormatting sqref="E2559">
    <cfRule type="duplicateValues" dxfId="2" priority="536"/>
  </conditionalFormatting>
  <conditionalFormatting sqref="G2559">
    <cfRule type="duplicateValues" dxfId="2" priority="550"/>
  </conditionalFormatting>
  <conditionalFormatting sqref="E2560">
    <cfRule type="duplicateValues" dxfId="2" priority="533"/>
  </conditionalFormatting>
  <conditionalFormatting sqref="E2561">
    <cfRule type="duplicateValues" dxfId="2" priority="530"/>
  </conditionalFormatting>
  <conditionalFormatting sqref="E2562">
    <cfRule type="duplicateValues" dxfId="2" priority="521"/>
  </conditionalFormatting>
  <conditionalFormatting sqref="E2563">
    <cfRule type="duplicateValues" dxfId="2" priority="548"/>
  </conditionalFormatting>
  <conditionalFormatting sqref="E2564">
    <cfRule type="duplicateValues" dxfId="2" priority="544"/>
  </conditionalFormatting>
  <conditionalFormatting sqref="E2565">
    <cfRule type="duplicateValues" dxfId="2" priority="535"/>
  </conditionalFormatting>
  <conditionalFormatting sqref="E2566">
    <cfRule type="duplicateValues" dxfId="2" priority="532"/>
  </conditionalFormatting>
  <conditionalFormatting sqref="E2567">
    <cfRule type="duplicateValues" dxfId="2" priority="529"/>
  </conditionalFormatting>
  <conditionalFormatting sqref="E2568">
    <cfRule type="duplicateValues" dxfId="2" priority="520"/>
  </conditionalFormatting>
  <conditionalFormatting sqref="E2569">
    <cfRule type="duplicateValues" dxfId="2" priority="547"/>
  </conditionalFormatting>
  <conditionalFormatting sqref="E2570">
    <cfRule type="duplicateValues" dxfId="2" priority="543"/>
  </conditionalFormatting>
  <conditionalFormatting sqref="E2571">
    <cfRule type="duplicateValues" dxfId="2" priority="534"/>
  </conditionalFormatting>
  <conditionalFormatting sqref="E2572">
    <cfRule type="duplicateValues" dxfId="2" priority="531"/>
  </conditionalFormatting>
  <conditionalFormatting sqref="E2573">
    <cfRule type="duplicateValues" dxfId="2" priority="528"/>
  </conditionalFormatting>
  <conditionalFormatting sqref="E2574">
    <cfRule type="duplicateValues" dxfId="2" priority="519"/>
  </conditionalFormatting>
  <conditionalFormatting sqref="E2575">
    <cfRule type="duplicateValues" dxfId="2" priority="546"/>
  </conditionalFormatting>
  <conditionalFormatting sqref="C562:C563">
    <cfRule type="duplicateValues" dxfId="0" priority="347"/>
  </conditionalFormatting>
  <conditionalFormatting sqref="C566:C567">
    <cfRule type="duplicateValues" dxfId="0" priority="317"/>
  </conditionalFormatting>
  <conditionalFormatting sqref="C778:C787">
    <cfRule type="duplicateValues" dxfId="1" priority="627"/>
  </conditionalFormatting>
  <conditionalFormatting sqref="G736:G738">
    <cfRule type="duplicateValues" dxfId="0" priority="1"/>
  </conditionalFormatting>
  <conditionalFormatting sqref="G1136:G1146">
    <cfRule type="duplicateValues" dxfId="0" priority="4029"/>
  </conditionalFormatting>
  <conditionalFormatting sqref="G2510:G2527">
    <cfRule type="duplicateValues" dxfId="2" priority="583"/>
  </conditionalFormatting>
  <conditionalFormatting sqref="G2528:G2530">
    <cfRule type="duplicateValues" dxfId="2" priority="584"/>
  </conditionalFormatting>
  <conditionalFormatting sqref="A729:A738 F729:G735 F736:F738 C729:C738">
    <cfRule type="duplicateValues" dxfId="0" priority="17"/>
  </conditionalFormatting>
  <conditionalFormatting sqref="G2528 G2530">
    <cfRule type="duplicateValues" dxfId="2" priority="585"/>
  </conditionalFormatting>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药店</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Newton</cp:lastModifiedBy>
  <dcterms:created xsi:type="dcterms:W3CDTF">2024-06-19T08:38:00Z</dcterms:created>
  <dcterms:modified xsi:type="dcterms:W3CDTF">2024-12-24T04:36:08Z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58F053970FF142A19740177AB8517C84_13</vt:lpwstr>
  </property>
  <property fmtid="{D5CDD505-2E9C-101B-9397-08002B2CF9AE}" pid="3" name="KSOProductBuildVer">
    <vt:lpwstr>2052-12.1.0.19302</vt:lpwstr>
  </property>
</Properties>
</file>