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2" r:id="rId1"/>
  </sheets>
  <definedNames>
    <definedName name="_xlnm._FilterDatabase" localSheetId="0" hidden="1">Sheet1!$A$2:$H$3072</definedName>
  </definedNames>
  <calcPr calcId="144525"/>
</workbook>
</file>

<file path=xl/sharedStrings.xml><?xml version="1.0" encoding="utf-8"?>
<sst xmlns="http://schemas.openxmlformats.org/spreadsheetml/2006/main" count="16309" uniqueCount="9979">
  <si>
    <t>济南市集采药品进基层活动参加单位（2025年2月更新）</t>
  </si>
  <si>
    <t>总序号</t>
  </si>
  <si>
    <t>区县</t>
  </si>
  <si>
    <t>机构国家编码</t>
  </si>
  <si>
    <t>名称</t>
  </si>
  <si>
    <t>机构类别</t>
  </si>
  <si>
    <t>最高加价率(%)</t>
  </si>
  <si>
    <t>地址</t>
  </si>
  <si>
    <t>联系方式</t>
  </si>
  <si>
    <t>天桥区</t>
  </si>
  <si>
    <t>P37010502619</t>
  </si>
  <si>
    <t>济南东润大药房有限公司大魏店</t>
  </si>
  <si>
    <t>药店</t>
  </si>
  <si>
    <t>山东省济南市天桥区药山街道大魏明都小区商业房34号</t>
  </si>
  <si>
    <t>P37011502179</t>
  </si>
  <si>
    <t>济南东润大药房有限公司七分店</t>
  </si>
  <si>
    <t>济南市天桥区南徐东路北徐门头房1-5号</t>
  </si>
  <si>
    <t>P37010503174</t>
  </si>
  <si>
    <t>济南方成药品零售有限公司泺安家园店</t>
  </si>
  <si>
    <t>山东省济南市天桥区泺安路泺安家园7号楼1-101号</t>
  </si>
  <si>
    <t>P37010504085</t>
  </si>
  <si>
    <t>济南方成药品零售有限公司明湖西路店</t>
  </si>
  <si>
    <t>山东省济南市天桥区明湖西路303号1号楼4-104商铺</t>
  </si>
  <si>
    <t>P37010501116</t>
  </si>
  <si>
    <t>济南方成药品零售有限公司师范路店</t>
  </si>
  <si>
    <t>山东省济南市天桥区师范路28号-4号</t>
  </si>
  <si>
    <t>P37010501195</t>
  </si>
  <si>
    <t>济南方成药品零售有限公司水屯北路店</t>
  </si>
  <si>
    <t>山东省济南市天桥区水屯北路6号东方水岸小区1号楼1单元102室</t>
  </si>
  <si>
    <t>P37010504084</t>
  </si>
  <si>
    <t>济南方成药品零售有限公司一八零分店</t>
  </si>
  <si>
    <t>济南市天桥区海尔云世界天玺B3-16号楼1-105</t>
  </si>
  <si>
    <t>P37010504086</t>
  </si>
  <si>
    <t>济南方成药品零售有限公司一九三分店</t>
  </si>
  <si>
    <t>济南市天桥区栗山路69号澜湖郡13号楼109</t>
  </si>
  <si>
    <t>P37010504007</t>
  </si>
  <si>
    <t>济南方成药品零售有限公司一七六分店</t>
  </si>
  <si>
    <t>山东省济南市天桥区新黄路水岸名邸便民市场101-1号</t>
  </si>
  <si>
    <t>P37010503814</t>
  </si>
  <si>
    <t>济南方成药品零售有限公司一五三分店</t>
  </si>
  <si>
    <t>山东省济南市天桥区桑梓店镇桑梓商业街中段53-1号</t>
  </si>
  <si>
    <t>P37010501118</t>
  </si>
  <si>
    <t>济南福仁美大药房连锁有限公司第二十九分店</t>
  </si>
  <si>
    <t>山东省济南市天桥区泺口街道北闸子东路金泉小区物业楼1楼1室</t>
  </si>
  <si>
    <t>P37010501119</t>
  </si>
  <si>
    <t>济南福仁美大药房连锁有限公司第二十七分店</t>
  </si>
  <si>
    <t>山东省济南市天桥区洛口南村规划新路70号</t>
  </si>
  <si>
    <t>P37011301124</t>
  </si>
  <si>
    <t>济南福仁美大药房连锁有限公司第三十一分店</t>
  </si>
  <si>
    <t>山东省济南市天桥区万科金色悦城9号楼2-111</t>
  </si>
  <si>
    <t>P37010501127</t>
  </si>
  <si>
    <t>济南福仁美大药房连锁有限公司第十四分店</t>
  </si>
  <si>
    <t>山东省济南市天桥区小鲁庄金容花园春园临街房8号</t>
  </si>
  <si>
    <t>P37010501131</t>
  </si>
  <si>
    <t>济南福仁美大药房连锁有限公司第五十分店</t>
  </si>
  <si>
    <t>山东省济南市天桥区泺口赵庄4-1-103号</t>
  </si>
  <si>
    <t>P37010400912</t>
  </si>
  <si>
    <t>济南福仁美大药房连锁有限公司第五十九分店</t>
  </si>
  <si>
    <t>山东省济南市天桥区北园街道389号边庄花园1号楼东侧门头房</t>
  </si>
  <si>
    <t>P37011201927</t>
  </si>
  <si>
    <t>济南福仁美大药房连锁有限公司第一百一十三分店</t>
  </si>
  <si>
    <t>山东省济南市天桥区北园街道张家村30-4号</t>
  </si>
  <si>
    <t>P37010501135</t>
  </si>
  <si>
    <t>济南福象大药房有限公司</t>
  </si>
  <si>
    <t>山东省济南市天桥区桑梓店镇商业街16号</t>
  </si>
  <si>
    <t>13553191555</t>
  </si>
  <si>
    <t>P37010501137</t>
  </si>
  <si>
    <t>济南海洲大药房有限公司第二分店</t>
  </si>
  <si>
    <t>济南市天桥区发祥福邸8#1-108商铺一层</t>
  </si>
  <si>
    <t>0531-55690659</t>
  </si>
  <si>
    <t>P37010501138</t>
  </si>
  <si>
    <t>济南海洲大药房有限公司第二十三分店</t>
  </si>
  <si>
    <t xml:space="preserve">济南市天桥区官扎营街道A地块世茂天城29号楼1-101、102室 </t>
  </si>
  <si>
    <t>0531-88767629</t>
  </si>
  <si>
    <t>P37010501139</t>
  </si>
  <si>
    <t>济南海洲大药房有限公司第二十一分店</t>
  </si>
  <si>
    <t>济南市天桥区无影山北路88号鑫福盛大厦一层南侧东起第四间</t>
  </si>
  <si>
    <t>0531-88608732</t>
  </si>
  <si>
    <t>P37010501142</t>
  </si>
  <si>
    <t>济南海洲大药房有限公司第十六分店</t>
  </si>
  <si>
    <t>济南市天桥区师范路38号</t>
  </si>
  <si>
    <t>0531-85892261</t>
  </si>
  <si>
    <t>P37010501143</t>
  </si>
  <si>
    <t>济南海洲大药房有限公司聚贤店</t>
  </si>
  <si>
    <t>济南市天桥区聚贤南区1号楼1单元103室</t>
  </si>
  <si>
    <t>0531-82860990</t>
  </si>
  <si>
    <t>P37010501145</t>
  </si>
  <si>
    <t>济南海洲大药房有限公司无影山中路店</t>
  </si>
  <si>
    <t>济南市天桥区无影山西路708号一楼</t>
  </si>
  <si>
    <t>0531-81602016</t>
  </si>
  <si>
    <t>P37010503173</t>
  </si>
  <si>
    <t>济南聚成阁药品零售有限公司八十八分店</t>
  </si>
  <si>
    <t xml:space="preserve">山东省济南市天桥区桑梓店街道小马商业街13号商铺 </t>
  </si>
  <si>
    <t>P37011203598</t>
  </si>
  <si>
    <t>济南聚成阁药品零售有限公司八十七分店</t>
  </si>
  <si>
    <t>山东省济南市天桥区北园街道金地和风雅苑北门最东侧商铺</t>
  </si>
  <si>
    <t>P37010503690</t>
  </si>
  <si>
    <t>济南聚成阁药品零售有限公司九十六分店</t>
  </si>
  <si>
    <t>山东省济南市天桥区药山街道黄岗新居商铺10号</t>
  </si>
  <si>
    <t>P37010501947</t>
  </si>
  <si>
    <t xml:space="preserve">济南聚成阁药品零售有限公司七十六分店 </t>
  </si>
  <si>
    <t>济南市天桥区药山街道大魏家庄商业楼大魏明都12号</t>
  </si>
  <si>
    <t>P37011502219</t>
  </si>
  <si>
    <t>济南聚成阁药品零售有限公司十六分店</t>
  </si>
  <si>
    <t>山东省济南市天桥区小清河北路14667-1北闸子创客写字间1-110室</t>
  </si>
  <si>
    <t>P37010501148</t>
  </si>
  <si>
    <t>济南聚成阁药品零售有限公司十一分店</t>
  </si>
  <si>
    <t>山东省济南市天桥区无影山路荣盛花语馨苑8号楼1-1-108室</t>
  </si>
  <si>
    <t>P37010502841</t>
  </si>
  <si>
    <t>济南聚成阁药品零售有限公司五十三分店</t>
  </si>
  <si>
    <t>山东省济南市天桥区汇源华庭小区54号8号商铺</t>
  </si>
  <si>
    <t>P37010501150</t>
  </si>
  <si>
    <t>济南聚成阁药品零售有限公司五十五分店</t>
  </si>
  <si>
    <t xml:space="preserve"> 济南市天桥区二环北路6717号万科金色悦城12号楼1-104 </t>
  </si>
  <si>
    <t>P37010503193</t>
  </si>
  <si>
    <t>济南康夫堂医药连锁有限公司九零医院店</t>
  </si>
  <si>
    <t>山东省济南市天桥区毕家洼小区16号楼5-102</t>
  </si>
  <si>
    <t>P37010504015</t>
  </si>
  <si>
    <t>济南康夫堂医药连锁有限公司省立三院店</t>
  </si>
  <si>
    <t>山东省济南市天桥区无影山中路18号</t>
  </si>
  <si>
    <t>P37010503978</t>
  </si>
  <si>
    <t>济南老百姓维康大药房</t>
  </si>
  <si>
    <t>山东省济南市天桥区汽车厂西路27-12号</t>
  </si>
  <si>
    <t>P37010501154</t>
  </si>
  <si>
    <t>济南立健大药房有限公司宝华街店</t>
  </si>
  <si>
    <t>济南市天桥区宝华街26号康城花园住宅小区1号楼一层36-7号商铺</t>
  </si>
  <si>
    <t>0531-88977702</t>
  </si>
  <si>
    <t>P37010501167</t>
  </si>
  <si>
    <t>济南立健大药房有限公司北园一店</t>
  </si>
  <si>
    <t>济南市天桥区北园大街455-2号</t>
  </si>
  <si>
    <t>0531-69900235</t>
  </si>
  <si>
    <t>P37010501931</t>
  </si>
  <si>
    <t>济南立健大药房有限公司滨河左岸一店</t>
  </si>
  <si>
    <t>济南市天桥区水屯路恒大滨河左岸小区S2独立商业1-112,113号</t>
  </si>
  <si>
    <t>0531-88962092</t>
  </si>
  <si>
    <t>P37010501158</t>
  </si>
  <si>
    <t>济南立健大药房有限公司堤口路店</t>
  </si>
  <si>
    <t>济南市天桥区堤口路165号</t>
  </si>
  <si>
    <t>0531-85893029</t>
  </si>
  <si>
    <t>P37010501160</t>
  </si>
  <si>
    <t>济南立健大药房有限公司堤口路二店</t>
  </si>
  <si>
    <t>济南市天桥区堤口路名泉春晓二期A1地块公建132-1号门面房</t>
  </si>
  <si>
    <t>0531-87916860</t>
  </si>
  <si>
    <t>P37010501161</t>
  </si>
  <si>
    <t>济南立健大药房有限公司东方御景店</t>
  </si>
  <si>
    <t>济南市天桥区水屯北路东方御景2号楼1-101号商铺</t>
  </si>
  <si>
    <t>0531-85655730</t>
  </si>
  <si>
    <t>P37010501163</t>
  </si>
  <si>
    <t>济南立健大药房有限公司盖佳花园二店</t>
  </si>
  <si>
    <t>济南市天桥区南徐东路青青家园叁号门头房</t>
  </si>
  <si>
    <t>0531-85828571</t>
  </si>
  <si>
    <t>P37010200773</t>
  </si>
  <si>
    <t>济南立健大药房有限公司国贸花园店</t>
  </si>
  <si>
    <t>济南市天桥区西泺河路中段63号</t>
  </si>
  <si>
    <t>0531-88804807</t>
  </si>
  <si>
    <t>P37011201576</t>
  </si>
  <si>
    <t>济南立健大药房有限公司花语馨苑店</t>
  </si>
  <si>
    <t>济南市天桥区无影山北路3号荣盛花语馨苑3-1号商业楼102号</t>
  </si>
  <si>
    <t>0531-85903179</t>
  </si>
  <si>
    <t>P37010501168</t>
  </si>
  <si>
    <t>济南立健大药房有限公司矿院路店</t>
  </si>
  <si>
    <t>济南市天桥区矿院路32号8号楼3单元101室</t>
  </si>
  <si>
    <t>0531-87515173</t>
  </si>
  <si>
    <t>P37010501169</t>
  </si>
  <si>
    <t>济南立健大药房有限公司历山北路店</t>
  </si>
  <si>
    <t>济南市天桥区历山北路178-6号路东</t>
  </si>
  <si>
    <t>0531-88607994</t>
  </si>
  <si>
    <t>P37010501171</t>
  </si>
  <si>
    <t>济南立健大药房有限公司绿地超市店</t>
  </si>
  <si>
    <t>济南市天桥区济泺路112号</t>
  </si>
  <si>
    <t>0531-85898277</t>
  </si>
  <si>
    <t>P37010501172</t>
  </si>
  <si>
    <t>济南立健大药房有限公司清河北苑店</t>
  </si>
  <si>
    <t>济南市天桥区清河北苑小区7号楼一单元102号</t>
  </si>
  <si>
    <t>0531-85862527</t>
  </si>
  <si>
    <t>P37010501173</t>
  </si>
  <si>
    <t>济南立健大药房有限公司盛世名门店</t>
  </si>
  <si>
    <t>济南市天桥区仁丰片区棚户区改造项目商品住宅3号楼1-105、1-106号</t>
  </si>
  <si>
    <t>0531-88976853</t>
  </si>
  <si>
    <t>P37010501175</t>
  </si>
  <si>
    <t>济南立健大药房有限公司师范路店</t>
  </si>
  <si>
    <t>济南市天桥区师范路10号-1号</t>
  </si>
  <si>
    <t>0531-85817277</t>
  </si>
  <si>
    <t>P37010501176</t>
  </si>
  <si>
    <t>济南立健大药房有限公司世茂天城店</t>
  </si>
  <si>
    <t>济南市天桥区世茂天城20号楼101、102号商铺</t>
  </si>
  <si>
    <t>0531-87568895</t>
  </si>
  <si>
    <t>P37010501178</t>
  </si>
  <si>
    <t>济南立健大药房有限公司田庄东路店</t>
  </si>
  <si>
    <t>济南市天桥区田家庄东路6号舜景花园1号楼3-101商铺</t>
  </si>
  <si>
    <t>0531-88766903</t>
  </si>
  <si>
    <t>P37010501179</t>
  </si>
  <si>
    <t>济南立健大药房有限公司无影山店</t>
  </si>
  <si>
    <t>济南市天桥区无影山中路34号</t>
  </si>
  <si>
    <t>0531-85823497</t>
  </si>
  <si>
    <t>P37010501180</t>
  </si>
  <si>
    <t>济南立健大药房有限公司鑫苑名家一店</t>
  </si>
  <si>
    <t>济南市天桥区鑫苑名家四期19-2-106</t>
  </si>
  <si>
    <t>0531-88628032</t>
  </si>
  <si>
    <t>P37010503251</t>
  </si>
  <si>
    <t>济南立健大药房有限公司云世界一店</t>
  </si>
  <si>
    <t>济南市天桥区滨河南路云世界一期B1-5号-3-03</t>
  </si>
  <si>
    <t>0531-83180711</t>
  </si>
  <si>
    <t>P37010501181</t>
  </si>
  <si>
    <t>济南民安大药房有限公司</t>
  </si>
  <si>
    <t>济南市天桥区标山路3号</t>
  </si>
  <si>
    <t>P37010501182</t>
  </si>
  <si>
    <t>济南平嘉大药房有限公司北园路药店</t>
  </si>
  <si>
    <t>济南市天桥区北园大街685―4号临街商铺</t>
  </si>
  <si>
    <t>0531-67898053</t>
  </si>
  <si>
    <t>P37010501949</t>
  </si>
  <si>
    <t>济南平嘉大药房有限公司发祥福邸店</t>
  </si>
  <si>
    <t>济南市天桥区发祥福邸1号楼101商铺1楼</t>
  </si>
  <si>
    <t>0531-86079465</t>
  </si>
  <si>
    <t>P37010501184</t>
  </si>
  <si>
    <t>济南平嘉大药房有限公司居仁堂药店</t>
  </si>
  <si>
    <t>济南市天桥区泺安路38号太平洋小区西区1号楼二号商业房</t>
  </si>
  <si>
    <t>0531-67818259</t>
  </si>
  <si>
    <t>P37010501185</t>
  </si>
  <si>
    <t>济南平嘉大药房有限公司聚贤小区店</t>
  </si>
  <si>
    <t>济南市天桥区聚贤南区3号楼东-1门头房</t>
  </si>
  <si>
    <t>0531-67899061</t>
  </si>
  <si>
    <t>P37010501187</t>
  </si>
  <si>
    <t>济南平嘉大药房有限公司康泰药店</t>
  </si>
  <si>
    <t>济南市天桥区刘家桥街清河社区国贸花园（桂花苑）59号商铺</t>
  </si>
  <si>
    <t>0531-67898023</t>
  </si>
  <si>
    <t>P37010501188</t>
  </si>
  <si>
    <t>济南平嘉大药房有限公司茂新街店</t>
  </si>
  <si>
    <t>济南市天桥区明湖西路茂新新区二区1号楼1-104号商业房</t>
  </si>
  <si>
    <t>0531-67882149</t>
  </si>
  <si>
    <t>P37010501189</t>
  </si>
  <si>
    <t>济南平嘉大药房有限公司清雅居店</t>
  </si>
  <si>
    <t>济南市天桥区清雅居小区8-105-2、3号商铺</t>
  </si>
  <si>
    <t>0531-86011724</t>
  </si>
  <si>
    <t>P37011201568</t>
  </si>
  <si>
    <t>济南平嘉大药房有限公司泉星小区店</t>
  </si>
  <si>
    <t>山东省济南市天桥区东工商河路17号泉星小区一区6号楼1-101商铺</t>
  </si>
  <si>
    <t>P37010501190</t>
  </si>
  <si>
    <t>济南平嘉大药房有限公司世茂天城店</t>
  </si>
  <si>
    <t>济南市天桥区世茂天城25号楼101号商业房</t>
  </si>
  <si>
    <t>0531-88604808</t>
  </si>
  <si>
    <t>P37010501191</t>
  </si>
  <si>
    <t>济南平嘉大药房有限公司天桥医院店</t>
  </si>
  <si>
    <t>济南市天桥区天成路42-2-1商品房</t>
  </si>
  <si>
    <t>0531-88976472</t>
  </si>
  <si>
    <t>P37010501192</t>
  </si>
  <si>
    <t>济南平嘉大药房有限公司天一堂药店</t>
  </si>
  <si>
    <t>济南市天桥区凤凰山路34号临街商铺</t>
  </si>
  <si>
    <t>0531-67897060</t>
  </si>
  <si>
    <t>P37010503972</t>
  </si>
  <si>
    <t>济南人人健大药房有限公司</t>
  </si>
  <si>
    <t>济南市天桥区历山北路85号鑫苑名家小区17号楼1-104室</t>
  </si>
  <si>
    <t>P37010501194</t>
  </si>
  <si>
    <t>济南三宝中药材有限公司</t>
  </si>
  <si>
    <t>济南市天桥区济洛路16号</t>
  </si>
  <si>
    <t>P37010501196</t>
  </si>
  <si>
    <t>济南市天桥区梦想好药师大药房</t>
  </si>
  <si>
    <t>济南市天桥区制锦市小区71号楼1单元101</t>
  </si>
  <si>
    <t>0531-86905230</t>
  </si>
  <si>
    <t>P37010501197</t>
  </si>
  <si>
    <t>济南市天桥区延生堂药房</t>
  </si>
  <si>
    <t>济南市天桥区万盛新区5号楼1-101号</t>
  </si>
  <si>
    <t>P37010504036</t>
  </si>
  <si>
    <t>济南寿康大药房有限公司</t>
  </si>
  <si>
    <t>济南市天桥区桑梓店镇商业街21号-1室</t>
  </si>
  <si>
    <t>P37010503831</t>
  </si>
  <si>
    <t>济南泰合堂大药房有限公司</t>
  </si>
  <si>
    <t>山东省济南市天桥区洋涓贵星翔小区8号楼3号门头房</t>
  </si>
  <si>
    <t>P37010501215</t>
  </si>
  <si>
    <t>济南五环大药店有限公司</t>
  </si>
  <si>
    <t>济南市天桥区宝华街37号名泉春晓一期工程（F地块南）8号住宅楼3-105</t>
  </si>
  <si>
    <t>P37010503838</t>
  </si>
  <si>
    <t>济南祥康药品有限公司</t>
  </si>
  <si>
    <t>济南市天桥区舜清苑北区一号楼一楼东-1</t>
  </si>
  <si>
    <t>P37010501218</t>
  </si>
  <si>
    <t>济南鑫康平民大药房有限公司</t>
  </si>
  <si>
    <t>济南市天桥区汽车厂西路2-9号</t>
  </si>
  <si>
    <t>P37010503824</t>
  </si>
  <si>
    <t>济南幸福林大药店有限公司</t>
  </si>
  <si>
    <t>济南市天桥区魏家庄社区北12号商铺</t>
  </si>
  <si>
    <t>P37010503200</t>
  </si>
  <si>
    <t>济南阳景悦大药房有限公司</t>
  </si>
  <si>
    <t>济南市天桥区东宇大街1999号26号门头房</t>
  </si>
  <si>
    <t>P37010503818</t>
  </si>
  <si>
    <t>济南医联大药房连锁有限公司海信九麓府店</t>
  </si>
  <si>
    <t>山东省济南市天桥区大魏海信九麓府5-2-101号</t>
  </si>
  <si>
    <t>P37010503820</t>
  </si>
  <si>
    <t>济南医联大药房连锁有限公司泺南新街店</t>
  </si>
  <si>
    <t>山东省济南市天桥区泺南新街53号</t>
  </si>
  <si>
    <t>P37010503819</t>
  </si>
  <si>
    <t>济南医联大药房连锁有限公司天福苑店</t>
  </si>
  <si>
    <t>山东省济南市天桥区天福苑小区C座公建109</t>
  </si>
  <si>
    <t>P37010401336</t>
  </si>
  <si>
    <t>济南医联大药房连锁有限公司赵庄店</t>
  </si>
  <si>
    <t>山东省济南市天桥区赵庄河畔景苑商业街9号</t>
  </si>
  <si>
    <t>P37010504261</t>
  </si>
  <si>
    <t>济南亿康大药房有限公司</t>
  </si>
  <si>
    <t>济南市天桥区大魏明都商业房25号</t>
  </si>
  <si>
    <t>P37010501686</t>
  </si>
  <si>
    <t>老百姓大药房连锁（山东）有限公司济南北大时代朗润园二店</t>
  </si>
  <si>
    <t>山东省济南市天桥区泺口北徐北大时代朗润园西区南商13号楼底商13-3-103号</t>
  </si>
  <si>
    <t>0531-82895856</t>
  </si>
  <si>
    <t>P37010501693</t>
  </si>
  <si>
    <t>老百姓大药房连锁（山东）有限公司济南凤凰山路店</t>
  </si>
  <si>
    <t>山东省济南市天桥区凤凰山路21号</t>
  </si>
  <si>
    <t>0531-81600097</t>
  </si>
  <si>
    <t>P37010501220</t>
  </si>
  <si>
    <t>老百姓大药房连锁（山东）有限公司济南黄屯店</t>
  </si>
  <si>
    <t>济南市天桥区前黄屯小区14号楼底层</t>
  </si>
  <si>
    <t>0531-85951989</t>
  </si>
  <si>
    <t>P37010502620</t>
  </si>
  <si>
    <t>老百姓大药房连锁（山东）有限公司济南汇源华庭店</t>
  </si>
  <si>
    <t>山东省济南市天桥区汇源华庭社区56号楼6号门头房</t>
  </si>
  <si>
    <t>0531-86129208</t>
  </si>
  <si>
    <t>P37010502008</t>
  </si>
  <si>
    <t>老百姓大药房连锁（山东）有限公司济南济洛路店</t>
  </si>
  <si>
    <t>山东省济南市天桥区工人新村南村东区71号楼南</t>
  </si>
  <si>
    <t>0531-85927396</t>
  </si>
  <si>
    <t>P37010501687</t>
  </si>
  <si>
    <t>老百姓大药房连锁（山东）有限公司济南联四路店</t>
  </si>
  <si>
    <t>济南市天桥区联四路清联花园小区B区1号楼1单元1层101号</t>
  </si>
  <si>
    <t>0531-68850916</t>
  </si>
  <si>
    <t>P37010501222</t>
  </si>
  <si>
    <t>老百姓大药房连锁（山东）有限公司济南泺安路店</t>
  </si>
  <si>
    <t>济南市天桥区泺安路17-2号</t>
  </si>
  <si>
    <t>0531-68827258</t>
  </si>
  <si>
    <t>P37010501224</t>
  </si>
  <si>
    <t>老百姓大药房连锁（山东）有限公司济南山化小区店</t>
  </si>
  <si>
    <t>济南市天桥区新城小区西区东侧门头房南头第一家</t>
  </si>
  <si>
    <t>0531-85959226</t>
  </si>
  <si>
    <t>P37010503203</t>
  </si>
  <si>
    <t>老百姓大药房连锁（山东）有限公司济南紫金山店</t>
  </si>
  <si>
    <t>山东省济南市天桥区泺口街道紫金山路140号</t>
  </si>
  <si>
    <t>0531-68881609</t>
  </si>
  <si>
    <t>P37010502983</t>
  </si>
  <si>
    <t>瑞隆安医药连锁（山东）有限公司第三分店</t>
  </si>
  <si>
    <t>山东省济南市天桥区提口路120-1号</t>
  </si>
  <si>
    <t>P37010502174</t>
  </si>
  <si>
    <t>瑞隆安医药连锁（山东）有限公司第一分店</t>
  </si>
  <si>
    <t>山东省济南市天桥区无影山中路48-15号四建美林大厦2-101下</t>
  </si>
  <si>
    <t>P37011201709</t>
  </si>
  <si>
    <t>山东德信行大药房有限公司济南无影山店</t>
  </si>
  <si>
    <t>济南市历城区洪楼南路44号汇科旺园6号公建楼</t>
  </si>
  <si>
    <t>0531-66595739</t>
  </si>
  <si>
    <t>P37010501229</t>
  </si>
  <si>
    <t>山东好药师大药房连锁有限公司济南景苑店</t>
  </si>
  <si>
    <t>济南市天桥区洛口赵庄鼎舜赵苑2#1-103</t>
  </si>
  <si>
    <t>0531-58273471</t>
  </si>
  <si>
    <t>P37010501230</t>
  </si>
  <si>
    <t>山东好药师大药房连锁有限公司济南泺安路店</t>
  </si>
  <si>
    <t>济南市天桥区泺安路32号东区1号楼1-103</t>
  </si>
  <si>
    <t>0531-58273470</t>
  </si>
  <si>
    <t>P37010501232</t>
  </si>
  <si>
    <t>山东好药师大药房连锁有限公司济南天发路店</t>
  </si>
  <si>
    <t>济南市天桥区西苑小区40号楼公建114号</t>
  </si>
  <si>
    <t>0531-58273472</t>
  </si>
  <si>
    <t>P37010501239</t>
  </si>
  <si>
    <t>山东栖源堂药房有限公司</t>
  </si>
  <si>
    <t>济南市天桥区无影山南路567号美林苑配套商业127、128号商铺</t>
  </si>
  <si>
    <t>P37010501276</t>
  </si>
  <si>
    <t>漱玉平民大药房连锁股份有限公司八里桥店</t>
  </si>
  <si>
    <t>济南市天桥区济齐路12号</t>
  </si>
  <si>
    <t>P37010501277</t>
  </si>
  <si>
    <t>漱玉平民大药房连锁股份有限公司巴黎花园店</t>
  </si>
  <si>
    <t>济南市天桥区明湖西路303号2号楼2单元104号</t>
  </si>
  <si>
    <t>P37010501278</t>
  </si>
  <si>
    <t>漱玉平民大药房连锁股份有限公司宝华新居店</t>
  </si>
  <si>
    <t>济南市天桥区宝华新居6号楼1-1室</t>
  </si>
  <si>
    <t>P37010501279</t>
  </si>
  <si>
    <t>漱玉平民大药房连锁股份有限公司北坦店</t>
  </si>
  <si>
    <t>济南市天桥区北坦小区北区19号楼一层东单元</t>
  </si>
  <si>
    <t>P37010501280</t>
  </si>
  <si>
    <t>漱玉平民大药房连锁股份有限公司北徐花园店</t>
  </si>
  <si>
    <t>济南市天桥区南徐东路北徐花园8号门头房</t>
  </si>
  <si>
    <t>P37010501281</t>
  </si>
  <si>
    <t>漱玉平民大药房连锁股份有限公司北园大街二店</t>
  </si>
  <si>
    <t xml:space="preserve"> 济南市天桥区北园大街455号-1号1楼</t>
  </si>
  <si>
    <t>P37010501282</t>
  </si>
  <si>
    <t>漱玉平民大药房连锁股份有限公司北园三店</t>
  </si>
  <si>
    <t>济南市天桥区北园大街248号1幢1层由西向东第四间</t>
  </si>
  <si>
    <t>P37010501283</t>
  </si>
  <si>
    <t>漱玉平民大药房连锁股份有限公司北闸子店</t>
  </si>
  <si>
    <t>济南市天桥区小清河北路中段北闸子小区规划路2号门头房</t>
  </si>
  <si>
    <t>P37010501285</t>
  </si>
  <si>
    <t>漱玉平民大药房连锁股份有限公司标山路店</t>
  </si>
  <si>
    <t>济南市天桥区标山路6号标山商城综合楼一层09号</t>
  </si>
  <si>
    <t>P37010501287</t>
  </si>
  <si>
    <t>漱玉平民大药房连锁股份有限公司滨河左岸店</t>
  </si>
  <si>
    <t>济南市天桥区恒大滨河左岸北大时代朗润园东区西商1-107号</t>
  </si>
  <si>
    <t>P37010501288</t>
  </si>
  <si>
    <t>漱玉平民大药房连锁股份有限公司彩世界店</t>
  </si>
  <si>
    <t>济南市天桥区重汽彩世界5号楼一单元104室</t>
  </si>
  <si>
    <t>P37010501291</t>
  </si>
  <si>
    <t>漱玉平民大药房连锁股份有限公司成丰桥店</t>
  </si>
  <si>
    <t>济南市天桥区天成路6号1幢103</t>
  </si>
  <si>
    <t>P37010501292</t>
  </si>
  <si>
    <t>漱玉平民大药房连锁股份有限公司成丰桥二店</t>
  </si>
  <si>
    <t>济南市天桥区济洛路166号-7</t>
  </si>
  <si>
    <t>P37010501296</t>
  </si>
  <si>
    <t>漱玉平民大药房连锁股份有限公司大魏明都店</t>
  </si>
  <si>
    <t>济南市天桥区大魏家庄大魏明都16号</t>
  </si>
  <si>
    <t>P37010501298</t>
  </si>
  <si>
    <t>漱玉平民大药房连锁股份有限公司堤口店</t>
  </si>
  <si>
    <t>济南市天桥区堤口路135号</t>
  </si>
  <si>
    <t>P37010503187</t>
  </si>
  <si>
    <t>漱玉平民大药房连锁股份有限公司东方水岸店</t>
  </si>
  <si>
    <t>济南市天桥区水屯北路6号东方水岸小区1号楼4单元102室</t>
  </si>
  <si>
    <t>P37010501303</t>
  </si>
  <si>
    <t>漱玉平民大药房连锁股份有限公司东沙店</t>
  </si>
  <si>
    <t>济南市天桥区粟山路80-3号</t>
  </si>
  <si>
    <t>P37010501304</t>
  </si>
  <si>
    <t>漱玉平民大药房连锁股份有限公司发祥福邸店</t>
  </si>
  <si>
    <t>济南市天桥区明湖西路1000号发祥福邸小区8号楼1-110商铺下层</t>
  </si>
  <si>
    <t>P37010501306</t>
  </si>
  <si>
    <t>漱玉平民大药房连锁股份有限公司翡翠郡店</t>
  </si>
  <si>
    <t>济南市天桥区西工商河路13号重汽翡翠郡南区16号楼4-107</t>
  </si>
  <si>
    <t>P37010501307</t>
  </si>
  <si>
    <t>漱玉平民大药房连锁股份有限公司翡翠郡东店</t>
  </si>
  <si>
    <t>济南市天桥区西工商河路13号重汽翡翠郡北区28号楼2-101</t>
  </si>
  <si>
    <t>P37010501308</t>
  </si>
  <si>
    <t>漱玉平民大药房连锁股份有限公司凤凰山酒城店</t>
  </si>
  <si>
    <t>济南市天桥区标山南路8号凤凰山国际名酒城B2111、B2112号</t>
  </si>
  <si>
    <t>P37010501309</t>
  </si>
  <si>
    <t>漱玉平民大药房连锁股份有限公司凤凰山路店</t>
  </si>
  <si>
    <t>济南市天桥区凤凰山路43号9幢1层</t>
  </si>
  <si>
    <t>P37010501311</t>
  </si>
  <si>
    <t>漱玉平民大药房连锁股份有限公司工人新村药店</t>
  </si>
  <si>
    <t>济南市天桥区济洛路121号</t>
  </si>
  <si>
    <t>P37010503306</t>
  </si>
  <si>
    <t>漱玉平民大药房连锁股份有限公司官扎营北区店</t>
  </si>
  <si>
    <t>济南市天桥区官扎营新区北区2号楼1-105与1-106</t>
  </si>
  <si>
    <t xml:space="preserve">P37010501368 </t>
  </si>
  <si>
    <t>漱玉平民大药房连锁股份有限公司官扎营南区店</t>
  </si>
  <si>
    <t>济南市天桥区官扎营新区南区3号便民市场一楼北侧第二间</t>
  </si>
  <si>
    <t>P37010501312</t>
  </si>
  <si>
    <t>漱玉平民大药房连锁股份有限公司馆驿街店</t>
  </si>
  <si>
    <t>济南市天桥区和信花园109号房</t>
  </si>
  <si>
    <t>P37010502826</t>
  </si>
  <si>
    <t>漱玉平民大药房连锁股份有限公司贵星翔小区店</t>
  </si>
  <si>
    <t>济南市天桥区药山街道贵星翔小区9-2门头房</t>
  </si>
  <si>
    <t>P37010502701</t>
  </si>
  <si>
    <t>漱玉平民大药房连锁股份有限公司海尔云世界滟澜公馆店</t>
  </si>
  <si>
    <t>济南市天桥区海尔云世界滟澜公馆B1地块1-5号楼1-101</t>
  </si>
  <si>
    <t>P37010502698</t>
  </si>
  <si>
    <t>漱玉平民大药房连锁股份有限公司海信九麓府店</t>
  </si>
  <si>
    <t>济南市天桥区二环北路海信九麓府雅园5号楼5-2-102商铺</t>
  </si>
  <si>
    <t>P37010502700</t>
  </si>
  <si>
    <t>漱玉平民大药房连锁股份有限公司海信云创中心店</t>
  </si>
  <si>
    <t>济南市天桥区蓝翔中路海信云创中心4号楼第1层103房间</t>
  </si>
  <si>
    <t>P37010501314</t>
  </si>
  <si>
    <t>漱玉平民大药房连锁股份有限公司航运路店</t>
  </si>
  <si>
    <t>济南市天桥区航运路2号枫景园小区6号楼1-101</t>
  </si>
  <si>
    <t>P37010502992</t>
  </si>
  <si>
    <t>漱玉平民大药房连锁股份有限公司恒大滨河左岸商业街店</t>
  </si>
  <si>
    <t>山东省济南市天桥区恒大滨河左岸南7北商业街4-105、4-106号商铺</t>
  </si>
  <si>
    <t>P37010501315</t>
  </si>
  <si>
    <t>漱玉平民大药房连锁股份有限公司湖滨苑小区店</t>
  </si>
  <si>
    <t>济南市天桥区三孔桥街28号湖滨苑小区2号楼2-101</t>
  </si>
  <si>
    <t>P37010503806</t>
  </si>
  <si>
    <t>漱玉平民大药房连锁股份有限公司湖畔苑店</t>
  </si>
  <si>
    <t>济南市天桥区明湖北路1号-1</t>
  </si>
  <si>
    <t>P37010502173</t>
  </si>
  <si>
    <t>漱玉平民大药房连锁股份有限公司花语馨苑店</t>
  </si>
  <si>
    <t>济南市天桥区荣盛花语馨苑8号楼1单元102室</t>
  </si>
  <si>
    <t>P37010501317</t>
  </si>
  <si>
    <t>漱玉平民大药房连锁股份有限公司黄岗二店</t>
  </si>
  <si>
    <t>济南市天桥区无影山中路151-7号一层由西向东第一间</t>
  </si>
  <si>
    <t>P37010501319</t>
  </si>
  <si>
    <t>漱玉平民大药房连锁股份有限公司黄岗社区店</t>
  </si>
  <si>
    <t xml:space="preserve"> 济南市天桥区黄岗村小清河工程安置楼1号</t>
  </si>
  <si>
    <t>P37010501321</t>
  </si>
  <si>
    <t>漱玉平民大药房连锁股份有限公司黄台居店</t>
  </si>
  <si>
    <t>济南市天桥区黄台居796号东13房</t>
  </si>
  <si>
    <t>P37010501323</t>
  </si>
  <si>
    <t>漱玉平民大药房连锁股份有限公司黄屯店</t>
  </si>
  <si>
    <t>济南市天桥区前黄小区14号底层北层第二间</t>
  </si>
  <si>
    <t xml:space="preserve">P37010501301 </t>
  </si>
  <si>
    <t>漱玉平民大药房连锁股份有限公司汇才学校店</t>
  </si>
  <si>
    <t>济南市天桥区工人新村中街27号新村欣苑1号楼1-101</t>
  </si>
  <si>
    <t>P37010501325</t>
  </si>
  <si>
    <t>漱玉平民大药房连锁股份有限公司济洛路店</t>
  </si>
  <si>
    <t>济南市天桥区济洛路116号-4</t>
  </si>
  <si>
    <t>P37010501326</t>
  </si>
  <si>
    <t>漱玉平民大药房连锁股份有限公司济洛名都店</t>
  </si>
  <si>
    <t>济南市天桥区泺安路1号2号楼2-102、103</t>
  </si>
  <si>
    <t>P37010501328</t>
  </si>
  <si>
    <t>漱玉平民大药房连锁股份有限公司金容花园店</t>
  </si>
  <si>
    <t>济南市天桥区小鲁居金容花园北2A2临街房</t>
  </si>
  <si>
    <t>P37010501330</t>
  </si>
  <si>
    <t>漱玉平民大药房连锁股份有限公司金色阳光花园店</t>
  </si>
  <si>
    <t>济南市天桥区堤口路177号金色阳光花园御景园1号楼1-102商铺</t>
  </si>
  <si>
    <t>P37010501331</t>
  </si>
  <si>
    <t>漱玉平民大药房连锁股份有限公司金色悦城店</t>
  </si>
  <si>
    <t>济南市天桥区万科金色悦城1号楼2-103</t>
  </si>
  <si>
    <t>P37010502827</t>
  </si>
  <si>
    <t>漱玉平民大药房连锁股份有限公司金色悦城西门店</t>
  </si>
  <si>
    <t>济南市天桥区二环北路6717号万科金色悦城9号楼1-102</t>
  </si>
  <si>
    <t>P37010501930</t>
  </si>
  <si>
    <t>漱玉平民大药房连锁股份有限公司金田苑店</t>
  </si>
  <si>
    <t>济南市天桥区药山花园东区金田苑小区1号楼1单元101室</t>
  </si>
  <si>
    <t>P37010501334</t>
  </si>
  <si>
    <t>漱玉平民大药房连锁股份有限公司聚贤街店</t>
  </si>
  <si>
    <t>济南市天桥区聚贤南区3号楼西五号门头房</t>
  </si>
  <si>
    <t>P37010501337</t>
  </si>
  <si>
    <t>漱玉平民大药房连锁股份有限公司蓝翔清雅居店</t>
  </si>
  <si>
    <t>济南市天桥区蓝翔路57号山东重汽配件物流中心21号楼128一层</t>
  </si>
  <si>
    <t>P37010501338</t>
  </si>
  <si>
    <t>漱玉平民大药房连锁股份有限公司蓝翔清雅居二店</t>
  </si>
  <si>
    <t>济南市天桥区清雅居配套经营性公建房1-103</t>
  </si>
  <si>
    <t>P37010501339</t>
  </si>
  <si>
    <t>漱玉平民大药房连锁股份有限公司澜湖郡店</t>
  </si>
  <si>
    <t>济南市天桥区药山街道办事处力高澜湖郡12号楼11号</t>
  </si>
  <si>
    <t>P37010502237</t>
  </si>
  <si>
    <t>漱玉平民大药房连锁股份有限公司朗润园西区店</t>
  </si>
  <si>
    <t>济南市天桥区恒大滨河左岸商业街朗润园西区南商13-3-101商铺</t>
  </si>
  <si>
    <t>P37010501340</t>
  </si>
  <si>
    <t>漱玉平民大药房连锁股份有限公司李庄店</t>
  </si>
  <si>
    <t>济南市天桥区舜馨佳园南区物业东北门第一间</t>
  </si>
  <si>
    <t>P37010501341</t>
  </si>
  <si>
    <t>漱玉平民大药房连锁股份有限公司联四路店</t>
  </si>
  <si>
    <t>济南市天桥区联四路9号一楼</t>
  </si>
  <si>
    <t>P37010501342</t>
  </si>
  <si>
    <t>漱玉平民大药房连锁股份有限公司鲁能康桥店</t>
  </si>
  <si>
    <t>济南市天桥区三孔桥街28号鲁能康桥1号楼5-113号</t>
  </si>
  <si>
    <t>P37010501343</t>
  </si>
  <si>
    <t>漱玉平民大药房连锁股份有限公司泺安路店</t>
  </si>
  <si>
    <t>济南市天桥区洛安路7号泺安家园7号楼</t>
  </si>
  <si>
    <t>P37010501346</t>
  </si>
  <si>
    <t>漱玉平民大药房连锁股份有限公司泺口村店</t>
  </si>
  <si>
    <t>济南市天桥区泺口南村规划新路61号</t>
  </si>
  <si>
    <t>P37010501348</t>
  </si>
  <si>
    <t>漱玉平民大药房连锁股份有限公司名泉春晓店</t>
  </si>
  <si>
    <t>济南市天桥区宝华街37号名泉春晓一期2程F地块南9号住宅楼020102</t>
  </si>
  <si>
    <t>P37010501349</t>
  </si>
  <si>
    <t>漱玉平民大药房连锁股份有限公司汽车厂东路店</t>
  </si>
  <si>
    <t>济南市天桥区汽车厂东路1号碧水尚景9号楼2-102</t>
  </si>
  <si>
    <t>P37010501367</t>
  </si>
  <si>
    <t>漱玉平民大药房连锁股份有限公司清河大润发二店</t>
  </si>
  <si>
    <t>济南市天桥区小清河南路10777号山东泺河港商城2号门西起第一间</t>
  </si>
  <si>
    <t>P37010501350</t>
  </si>
  <si>
    <t>漱玉平民大药房连锁股份有限公司清河新居店</t>
  </si>
  <si>
    <t>济南市天桥区黄台板桥411号从东往西第二间门头房</t>
  </si>
  <si>
    <t>P37010501352</t>
  </si>
  <si>
    <t>漱玉平民大药房连锁股份有限公司泉星小区店</t>
  </si>
  <si>
    <t xml:space="preserve"> 济南市天桥区东工商河路17号泉星小区三区2号楼1-110一层</t>
  </si>
  <si>
    <t>P37010501353</t>
  </si>
  <si>
    <t>漱玉平民大药房连锁股份有限公司三孔桥店</t>
  </si>
  <si>
    <t>济南市天桥区北园大街548号嘉汇环球广场一层1-131号商铺</t>
  </si>
  <si>
    <t>P37010501354</t>
  </si>
  <si>
    <t>漱玉平民大药房连锁股份有限公司桑梓店</t>
  </si>
  <si>
    <t>济南市天桥区桑梓店镇计划生育服务站向南20米路东</t>
  </si>
  <si>
    <t>P37010501356</t>
  </si>
  <si>
    <t>漱玉平民大药房连锁股份有限公司桑梓店二店</t>
  </si>
  <si>
    <t>济南市天桥区桑梓店镇桑梓店村2-41号一层东侧</t>
  </si>
  <si>
    <t>P37010501357</t>
  </si>
  <si>
    <t>漱玉平民大药房连锁股份有限公司桑梓店三店</t>
  </si>
  <si>
    <t>济南市天桥区桑梓店镇小马村商业街21号</t>
  </si>
  <si>
    <t>P37010501345</t>
  </si>
  <si>
    <t>漱玉平民大药房连锁股份有限公司尚品清河店</t>
  </si>
  <si>
    <t>济南市天桥区泺安路18号尚品清河一区6号楼2-107</t>
  </si>
  <si>
    <t>P37010501358</t>
  </si>
  <si>
    <t>漱玉平民大药房连锁股份有限公司省立三院店</t>
  </si>
  <si>
    <t>济南市天桥区无影山中路20-1号楼</t>
  </si>
  <si>
    <t>P37010501360</t>
  </si>
  <si>
    <t>漱玉平民大药房连锁股份有限公司师范路二店</t>
  </si>
  <si>
    <t>济南市天桥区师范路7号</t>
  </si>
  <si>
    <t>P37010501363</t>
  </si>
  <si>
    <t>漱玉平民大药房连锁股份有限公司师范小区店</t>
  </si>
  <si>
    <t>济南市天桥区师范路30-5号</t>
  </si>
  <si>
    <t>P37010501284</t>
  </si>
  <si>
    <t>漱玉平民大药房连锁股份有限公司狮子张店</t>
  </si>
  <si>
    <t>济南市天桥区汇源华庭56号楼下东南角底商</t>
  </si>
  <si>
    <t>P37010501364</t>
  </si>
  <si>
    <t>漱玉平民大药房连锁股份有限公司石桥小区店</t>
  </si>
  <si>
    <t>济南市天桥区历山北路92-12号</t>
  </si>
  <si>
    <t>P37010502015</t>
  </si>
  <si>
    <t>漱玉平民大药房连锁股份有限公司世茂天城店</t>
  </si>
  <si>
    <t>济南市天桥区堤口路南、通普巷东世茂天城A地块1.4期（Ⅰ）商业C楼1单元1层106号</t>
  </si>
  <si>
    <t>P37010501365</t>
  </si>
  <si>
    <t>漱玉平民大药房连锁股份有限公司水屯北路店</t>
  </si>
  <si>
    <t>济南市天桥区水屯北路东首振华小区1号楼商业楼西起第一间</t>
  </si>
  <si>
    <t>P37010501366</t>
  </si>
  <si>
    <t>漱玉平民大药房连锁股份有限公司顺河街店</t>
  </si>
  <si>
    <t>济南市天桥区顺河街小区1号5-103室</t>
  </si>
  <si>
    <t>P37010501369</t>
  </si>
  <si>
    <t>漱玉平民大药房连锁股份有限公司天福苑店</t>
  </si>
  <si>
    <t>济南市天桥区无影山中路121号天福苑富华居1幢5-103一楼</t>
  </si>
  <si>
    <t>P37010501370</t>
  </si>
  <si>
    <t>漱玉平民大药房连锁股份有限公司天和园冬园店</t>
  </si>
  <si>
    <t>济南市天桥区无影山北路66号天和园四区冬园沿街公建-103北间</t>
  </si>
  <si>
    <t>P37010501371</t>
  </si>
  <si>
    <t>漱玉平民大药房连锁股份有限公司天和园二店</t>
  </si>
  <si>
    <t>济南市天桥区天和园小区春园7号楼4单元公建102室</t>
  </si>
  <si>
    <t>P37010501373</t>
  </si>
  <si>
    <t>漱玉平民大药房连锁股份有限公司田庄东路店</t>
  </si>
  <si>
    <t>济南市天桥区田家庄东路6-3号西侧第一间门头房</t>
  </si>
  <si>
    <t>P37010501374</t>
  </si>
  <si>
    <t>漱玉平民大药房连锁股份有限公司万盛园店</t>
  </si>
  <si>
    <t>济南市天桥区堤口路110号万盛园小区1号楼</t>
  </si>
  <si>
    <t>P37010501372</t>
  </si>
  <si>
    <t>漱玉平民大药房连锁股份有限公司文庭雅苑店</t>
  </si>
  <si>
    <t>济南市天桥区宝华街44号文庭雅苑小区26-15号商铺</t>
  </si>
  <si>
    <t>P37010501375</t>
  </si>
  <si>
    <t>漱玉平民大药房连锁股份有限公司无影山店</t>
  </si>
  <si>
    <t>济南市天桥区无影山路32号</t>
  </si>
  <si>
    <t>P37010501376</t>
  </si>
  <si>
    <t>漱玉平民大药房连锁股份有限公司无影山中路店</t>
  </si>
  <si>
    <t>济南市天桥区无影山中路48号一楼</t>
  </si>
  <si>
    <t>P37010501377</t>
  </si>
  <si>
    <t>漱玉平民大药房连锁股份有限公司西洛河路店</t>
  </si>
  <si>
    <t>济南市天桥区西洛河路67号</t>
  </si>
  <si>
    <t>P37010501378</t>
  </si>
  <si>
    <t>漱玉平民大药房连锁股份有限公司西苑小区店</t>
  </si>
  <si>
    <t>济南市天桥区无影山中路102-1</t>
  </si>
  <si>
    <t>P37010501379</t>
  </si>
  <si>
    <t>漱玉平民大药房连锁股份有限公司西苑小区二店</t>
  </si>
  <si>
    <t>济南市天桥区天发路33号</t>
  </si>
  <si>
    <t>P37010501380</t>
  </si>
  <si>
    <t>漱玉平民大药房连锁股份有限公司新城小区店</t>
  </si>
  <si>
    <t xml:space="preserve"> 济南市天桥区小清河北路118号舜清苑新区2号楼商铺5-101室</t>
  </si>
  <si>
    <t>P37010501381</t>
  </si>
  <si>
    <t>漱玉平民大药房连锁股份有限公司新黄路店</t>
  </si>
  <si>
    <t>济南市天桥区新黄路538号</t>
  </si>
  <si>
    <t>P37010501382</t>
  </si>
  <si>
    <t>漱玉平民大药房连锁股份有限公司鑫苑名家店</t>
  </si>
  <si>
    <t>济南市天桥区清河北路188号鑫苑名家2号楼2-105室</t>
  </si>
  <si>
    <t xml:space="preserve">P37010501347 </t>
  </si>
  <si>
    <t>漱玉平民大药房连锁股份有限公司鑫苑名家西路店</t>
  </si>
  <si>
    <t>济南市天桥区鑫苑名家项目号楼19号楼菜市场</t>
  </si>
  <si>
    <t>P37010501383</t>
  </si>
  <si>
    <t>漱玉平民大药房连锁股份有限公司药山店</t>
  </si>
  <si>
    <t>济南市天桥区无影山北路17号药山郡小区3号商业房</t>
  </si>
  <si>
    <t>P37010502766</t>
  </si>
  <si>
    <t>漱玉平民大药房连锁股份有限公司药山张庄新居店</t>
  </si>
  <si>
    <t>济南市天桥区张庄新居17号楼底层商铺5号室</t>
  </si>
  <si>
    <t>P37010501384</t>
  </si>
  <si>
    <t>漱玉平民大药房连锁股份有限公司赵庄店</t>
  </si>
  <si>
    <t>济南市天桥区赵庄居民住宅小区35号楼一层西首第一间</t>
  </si>
  <si>
    <t>P37010501385</t>
  </si>
  <si>
    <t>漱玉平民大药房连锁股份有限公司制锦市店</t>
  </si>
  <si>
    <t>济南市天桥区镇武街1号</t>
  </si>
  <si>
    <t>P37010501386</t>
  </si>
  <si>
    <t>漱玉平民大药房连锁股份有限公司制锦市二店</t>
  </si>
  <si>
    <t>济南市天桥区英贤街6号</t>
  </si>
  <si>
    <t>P37010503899</t>
  </si>
  <si>
    <t>漱玉平民大药房连锁股份有限公司中恒商城店</t>
  </si>
  <si>
    <t xml:space="preserve">济南市天桥区北园大街698号40幢中恒商城济洛路门头房XM0012 </t>
  </si>
  <si>
    <t xml:space="preserve">
P37011300459
</t>
  </si>
  <si>
    <t>济南惠好大药房有限公司天桥济泺路店</t>
  </si>
  <si>
    <t>山东省济南市天桥区济泺路113号</t>
  </si>
  <si>
    <t>历下区</t>
  </si>
  <si>
    <t>P37019703660</t>
  </si>
  <si>
    <t>济南东润大药房有限公司九分店</t>
  </si>
  <si>
    <t>山东省济南市历下区华能路7号新龙科技园2号楼110商铺</t>
  </si>
  <si>
    <t>P37011202704</t>
  </si>
  <si>
    <t>济南东润大药房有限公司历下店</t>
  </si>
  <si>
    <t>济南市历下区工业南路28号-5</t>
  </si>
  <si>
    <t>P37010203694</t>
  </si>
  <si>
    <t>济南方成刘智远大药房有限公司</t>
  </si>
  <si>
    <t>济南市历下区刘智远路2177号商业金茂邻里中心1号楼底部沿街A3-2号铺</t>
  </si>
  <si>
    <t>P37011204078</t>
  </si>
  <si>
    <t>济南方成药品零售有限公司二二一分店</t>
  </si>
  <si>
    <t>山东省济南市历下区奥体西路丁家商街二层配套9号楼3号底铺</t>
  </si>
  <si>
    <t>P37010204154</t>
  </si>
  <si>
    <t>济南方成药品零售有限公司二零一分店</t>
  </si>
  <si>
    <t>山东省济南市历下区龙鼎大道恒大龙奥御苑二期社区底商13栋2单元0106</t>
  </si>
  <si>
    <t>P37010204152</t>
  </si>
  <si>
    <t>济南方成药品零售有限公司二六九分店</t>
  </si>
  <si>
    <t>山东省济南市历下区长盛南区45号楼4单元底层101</t>
  </si>
  <si>
    <t>P37010200713</t>
  </si>
  <si>
    <t>济南方成药品零售有限公司和平路店</t>
  </si>
  <si>
    <t>济南市历下区和平路49-4号</t>
  </si>
  <si>
    <t>P37010200712</t>
  </si>
  <si>
    <t>济南方成药品零售有限公司化纤路药店</t>
  </si>
  <si>
    <t>济南市历下区化纤厂路19号</t>
  </si>
  <si>
    <t>P37010200715</t>
  </si>
  <si>
    <t>济南方成药品零售有限公司解放东路店</t>
  </si>
  <si>
    <t>济南市历下区解放东路24号文博家园西大门北侧第三间房</t>
  </si>
  <si>
    <t>P37010200716</t>
  </si>
  <si>
    <t>济南方成药品零售有限公司解放桥店</t>
  </si>
  <si>
    <t>济南市历下区历山路96号5幢106室</t>
  </si>
  <si>
    <t>P37017102789</t>
  </si>
  <si>
    <t>济南方成药品零售有限公司九十九分店</t>
  </si>
  <si>
    <t>山东省济南市历下区奥体西路2377号万科城255号101室</t>
  </si>
  <si>
    <t>P37010202694</t>
  </si>
  <si>
    <t>济南方成药品零售有限公司六十二分店</t>
  </si>
  <si>
    <t>济南市历下区花园东路3888号花园里家园2号楼3888-16</t>
  </si>
  <si>
    <t>P37010200720</t>
  </si>
  <si>
    <t>济南方成药品零售有限公司山大路店</t>
  </si>
  <si>
    <t>济南市历下区山大路242-1号</t>
  </si>
  <si>
    <t>P37010200723</t>
  </si>
  <si>
    <t>济南方成药品零售有限公司盛福花园店</t>
  </si>
  <si>
    <t>济南市历下区盛福花园19-1号</t>
  </si>
  <si>
    <t>P37010204156</t>
  </si>
  <si>
    <t>济南方成药品零售有限公司世得朝山街店</t>
  </si>
  <si>
    <t>山东省济南市历下区朝山街6号楼北侧1楼101号</t>
  </si>
  <si>
    <t>P37010204155</t>
  </si>
  <si>
    <t>济南方成药品零售有限公司世得刘智远店</t>
  </si>
  <si>
    <t>山东省济南市历下区刘智远路刘智远小区5号楼1单元101-1商铺</t>
  </si>
  <si>
    <t>P37010204153</t>
  </si>
  <si>
    <t>济南方成药品零售有限公司世得明湖店</t>
  </si>
  <si>
    <t>山东省济南市历下区明湖东路789号保利大名湖B块商业综合楼112号商铺</t>
  </si>
  <si>
    <t>P37010200001</t>
  </si>
  <si>
    <t>济南方成药品零售有限公司一零八分店</t>
  </si>
  <si>
    <t>济南市历下区奥体西路丁家嵘汇花园沿街商铺2号楼12号商铺</t>
  </si>
  <si>
    <t>P37010202695</t>
  </si>
  <si>
    <t>济南方成药品零售有限公司一零六分店</t>
  </si>
  <si>
    <t>济南市历下区工业南路80号一区地下车库一单元-1763号</t>
  </si>
  <si>
    <t>P37010203912</t>
  </si>
  <si>
    <t>济南方成药品零售有限公司一六二分店</t>
  </si>
  <si>
    <t>山东省济南市历下区奥体西路北首盛福苑小区沿街商铺3号楼2-02商铺</t>
  </si>
  <si>
    <t>P37014004001</t>
  </si>
  <si>
    <t>济南方成药品零售有限公司一七二分店</t>
  </si>
  <si>
    <t>山东省济南市历下区兴港路8号万科金域华府底商11-3-116号</t>
  </si>
  <si>
    <t>P37010203569</t>
  </si>
  <si>
    <t>济南方成药品零售有限公司一三二分店</t>
  </si>
  <si>
    <t>济南市历下区龙洞街道办事处锦屏家园龙锦生活广场03-2号商铺</t>
  </si>
  <si>
    <t>P37010203812</t>
  </si>
  <si>
    <t>济南方成药品零售有限公司一五九分店</t>
  </si>
  <si>
    <t>济南市历下区花园东路1997号万科翡翠公园9号楼2-114号</t>
  </si>
  <si>
    <t>P37011203144</t>
  </si>
  <si>
    <t>济南方成药品零售有限公司一一五分店</t>
  </si>
  <si>
    <t>济南市历下区花园路3666号保利华庭11号楼2-103</t>
  </si>
  <si>
    <t>P37010200725</t>
  </si>
  <si>
    <t>济南方成药品零售有限公司紫御东郡店</t>
  </si>
  <si>
    <t>济南市历下区紫御东郡3号楼2-104号</t>
  </si>
  <si>
    <t>P37010501129</t>
  </si>
  <si>
    <t>济南福仁美大药房连锁有限公司第四十七分店</t>
  </si>
  <si>
    <t>山东省济南市历下区窑头路3号友谊苑小区友谊苑社区综合服务中心一层A10-1号</t>
  </si>
  <si>
    <t>P37010202586</t>
  </si>
  <si>
    <t>济南福仁美大药房连锁有限公司第一百三十七分店</t>
  </si>
  <si>
    <t>山东省济南市历下区和平路47号诚基中心12号楼-105</t>
  </si>
  <si>
    <t>P37010202587</t>
  </si>
  <si>
    <t>济南福仁美大药房连锁有限公司第一百一十分店</t>
  </si>
  <si>
    <t>历下中国(山东)自由贸易试验区济南片区凤山路138号恒大奥东新都1号楼2单元112室</t>
  </si>
  <si>
    <t>P37010200727</t>
  </si>
  <si>
    <t>济南海洲大药房有限公司第二十九分店</t>
  </si>
  <si>
    <t>济南市历下区环山路130号一层商铺7-10号</t>
  </si>
  <si>
    <t>0531-85976519</t>
  </si>
  <si>
    <t>P37010200728</t>
  </si>
  <si>
    <t>济南海洲大药房有限公司第二十五分店</t>
  </si>
  <si>
    <t>济南市历下区经十路南侧、转山西路东侧融建财富花园9-1-110</t>
  </si>
  <si>
    <t>0531-88580220</t>
  </si>
  <si>
    <t>P37010200729</t>
  </si>
  <si>
    <t>济南海洲大药房有限公司第七分店</t>
  </si>
  <si>
    <t>济南市历下区经十路9777号鲁商国奥城第5座1层103号</t>
  </si>
  <si>
    <t>0531-85978679</t>
  </si>
  <si>
    <t>P37010202353</t>
  </si>
  <si>
    <t>济南海洲大药房有限公司第三十三分店</t>
  </si>
  <si>
    <t>济南市历下区文化西路5号沿街商铺东起第七间</t>
  </si>
  <si>
    <t>0531-86966295</t>
  </si>
  <si>
    <t>P37010200733</t>
  </si>
  <si>
    <t>济南海洲大药房有限公司第十八分店</t>
  </si>
  <si>
    <t>济南市历下区云驰路777号6号楼09商铺</t>
  </si>
  <si>
    <t>0531-88687971</t>
  </si>
  <si>
    <t>P37010501140</t>
  </si>
  <si>
    <t>济南海洲大药房有限公司第十分店</t>
  </si>
  <si>
    <t>济南市历下区青年东路9号楼4-2号</t>
  </si>
  <si>
    <t>0531-86116505</t>
  </si>
  <si>
    <t>P37010200734</t>
  </si>
  <si>
    <t>济南海洲大药房有限公司第十九分店</t>
  </si>
  <si>
    <t>济南市历下区趵突泉南路258号</t>
  </si>
  <si>
    <t>0531-81602018</t>
  </si>
  <si>
    <t>P37010200737</t>
  </si>
  <si>
    <t>济南海洲大药房有限公司第十七分店</t>
  </si>
  <si>
    <t>济南市历下区洪山路1201号逸城山色商业房6号楼102室一楼门头房</t>
  </si>
  <si>
    <t>0531-81602010</t>
  </si>
  <si>
    <t>P37010200738</t>
  </si>
  <si>
    <t>济南海洲大药房有限公司第四分店</t>
  </si>
  <si>
    <t>山东省济南市历下区转山西路3号龙景苑小区东大门北侧第二间门头房</t>
  </si>
  <si>
    <t>0531-58276885</t>
  </si>
  <si>
    <t>P37010200741</t>
  </si>
  <si>
    <t>济南海洲大药房有限公司第一分店</t>
  </si>
  <si>
    <t>济南市历下区经十路12406号名士豪庭二区7号配套16-50室16-51室</t>
  </si>
  <si>
    <t>0531-88555981</t>
  </si>
  <si>
    <t>P37010200742</t>
  </si>
  <si>
    <t>济南海洲大药房有限公司千佛山店</t>
  </si>
  <si>
    <t>济南市历下区山师东路25-1号</t>
  </si>
  <si>
    <t>0531-82955066</t>
  </si>
  <si>
    <t>P37010302397</t>
  </si>
  <si>
    <t>济南宏仁大药店有限公司</t>
  </si>
  <si>
    <t>山东省济南市历下区文化西路77号金光健康城1-102</t>
  </si>
  <si>
    <t>P37010200752</t>
  </si>
  <si>
    <t>济南济广好药师大药房有限公司</t>
  </si>
  <si>
    <t>济南市历下区盛福花园小区商铺1号楼</t>
  </si>
  <si>
    <t>0531-58273485</t>
  </si>
  <si>
    <t>P37011203134</t>
  </si>
  <si>
    <t>济南聚成阁药品零售有限公司八十九分店</t>
  </si>
  <si>
    <t>山东省济南市历下区中林路66号中海紫御东郡1单元108</t>
  </si>
  <si>
    <t>P37010202432</t>
  </si>
  <si>
    <t>济南聚成阁药品零售有限公司八十一分店</t>
  </si>
  <si>
    <t>山东省济南市历下区奥体西路2666号中铁-国际城1号楼1层-1-107号</t>
  </si>
  <si>
    <t>P37010501932</t>
  </si>
  <si>
    <t>济南聚成阁药品零售有限公司六十分店</t>
  </si>
  <si>
    <t xml:space="preserve">山东省济南市历下区化纤厂路4号新馨家园16号楼底商6-9号 </t>
  </si>
  <si>
    <t>P37010200755</t>
  </si>
  <si>
    <t>济南聚成阁药品零售有限公司六十四分店</t>
  </si>
  <si>
    <t>山东省济南市历下区奥体西路888号尚品燕园1-105</t>
  </si>
  <si>
    <t>P37011502217</t>
  </si>
  <si>
    <t>济南聚成阁药品零售有限公司五分店</t>
  </si>
  <si>
    <t>山东省济南市历下区转山西路6号财富花园B-3地块商业1-109</t>
  </si>
  <si>
    <t>P37010203001</t>
  </si>
  <si>
    <t>济南康夫堂医药连锁有限公司经十路店</t>
  </si>
  <si>
    <t>山东省济南市历下区经十路17079号三庆汇文轩西楼一楼A户</t>
  </si>
  <si>
    <t>P37010202479</t>
  </si>
  <si>
    <t>济南康夫堂医药连锁有限公司齐鲁药房</t>
  </si>
  <si>
    <t>山东省济南市历下区文化西路77号金光旺角2-132</t>
  </si>
  <si>
    <t>P37010200760</t>
  </si>
  <si>
    <t>济南历山药店有限公司</t>
  </si>
  <si>
    <t>济南市历下区文化东路129号</t>
  </si>
  <si>
    <t>0531-86955193</t>
  </si>
  <si>
    <t>P37011501860</t>
  </si>
  <si>
    <t>济南立健大药房有限公司翡翠大观店</t>
  </si>
  <si>
    <t>济南市历下区花园东路3766号（翡翠大观北门西侧8号楼-2-101号）</t>
  </si>
  <si>
    <t>0531-88906518</t>
  </si>
  <si>
    <t>P37010200764</t>
  </si>
  <si>
    <t>济南立健大药房有限公司吉祥苑店</t>
  </si>
  <si>
    <t>济南市历下区文化东路29号三箭吉祥苑E楼4-103</t>
  </si>
  <si>
    <t>0531-88932699</t>
  </si>
  <si>
    <t>P37010202274</t>
  </si>
  <si>
    <t>济南立健大药房有限公司金域华府店</t>
  </si>
  <si>
    <t>济南市历下区金域华府小区1号楼1-118号</t>
  </si>
  <si>
    <t>0531-88529621</t>
  </si>
  <si>
    <t>P37010200767</t>
  </si>
  <si>
    <t>济南立健大药房有限公司锦屏家园一店</t>
  </si>
  <si>
    <t>济南市历下区龙鼎大道龙锦大市场东区华联百诚超市入口处东侧第二间商铺</t>
  </si>
  <si>
    <t>0531-88951538</t>
  </si>
  <si>
    <t>P37010200770</t>
  </si>
  <si>
    <t>济南立健大药房有限公司绿城百合店</t>
  </si>
  <si>
    <t>济南市历下区奥体中路西侧绿城百合花园12号楼1-104号门头房</t>
  </si>
  <si>
    <t>0531-69957933</t>
  </si>
  <si>
    <t>P37010200774</t>
  </si>
  <si>
    <t>济南立健大药房有限公司泉城广场店</t>
  </si>
  <si>
    <t>济南市历下区黑虎泉西路151号</t>
  </si>
  <si>
    <t>0531-85900715</t>
  </si>
  <si>
    <t>P37010402425</t>
  </si>
  <si>
    <t>济南立健大药房有限公司森林河湾店</t>
  </si>
  <si>
    <t>济南市历下区化纤厂路2号祥泰森林河湾配套公建102</t>
  </si>
  <si>
    <t>0531-86911180</t>
  </si>
  <si>
    <t>P37010200777</t>
  </si>
  <si>
    <t>济南立健大药房有限公司山大路店</t>
  </si>
  <si>
    <t>济南市历下区山大路175-7号</t>
  </si>
  <si>
    <t>0531-86961937</t>
  </si>
  <si>
    <t>P37010200780</t>
  </si>
  <si>
    <t>济南立健大药房有限公司师东村店</t>
  </si>
  <si>
    <t>济南市历下区师东村7号楼6-10轴1-3层</t>
  </si>
  <si>
    <t>0531-82678248</t>
  </si>
  <si>
    <t>P37010200782</t>
  </si>
  <si>
    <t>济南立健大药房有限公司泰悦赫府店</t>
  </si>
  <si>
    <t>济南市历下区泰悦赫府C4号楼104号</t>
  </si>
  <si>
    <t>0531-88097655</t>
  </si>
  <si>
    <t>P37010200784</t>
  </si>
  <si>
    <t>济南立健大药房有限公司文化东路店</t>
  </si>
  <si>
    <t>济南市历下区文化东路27-4号</t>
  </si>
  <si>
    <t>0531-88954694</t>
  </si>
  <si>
    <t>P37010200787</t>
  </si>
  <si>
    <t>济南隆生堂大药房有限公司</t>
  </si>
  <si>
    <t>济南市历下区山左路与天辰路交汇处绿地中央公馆三区17号楼2-101商铺</t>
  </si>
  <si>
    <t>P37010200789</t>
  </si>
  <si>
    <t>济南平嘉大药房有限公司百草店</t>
  </si>
  <si>
    <t>济南市历下区转山西路财富中心9-109</t>
  </si>
  <si>
    <t>0531-67810171</t>
  </si>
  <si>
    <t>P37010401047</t>
  </si>
  <si>
    <t>济南平嘉大药房有限公司诚基店</t>
  </si>
  <si>
    <t>济南市历下区和平路47号119号商铺</t>
  </si>
  <si>
    <t>0531-86956759</t>
  </si>
  <si>
    <t>P37010202696</t>
  </si>
  <si>
    <t>济南平嘉大药房有限公司东关大街店</t>
  </si>
  <si>
    <t>济南市历下区长盛小区南区19号楼-4底层</t>
  </si>
  <si>
    <t>0531-86117063</t>
  </si>
  <si>
    <t>P37010200792</t>
  </si>
  <si>
    <t>济南平嘉大药房有限公司和平路店</t>
  </si>
  <si>
    <t>山东省济南市历下区和平路18-1号一楼商品房</t>
  </si>
  <si>
    <t>0531-82964735</t>
  </si>
  <si>
    <t>P37010200793</t>
  </si>
  <si>
    <t>济南平嘉大药房有限公司和瑞广场店</t>
  </si>
  <si>
    <t>济南市历下区二环东路5001号和瑞广场一层W-019号商铺</t>
  </si>
  <si>
    <t>0531-82964325</t>
  </si>
  <si>
    <t>P37010200794</t>
  </si>
  <si>
    <t>济南平嘉大药房有限公司恒大帝景店</t>
  </si>
  <si>
    <t>济南市历下区恒大帝景楼盘5号楼-1-105号</t>
  </si>
  <si>
    <t>0531-67894720</t>
  </si>
  <si>
    <t>P37010200795</t>
  </si>
  <si>
    <t>济南平嘉大药房有限公司宏仁堂药店</t>
  </si>
  <si>
    <t>济南市历下区泺文路60-1号门头房</t>
  </si>
  <si>
    <t>0531-86120108</t>
  </si>
  <si>
    <t>P37010200796</t>
  </si>
  <si>
    <t>济南平嘉大药房有限公司花园路店</t>
  </si>
  <si>
    <t>济南市历下区花园路217号一楼</t>
  </si>
  <si>
    <t>0531-67860100</t>
  </si>
  <si>
    <t>P37010200797</t>
  </si>
  <si>
    <t>济南平嘉大药房有限公司化纤厂路店</t>
  </si>
  <si>
    <t>济南市历下区化纤厂路7号蓝调国际公寓沿街公建101</t>
  </si>
  <si>
    <t>0531-67897852</t>
  </si>
  <si>
    <t>P37010200798</t>
  </si>
  <si>
    <t>济南平嘉大药房有限公司黄金景城店</t>
  </si>
  <si>
    <t>济南市历下区浆水泉路17号黄金99景城小区14号楼一层商铺</t>
  </si>
  <si>
    <t>0531-82961490</t>
  </si>
  <si>
    <t>P37010200799</t>
  </si>
  <si>
    <t>济南平嘉大药房有限公司济生堂药店</t>
  </si>
  <si>
    <t>济南市历下区历山路84号临街商铺</t>
  </si>
  <si>
    <t>0531-67898027</t>
  </si>
  <si>
    <t>P37010200800</t>
  </si>
  <si>
    <t>济南平嘉大药房有限公司浆水泉路店</t>
  </si>
  <si>
    <t>济南市历下区浆水泉路正大城市花园翠苑底商103号</t>
  </si>
  <si>
    <t>0531-67810133</t>
  </si>
  <si>
    <t>P37010202431</t>
  </si>
  <si>
    <t>济南平嘉大药房有限公司金域蓝山店</t>
  </si>
  <si>
    <t>济南市历下区兴港路北侧金域蓝山小区7号楼1-107商铺</t>
  </si>
  <si>
    <t>0531-68654502</t>
  </si>
  <si>
    <t>P37010200805</t>
  </si>
  <si>
    <t>济南平嘉大药房有限公司荆山路店</t>
  </si>
  <si>
    <t>济南市历下区荆山路A2-1-001A（438-40）号</t>
  </si>
  <si>
    <t>0531-82965131</t>
  </si>
  <si>
    <t>P37010203807</t>
  </si>
  <si>
    <t>济南平嘉大药房有限公司玖玺城店</t>
  </si>
  <si>
    <t>山东省济南市历下区智远街道凤山南路以南银丰玖玺城B8地块1单元1层1682号</t>
  </si>
  <si>
    <t>0531-68655685</t>
  </si>
  <si>
    <t>P37010200807</t>
  </si>
  <si>
    <t>济南平嘉大药房有限公司桔井药店</t>
  </si>
  <si>
    <t>济南市历下区海晏门街37号临街商铺</t>
  </si>
  <si>
    <t>0531-67897962</t>
  </si>
  <si>
    <t>P37010200808</t>
  </si>
  <si>
    <t>济南平嘉大药房有限公司拉菲公馆店</t>
  </si>
  <si>
    <t>济南市历下区拉菲公馆5号楼101号</t>
  </si>
  <si>
    <t>0531-82964937</t>
  </si>
  <si>
    <t>P37010200811</t>
  </si>
  <si>
    <t>济南平嘉大药房有限公司历山路店</t>
  </si>
  <si>
    <t>济南市历下区历山路148号兴业商务中心B座一层</t>
  </si>
  <si>
    <t>0531-66599315</t>
  </si>
  <si>
    <t>P37011201558</t>
  </si>
  <si>
    <t>济南平嘉大药房有限公司龙湖天璞店</t>
  </si>
  <si>
    <t>济南市历下区经十东路以北、奥体西路以西龙湖天璞苑7号楼1-101,1-102商铺</t>
  </si>
  <si>
    <t>0531-82823681</t>
  </si>
  <si>
    <t>P37010200814</t>
  </si>
  <si>
    <t>济南平嘉大药房有限公司名士豪庭店</t>
  </si>
  <si>
    <t>济南市历下区经十路12406号名士豪庭小区二区1号配套公建110号</t>
  </si>
  <si>
    <t>0531-86958372</t>
  </si>
  <si>
    <t>P37010300475</t>
  </si>
  <si>
    <t>济南平嘉大药房有限公司齐音路店</t>
  </si>
  <si>
    <t>济南市历下区山左路东侧齐音路紫云街路口绿地中央公馆三区9号楼105商铺</t>
  </si>
  <si>
    <t>P37010200816</t>
  </si>
  <si>
    <t>济南平嘉大药房有限公司棋盘小区店</t>
  </si>
  <si>
    <t>济南市历下区东舍坊西居34号商铺</t>
  </si>
  <si>
    <t>0531-67811852</t>
  </si>
  <si>
    <t>P37010200818</t>
  </si>
  <si>
    <t>济南平嘉大药房有限公司青后店</t>
  </si>
  <si>
    <t>济南市历下区青后小区3号楼门头房</t>
  </si>
  <si>
    <t>0531-82946745</t>
  </si>
  <si>
    <t>P37010401038</t>
  </si>
  <si>
    <t>济南平嘉大药房有限公司山师东路一店</t>
  </si>
  <si>
    <t>济南市历下区山师东路16-64号</t>
  </si>
  <si>
    <t>0531-82957473</t>
  </si>
  <si>
    <t>P37010200820</t>
  </si>
  <si>
    <t>济南平嘉大药房有限公司山影店</t>
  </si>
  <si>
    <t>济南市历下区文化东路79号山东电影洗印厂1幢</t>
  </si>
  <si>
    <t>0531-81769495</t>
  </si>
  <si>
    <t>P37010200822</t>
  </si>
  <si>
    <t>济南平嘉大药房有限公司尚品燕园店</t>
  </si>
  <si>
    <t>济南市历下区中林路尚品燕园4号楼1-110号商铺</t>
  </si>
  <si>
    <t>0531-68657565</t>
  </si>
  <si>
    <t>P37010200803</t>
  </si>
  <si>
    <t>济南平嘉大药房有限公司省立医院东院店</t>
  </si>
  <si>
    <t>济南市历下区经十路9777号4号楼1层01号商铺</t>
  </si>
  <si>
    <t>0531-67816812</t>
  </si>
  <si>
    <t>P37010200826</t>
  </si>
  <si>
    <t>济南平嘉大药房有限公司圣邦店</t>
  </si>
  <si>
    <t>济南市历下区文化西路3号东侧门头房</t>
  </si>
  <si>
    <t>0531-67890979</t>
  </si>
  <si>
    <t>P37011201567</t>
  </si>
  <si>
    <t>济南平嘉大药房有限公司万科城店</t>
  </si>
  <si>
    <t>山东省济南市历下区姚家街道奥体西路2377号万科城12号楼111，112，113</t>
  </si>
  <si>
    <t>67882140</t>
  </si>
  <si>
    <t>P37010200828</t>
  </si>
  <si>
    <t>济南平嘉大药房有限公司文东店</t>
  </si>
  <si>
    <t>济南市历下区燕山街道文化东路53号</t>
  </si>
  <si>
    <t>0531-67811813</t>
  </si>
  <si>
    <t>P37010200830</t>
  </si>
  <si>
    <t>济南平嘉大药房有限公司现代逸城店</t>
  </si>
  <si>
    <t>济南市历下区解放东路34-1号现代逸城一期2号楼109室门头房</t>
  </si>
  <si>
    <t>0531-67817503</t>
  </si>
  <si>
    <t>P37010200831</t>
  </si>
  <si>
    <t>济南平嘉大药房有限公司胸科医院店</t>
  </si>
  <si>
    <t>济南市历下区历山路48-4号</t>
  </si>
  <si>
    <t>0531-67898035</t>
  </si>
  <si>
    <t>P37010200833</t>
  </si>
  <si>
    <t>济南平嘉大药房有限公司燕山公馆店</t>
  </si>
  <si>
    <t>济南市历下区经十路15356-2号</t>
  </si>
  <si>
    <t>0531-82969303</t>
  </si>
  <si>
    <t>P37010200834</t>
  </si>
  <si>
    <t>济南平嘉大药房有限公司银座花园店</t>
  </si>
  <si>
    <t>济南市历下区转山西路7号银座怡景园32号楼3单元102商品房</t>
  </si>
  <si>
    <t>0531-82956203</t>
  </si>
  <si>
    <t>P37010200791</t>
  </si>
  <si>
    <t>济南平嘉大药房有限公司友谊苑店</t>
  </si>
  <si>
    <t>济南市历下区窑头路友谊苑小区B3座一层（1-25）商铺</t>
  </si>
  <si>
    <t>0531-67885934</t>
  </si>
  <si>
    <t>P37010200836</t>
  </si>
  <si>
    <t>济南平嘉大药房有限公司中润广场店</t>
  </si>
  <si>
    <t>济南市历下区窑头路恒泉花园1号楼门头房</t>
  </si>
  <si>
    <t>0531-67890959</t>
  </si>
  <si>
    <t>P37010200866</t>
  </si>
  <si>
    <t>老百姓大药房连锁（山东）有限公司济南东关大街店</t>
  </si>
  <si>
    <t>山东省济南市历下区东关大街78号80号1层</t>
  </si>
  <si>
    <t>0531-86073296</t>
  </si>
  <si>
    <t>P37010201523</t>
  </si>
  <si>
    <t>老百姓大药房连锁（山东）有限公司济南和平路店</t>
  </si>
  <si>
    <t>山东省济南市历下区和平路7-3号</t>
  </si>
  <si>
    <t>0531-82971916</t>
  </si>
  <si>
    <t>P37010201662</t>
  </si>
  <si>
    <t>老百姓大药房连锁（山东）有限公司济南解放桥店</t>
  </si>
  <si>
    <t>济南市历下区解放路112号历山东路2号一单元101、201</t>
  </si>
  <si>
    <t>0531-86569099</t>
  </si>
  <si>
    <t>P37010203363</t>
  </si>
  <si>
    <t>老百姓大药房连锁（山东）有限公司济南解放桥二店</t>
  </si>
  <si>
    <t>山东省济南市历下区解放路113号-3</t>
  </si>
  <si>
    <t>0531-86950398</t>
  </si>
  <si>
    <t>P37010204042</t>
  </si>
  <si>
    <t>老百姓大药房连锁（山东）有限公司济南青后小区店</t>
  </si>
  <si>
    <t>山东省济南市历下区青后小区51号楼底层公建</t>
  </si>
  <si>
    <t>0531-86950458</t>
  </si>
  <si>
    <t>P37010204146</t>
  </si>
  <si>
    <t>老百姓大药房连锁（山东）有限公司济南舜怡佳园店</t>
  </si>
  <si>
    <t>山东省济南市历下区山大南路48号舜怡佳园12号楼1-102</t>
  </si>
  <si>
    <t>0531-86951449</t>
  </si>
  <si>
    <t>P37010202689</t>
  </si>
  <si>
    <t>老百姓大药房连锁（山东）有限公司济南万科城店</t>
  </si>
  <si>
    <t>山东省济南市历下区奥体西路2377号万科城二期商铺C16号楼-1-121</t>
  </si>
  <si>
    <t>0531-80766098</t>
  </si>
  <si>
    <t>P37010200869</t>
  </si>
  <si>
    <t>老百姓大药房连锁（山东）有限公司济南燕山小区店</t>
  </si>
  <si>
    <t>济南市历下区燕子山小区东路11-1号冶金宾馆北侧门头房</t>
  </si>
  <si>
    <t>0531-82960465</t>
  </si>
  <si>
    <t>P37010200871</t>
  </si>
  <si>
    <t>老百姓大药房连锁（山东）有限公司济南紫御东郡店</t>
  </si>
  <si>
    <t>山东省济南市历下区中海紫御东郡6号楼2-101商铺</t>
  </si>
  <si>
    <t>0531-88995120</t>
  </si>
  <si>
    <t>P37010200872</t>
  </si>
  <si>
    <t>山东爱新卓尔大药房有限公司济南文化西路分公司</t>
  </si>
  <si>
    <t>山东省济南市历下区文化西路44号</t>
  </si>
  <si>
    <t>P37010201705</t>
  </si>
  <si>
    <t>山东德信行大药房有限公司济南甸柳店</t>
  </si>
  <si>
    <t>济南市历下区文化东路29号三箭吉祥苑E楼5-103室</t>
  </si>
  <si>
    <t>0531-82355639</t>
  </si>
  <si>
    <t>P37010200875</t>
  </si>
  <si>
    <t>山东德信行大药房有限公司济南解放路店</t>
  </si>
  <si>
    <t>山东省济南市历下区解放路105-8号</t>
  </si>
  <si>
    <t>0531-88526939</t>
  </si>
  <si>
    <t>P37010200876</t>
  </si>
  <si>
    <t>山东国药关爱大药房有限公司济南和平路店</t>
  </si>
  <si>
    <t>山东省济南市历下区经十路17703号华特广场1层A区A105室</t>
  </si>
  <si>
    <t>P37010200004</t>
  </si>
  <si>
    <t>山东国药关爱大药房有限公司济南燕山新居店</t>
  </si>
  <si>
    <t>山东省济南市历下区燕山新居南门东侧二号公建楼一楼东侧106室</t>
  </si>
  <si>
    <t>P37010200878</t>
  </si>
  <si>
    <t>山东好药师大药房连锁有限公司济南奥体西路店</t>
  </si>
  <si>
    <t>济南市历下区奥体西路2377号万科城一期商业C8-1-104</t>
  </si>
  <si>
    <t>0531-88259510</t>
  </si>
  <si>
    <t>P37010202271</t>
  </si>
  <si>
    <t>山东益寿堂药业集团有限公司103店</t>
  </si>
  <si>
    <t>济南市历下区解放路11号西侧</t>
  </si>
  <si>
    <t>0531-82959150</t>
  </si>
  <si>
    <t>P37010202998</t>
  </si>
  <si>
    <t>山东圆心大药房有限公司经十路店</t>
  </si>
  <si>
    <t>济南市历下区经十路9777号5号楼5-105</t>
  </si>
  <si>
    <t>P37010202446</t>
  </si>
  <si>
    <t>山东圆心大药房有限公司文化东路店</t>
  </si>
  <si>
    <t>山东省济南市历下区文化东路51号1幢101商铺</t>
  </si>
  <si>
    <t>P37010202458</t>
  </si>
  <si>
    <t>山东圆心大药房有限公司文化西路店</t>
  </si>
  <si>
    <t>山东省济南市历下区文化西路77号金光旺角1-106</t>
  </si>
  <si>
    <t>P37010202693</t>
  </si>
  <si>
    <t>漱玉平民大药房连锁股份有限公司按察司街店</t>
  </si>
  <si>
    <t>济南市历下区明湖小区东一区7号楼1-4号</t>
  </si>
  <si>
    <t>P37010200393</t>
  </si>
  <si>
    <t>漱玉平民大药房连锁股份有限公司奥体全运村店</t>
  </si>
  <si>
    <t>济南市历下区海尔绿城全运村桂花园22号楼（J17）商铺3</t>
  </si>
  <si>
    <t>P37010200916</t>
  </si>
  <si>
    <t>漱玉平民大药房连锁股份有限公司奥体全运村二店</t>
  </si>
  <si>
    <t>济南市历下区海尔绿城百合园18号楼2单元102号商铺</t>
  </si>
  <si>
    <t>P37010200917</t>
  </si>
  <si>
    <t>漱玉平民大药房连锁股份有限公司奥体全运村三店</t>
  </si>
  <si>
    <t>济南市历下区海尔绿城全运村百合园19号楼（G2)3-102</t>
  </si>
  <si>
    <t>P37012603618</t>
  </si>
  <si>
    <t>漱玉平民大药房连锁股份有限公司百融名苑店</t>
  </si>
  <si>
    <t>济南市历下区转山西路1-6号百融名苑4号楼及3号车库1-101、102两间</t>
  </si>
  <si>
    <t>P37010200918</t>
  </si>
  <si>
    <t>漱玉平民大药房连锁股份有限公司保利大明湖店</t>
  </si>
  <si>
    <t>济南市历下区明湖东路787号保利大名湖花园7号楼3单元102商铺</t>
  </si>
  <si>
    <t>P37010200919</t>
  </si>
  <si>
    <t>漱玉平民大药房连锁股份有限公司保利芙蓉店</t>
  </si>
  <si>
    <t>济南市历下区明湖东路9号保利芙蓉2号楼1-101号1楼</t>
  </si>
  <si>
    <t>P37010200920</t>
  </si>
  <si>
    <t>漱玉平民大药房连锁股份有限公司保利华庭店</t>
  </si>
  <si>
    <t>济南市历下区保利华庭配套公建9-107号一层商铺</t>
  </si>
  <si>
    <t>P37010203264</t>
  </si>
  <si>
    <t>漱玉平民大药房连锁股份有限公司城投伴山居店</t>
  </si>
  <si>
    <t>济南市历下区工业南路80号城投伴山居一区8号楼149、150号商铺</t>
  </si>
  <si>
    <t>P37010203361</t>
  </si>
  <si>
    <t>漱玉平民大药房连锁股份有限公司丁家嵘汇花园店</t>
  </si>
  <si>
    <t>济南市历下区奥体西路丁家商街二层配套2号楼10号商铺</t>
  </si>
  <si>
    <t>P37010200925</t>
  </si>
  <si>
    <t>漱玉平民大药房连锁股份有限公司鼎秀家园店</t>
  </si>
  <si>
    <t>济南市历下区龙鼎大道鼎秀家园44号楼2-326一楼</t>
  </si>
  <si>
    <t>P37010203796</t>
  </si>
  <si>
    <t>漱玉平民大药房连锁股份有限公司东仓店</t>
  </si>
  <si>
    <t>济南市历下区东关街道历山路75号南头第一间</t>
  </si>
  <si>
    <t>P37010200921</t>
  </si>
  <si>
    <t>漱玉平民大药房连锁股份有限公司东关店</t>
  </si>
  <si>
    <t>济南市历下区长盛街南区19号楼底层10-19号楼东侧</t>
  </si>
  <si>
    <t>P37010200922</t>
  </si>
  <si>
    <t>漱玉平民大药房连锁股份有限公司佛山苑店</t>
  </si>
  <si>
    <t>济南市历下区东舍坊西居1号楼1楼11号营业房</t>
  </si>
  <si>
    <t>P37010200923</t>
  </si>
  <si>
    <t>漱玉平民大药房连锁股份有限公司工业南路店</t>
  </si>
  <si>
    <t>济南市历下区工业南路102号沿街商铺1-103号</t>
  </si>
  <si>
    <t>P37010200924</t>
  </si>
  <si>
    <t>漱玉平民大药房连锁股份有限公司和平路店</t>
  </si>
  <si>
    <t>济南市历下区和平路11号</t>
  </si>
  <si>
    <t>P37010201685</t>
  </si>
  <si>
    <t>漱玉平民大药房连锁股份有限公司恒大帝景店</t>
  </si>
  <si>
    <t>济南市历下区文化东路63号恒大帝景5-1-104商铺</t>
  </si>
  <si>
    <t>P37010200928</t>
  </si>
  <si>
    <t>漱玉平民大药房连锁股份有限公司花园小镇店</t>
  </si>
  <si>
    <t>济南市历下区花园东路3888号花园小镇S1号楼3888-10号商铺一层</t>
  </si>
  <si>
    <t>P37010200957</t>
  </si>
  <si>
    <t>漱玉平民大药房连锁股份有限公司化纤厂路店</t>
  </si>
  <si>
    <t>济南市历下区化纤厂路6-26、6-28号</t>
  </si>
  <si>
    <t>P37010200932</t>
  </si>
  <si>
    <t>漱玉平民大药房连锁股份有限公司环山路店</t>
  </si>
  <si>
    <t>济南市历下区环山路中润裕华园公建2号北楼</t>
  </si>
  <si>
    <t>P37010200933</t>
  </si>
  <si>
    <t>漱玉平民大药房连锁股份有限公司环山路二店</t>
  </si>
  <si>
    <t>济南市历下区燕子山西路南首1幢3-102号</t>
  </si>
  <si>
    <t>P37010200936</t>
  </si>
  <si>
    <t>漱玉平民大药房连锁股份有限公司黄金生活广场店</t>
  </si>
  <si>
    <t>济南市历下区旅游路22766号黄金生活广场3号楼1-101商铺</t>
  </si>
  <si>
    <t>P37010200937</t>
  </si>
  <si>
    <t>漱玉平民大药房连锁股份有限公司黄台南路店</t>
  </si>
  <si>
    <t>济南市历下区黄台南路78号建元小区1号楼1-101</t>
  </si>
  <si>
    <t>P37010200939</t>
  </si>
  <si>
    <t>漱玉平民大药房连锁股份有限公司吉祥苑店</t>
  </si>
  <si>
    <t>济南市历下区文化东路16号中建文化城1号楼2-102</t>
  </si>
  <si>
    <t>P37010200940</t>
  </si>
  <si>
    <t>漱玉平民大药房连锁股份有限公司吉祥苑二店</t>
  </si>
  <si>
    <t>济南市历下区文化东路27-2号</t>
  </si>
  <si>
    <t>P37010200943</t>
  </si>
  <si>
    <t>漱玉平民大药房连锁股份有限公司建新店</t>
  </si>
  <si>
    <t>济南市历下区山大南路商业街153号、155号门头房</t>
  </si>
  <si>
    <t>P37010200945</t>
  </si>
  <si>
    <t>漱玉平民大药房连锁股份有限公司浆水泉路店</t>
  </si>
  <si>
    <t>济南市历下区浆水泉路28号荆山新居28-13号沿街商铺</t>
  </si>
  <si>
    <t>P37010200946</t>
  </si>
  <si>
    <t>漱玉平民大药房连锁股份有限公司解放东路店</t>
  </si>
  <si>
    <t>济南市历下区仁恒世纪花园17号楼106</t>
  </si>
  <si>
    <t>P37010200947</t>
  </si>
  <si>
    <t>漱玉平民大药房连锁股份有限公司解放路店</t>
  </si>
  <si>
    <t>济南市历下区解放路76号1层</t>
  </si>
  <si>
    <t>P37010200949</t>
  </si>
  <si>
    <t>漱玉平民大药房连锁股份有限公司解放路二店</t>
  </si>
  <si>
    <t>济南市历下区解放路26号从东向西数第三间</t>
  </si>
  <si>
    <t>P37010200950</t>
  </si>
  <si>
    <t>漱玉平民大药房连锁股份有限公司解放桥店</t>
  </si>
  <si>
    <t>济南市历下区解放路131号</t>
  </si>
  <si>
    <t>P37010200951</t>
  </si>
  <si>
    <t>漱玉平民大药房连锁股份有限公司金邸山庄店</t>
  </si>
  <si>
    <t>济南市历下区金邸山庄2号住宅楼5-102一楼</t>
  </si>
  <si>
    <t>P37010200953</t>
  </si>
  <si>
    <t>漱玉平民大药房连锁股份有限公司金域华府店</t>
  </si>
  <si>
    <t>济南市历下区金域华府16-1-104号</t>
  </si>
  <si>
    <t>P37010200955</t>
  </si>
  <si>
    <t>漱玉平民大药房连锁股份有限公司锦屏家园店</t>
  </si>
  <si>
    <t>济南市历下区龙鼎大道东侧锦屏家园公建6号楼04号铺位</t>
  </si>
  <si>
    <t>P37010200942</t>
  </si>
  <si>
    <t>漱玉平民大药房连锁股份有限公司经十路段千佛山医院店</t>
  </si>
  <si>
    <t>济南市历下区经十路16547号一楼东起第三间商铺</t>
  </si>
  <si>
    <t>P37010202300</t>
  </si>
  <si>
    <t>漱玉平民大药房连锁股份有限公司经十路中天汇丽华城店</t>
  </si>
  <si>
    <t>济南市历下区经十路15356号东屋</t>
  </si>
  <si>
    <t>P37010200956</t>
  </si>
  <si>
    <t>漱玉平民大药房连锁股份有限公司凯旋公馆店</t>
  </si>
  <si>
    <t>济南市历下区化纤厂路4-1号凯旋公馆8号楼1-104号1层商铺</t>
  </si>
  <si>
    <t>P37010203805</t>
  </si>
  <si>
    <t>漱玉平民大药房连锁股份有限公司昆仑御店</t>
  </si>
  <si>
    <t>济南市历下区姚家街道工业南路华润昆仑御花园3区商业1号楼109-110室</t>
  </si>
  <si>
    <t>P37010202272</t>
  </si>
  <si>
    <t>漱玉平民大药房连锁股份有限公司力高国际二店</t>
  </si>
  <si>
    <t>济南市历下区奥体西路1222号力高国际花园10号楼102</t>
  </si>
  <si>
    <t>P37010200959</t>
  </si>
  <si>
    <t>漱玉平民大药房连锁股份有限公司历山路店</t>
  </si>
  <si>
    <t>济南市历下区历山路12号</t>
  </si>
  <si>
    <t>P37010200960</t>
  </si>
  <si>
    <t>漱玉平民大药房连锁股份有限公司利农庄店</t>
  </si>
  <si>
    <t>济南市历下区利农庄路29号3幢2-102室</t>
  </si>
  <si>
    <t>P37010200961</t>
  </si>
  <si>
    <t>漱玉平民大药房连锁股份有限公司林景山庄店</t>
  </si>
  <si>
    <t>济南市历下区经十路3766号林景山庄项目商业街区A1-6、A1'-8</t>
  </si>
  <si>
    <t>P37010202707</t>
  </si>
  <si>
    <t>漱玉平民大药房连锁股份有限公司林景山庄二店</t>
  </si>
  <si>
    <t>济南市历下区经十路景山苑商铺1-1-104</t>
  </si>
  <si>
    <t>P37010200963</t>
  </si>
  <si>
    <t>漱玉平民大药房连锁股份有限公司龙奥御苑店</t>
  </si>
  <si>
    <t>济南市历下区龙奥御苑小区19号楼2-127、2-128</t>
  </si>
  <si>
    <t>15688879277</t>
  </si>
  <si>
    <t>P37010202299</t>
  </si>
  <si>
    <t>漱玉平民大药房连锁股份有限公司龙湖天璞店</t>
  </si>
  <si>
    <t>济南市历下区经十东路以北、奥体西路以西龙湖天璞苑3号楼1单元103</t>
  </si>
  <si>
    <t>P37010200964</t>
  </si>
  <si>
    <t>漱玉平民大药房连锁股份有限公司泺河小区店</t>
  </si>
  <si>
    <t>济南市历下区泺河小区13号楼楼前（南）平房</t>
  </si>
  <si>
    <t>P37010200965</t>
  </si>
  <si>
    <t>漱玉平民大药房连锁股份有限公司泺文路店</t>
  </si>
  <si>
    <t>济南市历下区正觉寺小区49号楼D段12-15轴一单元一层</t>
  </si>
  <si>
    <t>P37010200967</t>
  </si>
  <si>
    <t>漱玉平民大药房连锁股份有限公司绿城百合花园店</t>
  </si>
  <si>
    <t>济南市历下区绿城百合花园A地块12-1-103户商铺一层</t>
  </si>
  <si>
    <t>P37010203124</t>
  </si>
  <si>
    <t>漱玉平民大药房连锁股份有限公司绿地中央公馆店</t>
  </si>
  <si>
    <t>济南市历下区绿地中央公馆一区6号楼1-104</t>
  </si>
  <si>
    <t>P37010200930</t>
  </si>
  <si>
    <t>漱玉平民大药房连锁股份有限公司名士豪庭小区店</t>
  </si>
  <si>
    <t>济南市历下区浆水泉路16-23号~15-56号名士豪庭住宅小区Ⅱ区6,7号配套公建16-40、41</t>
  </si>
  <si>
    <t>P37010203048</t>
  </si>
  <si>
    <t>漱玉平民大药房连锁股份有限公司名悦山庄店</t>
  </si>
  <si>
    <t>济南市历下区名悦山庄1号楼1单元1-204、206、207</t>
  </si>
  <si>
    <t>P37010200970</t>
  </si>
  <si>
    <t>漱玉平民大药房连锁股份有限公司茗筑华府店</t>
  </si>
  <si>
    <t>济南市历下区华能路以南，华阳路以东茗筑华府小区5号楼103室一楼</t>
  </si>
  <si>
    <t>P37010200995</t>
  </si>
  <si>
    <t>漱玉平民大药房连锁股份有限公司齐鲁医院金光店</t>
  </si>
  <si>
    <t>济南市历下区文化西路北侧，趵突泉南路东侧金光旺角商业办公楼1-104</t>
  </si>
  <si>
    <t>P37010200971</t>
  </si>
  <si>
    <t>漱玉平民大药房连锁股份有限公司千佛山东路店</t>
  </si>
  <si>
    <t>山东省济南市历下区千佛山东路81号北向南第一间</t>
  </si>
  <si>
    <t>P37010200972</t>
  </si>
  <si>
    <t>漱玉平民大药房连锁股份有限公司青龙后街店</t>
  </si>
  <si>
    <t>济南市历下区青龙后街4号楼一层8号</t>
  </si>
  <si>
    <t>P37010200973</t>
  </si>
  <si>
    <t>漱玉平民大药房连锁股份有限公司青龙桥店</t>
  </si>
  <si>
    <t>济南市历下区解放路178号</t>
  </si>
  <si>
    <t>P37010203768</t>
  </si>
  <si>
    <t>漱玉平民大药房连锁股份有限公司仁恒公园店</t>
  </si>
  <si>
    <t>济南市历下区姚家街道齐川路仁恒世纪中心A1-1-108</t>
  </si>
  <si>
    <t>P37010203894</t>
  </si>
  <si>
    <t>漱玉平民大药房连锁股份有限公司三庆城市主人店</t>
  </si>
  <si>
    <t>济南市历下区兴港路1166号三庆城市主人1-3-202商铺</t>
  </si>
  <si>
    <t>P37010200976</t>
  </si>
  <si>
    <t>漱玉平民大药房连锁股份有限公司山大路店</t>
  </si>
  <si>
    <t>山东省济南市历下区山大路67-9号</t>
  </si>
  <si>
    <t>P37010200977</t>
  </si>
  <si>
    <t>漱玉平民大药房连锁股份有限公司山大路二店</t>
  </si>
  <si>
    <t>济南市历下区山大路33号幢3</t>
  </si>
  <si>
    <t>P37012402876</t>
  </si>
  <si>
    <t>漱玉平民大药房连锁股份有限公司山大路科技市场店</t>
  </si>
  <si>
    <t>济南市历下区山大路147号一楼南起第三间商铺</t>
  </si>
  <si>
    <t>P37010200978</t>
  </si>
  <si>
    <t>漱玉平民大药房连锁股份有限公司山大路三店</t>
  </si>
  <si>
    <t>济南市历下区山大路230号1幢101</t>
  </si>
  <si>
    <t>P37010200980</t>
  </si>
  <si>
    <t>漱玉平民大药房连锁股份有限公司山师东路店</t>
  </si>
  <si>
    <t>济南市历下区山师东路11-2号</t>
  </si>
  <si>
    <t>P37010203895</t>
  </si>
  <si>
    <t>漱玉平民大药房连锁股份有限公司山水郡店</t>
  </si>
  <si>
    <t>济南市历下区浆水泉路168-1号</t>
  </si>
  <si>
    <t>P37010200981</t>
  </si>
  <si>
    <t>漱玉平民大药房连锁股份有限公司尚品燕园一店</t>
  </si>
  <si>
    <t>济南市历下区中林路尚品燕园8号楼1-104号门头房</t>
  </si>
  <si>
    <t>P37010200982</t>
  </si>
  <si>
    <t>漱玉平民大药房连锁股份有限公司省博店</t>
  </si>
  <si>
    <t>济南市历下区经十东路129号大润发西侧入口北边第一间商铺</t>
  </si>
  <si>
    <t>P37010200984</t>
  </si>
  <si>
    <t>漱玉平民大药房连锁股份有限公司省立医院东院店</t>
  </si>
  <si>
    <t>济南市历下区经十路9777号鲁商国奥城项目4,5号楼5-102从西属第一间</t>
  </si>
  <si>
    <t>P37010200985</t>
  </si>
  <si>
    <t>漱玉平民大药房连锁股份有限公司省中医店</t>
  </si>
  <si>
    <t>济南市历下区青年东路付2号一楼</t>
  </si>
  <si>
    <t>P37010200986</t>
  </si>
  <si>
    <t>漱玉平民大药房连锁股份有限公司省中医二店</t>
  </si>
  <si>
    <t>济南市历下区文化西路77号金光旺角2-101、2-201、2-202、2-203、2-204、2-205</t>
  </si>
  <si>
    <t>P37010200987</t>
  </si>
  <si>
    <t>漱玉平民大药房连锁股份有限公司盛福小区店</t>
  </si>
  <si>
    <t>济南市历下区盛福花园公建4号楼3号</t>
  </si>
  <si>
    <t>P37010203798</t>
  </si>
  <si>
    <t xml:space="preserve">漱玉平民大药房连锁股份有限公司盛福小区二店 </t>
  </si>
  <si>
    <t>山东省济南市历下区智远街道盛福花园片区1#(1-2层的3号)一楼商铺公建楼</t>
  </si>
  <si>
    <t>P37010200988</t>
  </si>
  <si>
    <t>漱玉平民大药房连锁股份有限公司十亩园店</t>
  </si>
  <si>
    <t>济南市历下区东青龙街8号楼西头底层商业房</t>
  </si>
  <si>
    <t>P37010200989</t>
  </si>
  <si>
    <t>漱玉平民大药房连锁股份有限公司万科城店</t>
  </si>
  <si>
    <t>济南市历下区奥体西路万科城C16号楼1-126</t>
  </si>
  <si>
    <t>P37010200968</t>
  </si>
  <si>
    <t>漱玉平民大药房连锁股份有限公司万科翡翠公园小区店</t>
  </si>
  <si>
    <t>济南市历下区万科翡翠公园小区11号楼2-105号</t>
  </si>
  <si>
    <t>P37010200990</t>
  </si>
  <si>
    <t>漱玉平民大药房连锁股份有限公司文化东路店</t>
  </si>
  <si>
    <t>济南市历下区文化东路76号山艺高层宿舍楼一层2单元</t>
  </si>
  <si>
    <t>P37010200991</t>
  </si>
  <si>
    <t>漱玉平民大药房连锁股份有限公司文化西路店</t>
  </si>
  <si>
    <t>济南市历下区文化西路3号一层</t>
  </si>
  <si>
    <t>P37010200994</t>
  </si>
  <si>
    <t>漱玉平民大药房连锁股份有限公司文化西路二店</t>
  </si>
  <si>
    <t>济南市历下区文化西路5号</t>
  </si>
  <si>
    <t>P37010200996</t>
  </si>
  <si>
    <t>漱玉平民大药房连锁股份有限公司西蒋峪店</t>
  </si>
  <si>
    <t>济南市历下区西蒋峪公租房小区配套经营性公建705号商铺</t>
  </si>
  <si>
    <t>P37010200998</t>
  </si>
  <si>
    <t>漱玉平民大药房连锁股份有限公司西门新特药店</t>
  </si>
  <si>
    <t>济南市历下区趵突泉北路22号</t>
  </si>
  <si>
    <t>P37010201000</t>
  </si>
  <si>
    <t>漱玉平民大药房连锁股份有限公司县东巷店</t>
  </si>
  <si>
    <t>济南市历下区明湖小区东区五区1号楼10号房底层公建</t>
  </si>
  <si>
    <t>P37010201001</t>
  </si>
  <si>
    <t>漱玉平民大药房连锁股份有限公司现代逸城店</t>
  </si>
  <si>
    <t>济南市历下区解放东路34-1号现代逸城9号楼105号房</t>
  </si>
  <si>
    <t>P37010203362</t>
  </si>
  <si>
    <t xml:space="preserve">漱玉平民大药房连锁股份有限公司新洪楼店 </t>
  </si>
  <si>
    <t>山东省济南市历下区东关街道花园路189-1号一层西起第二间商铺</t>
  </si>
  <si>
    <t>P37010201006</t>
  </si>
  <si>
    <t>漱玉平民大药房连锁股份有限公司鑫源山庄店</t>
  </si>
  <si>
    <t>济南市历下区龙洞路西侧，鑫源山庄文化活动中心一层北A6</t>
  </si>
  <si>
    <t>P37010202301</t>
  </si>
  <si>
    <t>漱玉平民大药房连锁股份有限公司燕柳园店</t>
  </si>
  <si>
    <t>济南市历下区甸柳新村三区1号燕柳园12号楼1-102</t>
  </si>
  <si>
    <t>P37010201007</t>
  </si>
  <si>
    <t>漱玉平民大药房连锁股份有限公司燕山立交桥二店</t>
  </si>
  <si>
    <t>济南市历下区荆山路438-38号</t>
  </si>
  <si>
    <t>P37010201008</t>
  </si>
  <si>
    <t>漱玉平民大药房连锁股份有限公司燕山新居店</t>
  </si>
  <si>
    <t>济南市历下区石河岭村商业用房燕山新居南门从西向东数第四间</t>
  </si>
  <si>
    <t>P37010201009</t>
  </si>
  <si>
    <t>漱玉平民大药房连锁股份有限公司羊头峪路店</t>
  </si>
  <si>
    <t>济南市历下区羊头峪路16-9号</t>
  </si>
  <si>
    <t>P37010201010</t>
  </si>
  <si>
    <t>漱玉平民大药房连锁股份有限公司姚家店</t>
  </si>
  <si>
    <t>济南市历下区姚家东区第三门头房</t>
  </si>
  <si>
    <t>P37010203797</t>
  </si>
  <si>
    <t>漱玉平民大药房连锁股份有限公司窑头二店</t>
  </si>
  <si>
    <t>济南市历下区经十东路中润世纪城东区1号楼A-24</t>
  </si>
  <si>
    <t>P37010201011</t>
  </si>
  <si>
    <t>漱玉平民大药房连锁股份有限公司窑头路店</t>
  </si>
  <si>
    <t>济南市历下区窑头路1号</t>
  </si>
  <si>
    <t>P37010201013</t>
  </si>
  <si>
    <t>漱玉平民大药房连锁股份有限公司银座花园店</t>
  </si>
  <si>
    <t>济南市历下区转山西路7号银座花园二期21号楼4单元102室</t>
  </si>
  <si>
    <t>P37010201014</t>
  </si>
  <si>
    <t>漱玉平民大药房连锁股份有限公司友谊苑北区店</t>
  </si>
  <si>
    <t>济南市历下区姚家村路友谊苑小区北区101号</t>
  </si>
  <si>
    <t>P37010203528</t>
  </si>
  <si>
    <t>漱玉平民大药房连锁股份有限公司长盛小区店</t>
  </si>
  <si>
    <t>济南市历下区长盛小区7号楼-2号</t>
  </si>
  <si>
    <t>P37010201016</t>
  </si>
  <si>
    <t>漱玉平民大药房连锁股份有限公司中海紫御东郡店</t>
  </si>
  <si>
    <t>济南市历下区中海紫御东郡6号楼1-107号</t>
  </si>
  <si>
    <t>P37010201017</t>
  </si>
  <si>
    <t>漱玉平民大药房连锁股份有限公司中心医院店</t>
  </si>
  <si>
    <t>济南市历下区解放路134号沿街营业室</t>
  </si>
  <si>
    <t>P37010201018</t>
  </si>
  <si>
    <t>漱玉平民大药房连锁股份有限公司转山西路店</t>
  </si>
  <si>
    <t>济南市历下区转山西路26号大门北侧商铺南头第一间</t>
  </si>
  <si>
    <t>历城区</t>
  </si>
  <si>
    <t>鲍山街道北滩村卫生室</t>
  </si>
  <si>
    <t>村卫生室</t>
  </si>
  <si>
    <t>济南市历城区鲍山街道办事处北滩头村</t>
  </si>
  <si>
    <t>H37011204000</t>
  </si>
  <si>
    <t>鲍山街道川流村卫生室</t>
  </si>
  <si>
    <t>济南市历城区鲍山街道办事处川流村委</t>
  </si>
  <si>
    <t>H37011204125</t>
  </si>
  <si>
    <t>鲍山街道韩仓村卫生室</t>
  </si>
  <si>
    <t>济南市历城区鲍山街道办事处鲍山花园北区门口</t>
  </si>
  <si>
    <t>H37011204005</t>
  </si>
  <si>
    <t>鲍山街道梁四村卫生室</t>
  </si>
  <si>
    <t>济南市历城区鲍山街道办事处梁王新城30号一楼由北向南第4间</t>
  </si>
  <si>
    <t>H37011204127</t>
  </si>
  <si>
    <t>鲍山街道曲家村卫生室</t>
  </si>
  <si>
    <t>济南市历城区鲍山街道办事处曲家村212号</t>
  </si>
  <si>
    <t>H37011204129</t>
  </si>
  <si>
    <t>鲍山街道滩头村卫生室</t>
  </si>
  <si>
    <t>济南市历城区鲍山街道办事处鲍山街道办事处南滩头村</t>
  </si>
  <si>
    <t>鲍山街道西梁村卫生室</t>
  </si>
  <si>
    <t>济南市历城区鲍山街道办事处梁王新城17号一楼门头房梁二村委会北侧第一间</t>
  </si>
  <si>
    <t>H37011204130</t>
  </si>
  <si>
    <t>鲍山街道赵家村卫生室</t>
  </si>
  <si>
    <t>济南市历城区鲍山街道办事处赵家新苑1号楼底商2—101</t>
  </si>
  <si>
    <t>P37011201361</t>
  </si>
  <si>
    <t>济南成健大药房有限公司</t>
  </si>
  <si>
    <t>济南市历城区华山街道办事处还乡店家和苑一号门头房</t>
  </si>
  <si>
    <t>P37011202765</t>
  </si>
  <si>
    <t>济南东润大药房有限公司工业北路店</t>
  </si>
  <si>
    <t>山东省济南市历城区王舍人街道大辛庄村民委员会幸福柳路8号19-119-1室</t>
  </si>
  <si>
    <t>P37011203734</t>
  </si>
  <si>
    <t>济南东润大药房有限公司华山珑城店</t>
  </si>
  <si>
    <t>山东省济南市历城区华山珑城C区5号楼2单元120商铺</t>
  </si>
  <si>
    <t>P37011202549</t>
  </si>
  <si>
    <t>济南东润大药房有限公司金河山庄店</t>
  </si>
  <si>
    <t>山东省济南市历城区鲍山街道凤鸣路777号金河山庄7-5号商铺</t>
  </si>
  <si>
    <t>P37011203678</t>
  </si>
  <si>
    <t>济南东润大药房有限公司鲁植堂店</t>
  </si>
  <si>
    <t>联系电话：15820091656</t>
  </si>
  <si>
    <t>P37011203705</t>
  </si>
  <si>
    <t>济南东润大药房有限公司潘田馨苑店</t>
  </si>
  <si>
    <t>山东省济南市历城区潘田馨苑小区配套商业用房中区07号</t>
  </si>
  <si>
    <t>P37010302995</t>
  </si>
  <si>
    <t>济南东润大药房有限公司十分店</t>
  </si>
  <si>
    <t>山东省济南市历城区清河北路西7999号重汽翡翠外滩南区17号楼101商铺</t>
  </si>
  <si>
    <t>P37011203533</t>
  </si>
  <si>
    <t>济南东润大药房有限公司十九分店</t>
  </si>
  <si>
    <t>山东省济南市历城区华山街道还乡店村250号一层商铺</t>
  </si>
  <si>
    <t>P37011203703</t>
  </si>
  <si>
    <t>济南方成德森大药房合伙企业（有限合伙）</t>
  </si>
  <si>
    <t>山东省济南市历城区万象新天公园大道商铺7-3-103</t>
  </si>
  <si>
    <t>P37011203697</t>
  </si>
  <si>
    <t>济南方成港沟大药房合伙企业（有限合伙）</t>
  </si>
  <si>
    <t>山东省济南市历城区港沟新居1号公建1-12号</t>
  </si>
  <si>
    <t>P37011203700</t>
  </si>
  <si>
    <t>济南方成加州大药房合伙企业（有限合伙）</t>
  </si>
  <si>
    <t>山东省济南市历城区郭店街道枫丹名郡园5-1-143商铺</t>
  </si>
  <si>
    <t>P37011203696</t>
  </si>
  <si>
    <t>济南方成舜济大药房有限公司</t>
  </si>
  <si>
    <t>山东省济南市历城区华山街道中海珑岸36号楼101-1号商铺</t>
  </si>
  <si>
    <t>P37011201433</t>
  </si>
  <si>
    <t>济南方成药品零售有限公司八十八分店</t>
  </si>
  <si>
    <t>山东省济南市历城区唐王镇韩家庄西村526号</t>
  </si>
  <si>
    <t>P37011202633</t>
  </si>
  <si>
    <t>济南方成药品零售有限公司八十二分店</t>
  </si>
  <si>
    <t>山东省济南市历城区唐冶街道绿地城一期B2区B-7号楼2-104</t>
  </si>
  <si>
    <t>P37011202626</t>
  </si>
  <si>
    <t>济南方成药品零售有限公司八十九分店</t>
  </si>
  <si>
    <t>山东省济南市历城区全福街道南全福小区西区12号楼1单元101室</t>
  </si>
  <si>
    <t>P37011202843</t>
  </si>
  <si>
    <t>济南方成药品零售有限公司八十六分店</t>
  </si>
  <si>
    <t>山东省济南市历城区唐冶街道唐官小区大官庄村委会商业街一层第4号商铺</t>
  </si>
  <si>
    <t>P37011202636</t>
  </si>
  <si>
    <t>济南方成药品零售有限公司八十七分店</t>
  </si>
  <si>
    <t>中国（山东）自由贸易试验区济南片区围子山路1111号银丰唐郡二区9号楼1-102</t>
  </si>
  <si>
    <t>P37011202625</t>
  </si>
  <si>
    <t>济南方成药品零售有限公司八十一分店</t>
  </si>
  <si>
    <t>山东省济南市历城区凤岐路1956号尚东花园下沉广场东侧A03号</t>
  </si>
  <si>
    <t>P37010200711</t>
  </si>
  <si>
    <t>济南方成药品零售有限公司二六三分店</t>
  </si>
  <si>
    <t>山东省济南市历城区鲍山街道钢城新苑东区综合楼一楼西数第三间</t>
  </si>
  <si>
    <t>P37011201434</t>
  </si>
  <si>
    <t>济南方成药品零售有限公司二十八分店</t>
  </si>
  <si>
    <t>山东省济南市历城区鲍山街道飞跃大道中建新悦城二期6-1-241商铺-1号</t>
  </si>
  <si>
    <t>15318819702</t>
  </si>
  <si>
    <t>P37011201437</t>
  </si>
  <si>
    <t>济南方成药品零售有限公司二十二分店</t>
  </si>
  <si>
    <t>山东省济南市历城区鲍山街道梁王新城14号楼一层2号商铺</t>
  </si>
  <si>
    <t>15662691567</t>
  </si>
  <si>
    <t>P37011201439</t>
  </si>
  <si>
    <t>济南方成药品零售有限公司二十九分店</t>
  </si>
  <si>
    <t>山东省济南市历城区经十路299号保利花园6-2-109号商铺</t>
  </si>
  <si>
    <t>P37011201658</t>
  </si>
  <si>
    <t>济南方成药品零售有限公司二十六分店</t>
  </si>
  <si>
    <t>山东省济南市历城区大辛庄新区西侧商铺44号</t>
  </si>
  <si>
    <t>P37011201657</t>
  </si>
  <si>
    <t>济南方成药品零售有限公司二十七分店</t>
  </si>
  <si>
    <t>山东省济南市历城区华山街道中海锦城南区底商11号3-106</t>
  </si>
  <si>
    <t>P37011201656</t>
  </si>
  <si>
    <t>济南方成药品零售有限公司二十三分店</t>
  </si>
  <si>
    <t>山东省济南市历城区华山西路2287号一层商铺（运达阳光花园大门西侧第一间）</t>
  </si>
  <si>
    <t>P37011201655</t>
  </si>
  <si>
    <t>济南方成药品零售有限公司二十五分店</t>
  </si>
  <si>
    <t>山东省济南市历城区郭店街道相公吉祥苑小区A4-5号</t>
  </si>
  <si>
    <t>P37011201654</t>
  </si>
  <si>
    <t>济南方成药品零售有限公司二十一分店</t>
  </si>
  <si>
    <t>山东省济南市历城区郭店街道郭西村新商业街A-078号</t>
  </si>
  <si>
    <t>P37011201641</t>
  </si>
  <si>
    <t>济南方成药品零售有限公司二一九分店</t>
  </si>
  <si>
    <t>山东省济南市历城区董家街道董家村845号文兴苑小区门头房B-16门头房</t>
  </si>
  <si>
    <t>P37011201653</t>
  </si>
  <si>
    <t>济南方成药品零售有限公司恒大名都店</t>
  </si>
  <si>
    <t>山东省济南市历城区敬德街555号恒大名都9号楼2-102商铺</t>
  </si>
  <si>
    <t>P37011201652</t>
  </si>
  <si>
    <t>济南方成药品零售有限公司华龙路店</t>
  </si>
  <si>
    <t>济南市历城区华龙路399号新龙家园5-2号楼1-102室</t>
  </si>
  <si>
    <t>13256690135</t>
  </si>
  <si>
    <t>P37011201651</t>
  </si>
  <si>
    <t>济南方成药品零售有限公司华山珑城店</t>
  </si>
  <si>
    <t>山东省济南市历城区华山街道华山珑城B区8号楼1单元107室</t>
  </si>
  <si>
    <t>P37011201418</t>
  </si>
  <si>
    <t>济南方成药品零售有限公司九十分店</t>
  </si>
  <si>
    <t>山东省济南市历城区唐冶街道雪山合苑商业配套33号楼B区114号商铺</t>
  </si>
  <si>
    <t>P37011202634</t>
  </si>
  <si>
    <t>济南方成药品零售有限公司九十一分店</t>
  </si>
  <si>
    <t>山东省济南市历城区郭店街道郭店西村中学路</t>
  </si>
  <si>
    <t>P37011201650</t>
  </si>
  <si>
    <t>济南方成药品零售有限公司六十八分店</t>
  </si>
  <si>
    <t>山东省济南市历城区百替御园华府南区商业街23号</t>
  </si>
  <si>
    <t>P37011201649</t>
  </si>
  <si>
    <t>济南方成药品零售有限公司六十分店</t>
  </si>
  <si>
    <t>山东省济南市历城区工业北路139号祥泰城文澜园6号楼1单元102商铺</t>
  </si>
  <si>
    <t>P37011202842</t>
  </si>
  <si>
    <t>济南方成药品零售有限公司六十九分店</t>
  </si>
  <si>
    <t>山东省济南市历城区港沟街道河西村748号</t>
  </si>
  <si>
    <t>P37011202624</t>
  </si>
  <si>
    <t>济南方成药品零售有限公司六十七分店</t>
  </si>
  <si>
    <t>山东省济南市历城区唐王街道娄家村商业街三区218号门头房</t>
  </si>
  <si>
    <t>P37011202840</t>
  </si>
  <si>
    <t>济南方成药品零售有限公司六十一分店</t>
  </si>
  <si>
    <t>山东省济南市历城区董家街道温家村温家办事处南110米路东</t>
  </si>
  <si>
    <t>P37011201648</t>
  </si>
  <si>
    <t>济南方成药品零售有限公司名辉豪庭店</t>
  </si>
  <si>
    <t>山东省济南市历城区桑园路名辉豪庭9号楼配套公建1单元102室</t>
  </si>
  <si>
    <t>P37011201647</t>
  </si>
  <si>
    <t>济南方成药品零售有限公司七十八分店</t>
  </si>
  <si>
    <t>山东省济南市历城区王舍人街道万象新天小区二区沿街商业1-109号</t>
  </si>
  <si>
    <t>P37011202527</t>
  </si>
  <si>
    <t>济南方成药品零售有限公司七十九分店</t>
  </si>
  <si>
    <t>山东省济南市历城区王舍人街道万象新天万卷府3-4-105一楼</t>
  </si>
  <si>
    <t>P37011202635</t>
  </si>
  <si>
    <t>济南方成药品零售有限公司七十五分店</t>
  </si>
  <si>
    <t>山东省济南市历城区华山珑城珑玺小区（东一地块）3号楼1单元108室</t>
  </si>
  <si>
    <t>P37011202563</t>
  </si>
  <si>
    <t>济南方成药品零售有限公司七十一分店</t>
  </si>
  <si>
    <t>山东省济南市历城区华山安置二区B区4号楼1层商铺1-106</t>
  </si>
  <si>
    <t>P37011201646</t>
  </si>
  <si>
    <t>济南方成药品零售有限公司三十八分店</t>
  </si>
  <si>
    <t>山东省济南市历城区祝舜路七里堡小区16号楼1楼商铺从西往东数第二间</t>
  </si>
  <si>
    <t>P37011201645</t>
  </si>
  <si>
    <t>济南方成药品零售有限公司三十分店</t>
  </si>
  <si>
    <t>济南市历城区王舍人街道田园新城一期安置房一楼商铺39号</t>
  </si>
  <si>
    <t>P37017100619</t>
  </si>
  <si>
    <t>济南方成药品零售有限公司三十九分店</t>
  </si>
  <si>
    <t>山东省济南市历城区二环东路4355号一层101</t>
  </si>
  <si>
    <t>P37011201644</t>
  </si>
  <si>
    <t>济南方成药品零售有限公司上海花园店</t>
  </si>
  <si>
    <t>济南市历城区祝甸路东辰大街100号上海花园23号楼2-101室</t>
  </si>
  <si>
    <t>15069080904</t>
  </si>
  <si>
    <t>P37011201675</t>
  </si>
  <si>
    <t>济南方成药品零售有限公司十五分店</t>
  </si>
  <si>
    <t>山东省济南市历城区辛祝路51-3</t>
  </si>
  <si>
    <t>13001739818</t>
  </si>
  <si>
    <t>P37011201642</t>
  </si>
  <si>
    <t>济南方成药品零售有限公司万和堂药店</t>
  </si>
  <si>
    <t>山东省济南市历城区华龙路791号2号楼六号商铺</t>
  </si>
  <si>
    <t>P37011201640</t>
  </si>
  <si>
    <t>济南方成药品零售有限公司五十八分店</t>
  </si>
  <si>
    <t>山东省济南市历城区华山街道还乡店鹊华苑1号楼3单元101</t>
  </si>
  <si>
    <t>P37011201638</t>
  </si>
  <si>
    <t>济南方成药品零售有限公司五十分店</t>
  </si>
  <si>
    <t>山东省济南市历城区鲍山街道紫悦华庭一期11号楼1单元103号一层</t>
  </si>
  <si>
    <t>15665709505</t>
  </si>
  <si>
    <t>P37010202376</t>
  </si>
  <si>
    <t>济南方成药品零售有限公司五十九分店</t>
  </si>
  <si>
    <t>山东省济南市历城区唐冶街道中新国际城三区商铺22-1-101</t>
  </si>
  <si>
    <t>P37011201919</t>
  </si>
  <si>
    <t>济南方成药品零售有限公司五十六分店</t>
  </si>
  <si>
    <t>山东省济南市历城区王舍人街道万象新天小区三区12号楼105室</t>
  </si>
  <si>
    <t>P37011201920</t>
  </si>
  <si>
    <t>济南方成药品零售有限公司五十五分店</t>
  </si>
  <si>
    <t>山东省济南市历城区王舍人街道坝王路58号</t>
  </si>
  <si>
    <t>P37010202409</t>
  </si>
  <si>
    <t>济南方成药品零售有限公司五十一分店</t>
  </si>
  <si>
    <t>山东省济南市历城区唐冶街道中新国际西城六区15号楼1单元1楼113商铺</t>
  </si>
  <si>
    <t>P37011202564</t>
  </si>
  <si>
    <t>济南方成药品零售有限公司一百分店</t>
  </si>
  <si>
    <t>山东省济南市历城区世纪大道南侧龙湖春江郦城二期A17号楼1-102、202商铺</t>
  </si>
  <si>
    <t>P37011203290</t>
  </si>
  <si>
    <t>济南方成药品零售有限公司一二六分店</t>
  </si>
  <si>
    <t>山东省济南市历城区世纪大道鲁能泰山7号9号楼2-104.105室</t>
  </si>
  <si>
    <t>P37011203286</t>
  </si>
  <si>
    <t>济南方成药品零售有限公司一二七分店</t>
  </si>
  <si>
    <t>山东省济南市历城区鲍山街道万科龙湖城市之光小区三区10号楼1-106号</t>
  </si>
  <si>
    <t>P37011201639</t>
  </si>
  <si>
    <t>济南方成药品零售有限公司一分店</t>
  </si>
  <si>
    <t>济南市历城区花园路14号</t>
  </si>
  <si>
    <t>13589008860</t>
  </si>
  <si>
    <t>P37011203058</t>
  </si>
  <si>
    <t>济南方成药品零售有限公司一零二分店</t>
  </si>
  <si>
    <t>山东省济南市历城区王舍人街道香溢澜庭5号楼3-105室沿街商铺</t>
  </si>
  <si>
    <t>P37011202844</t>
  </si>
  <si>
    <t>济南方成药品零售有限公司一零七分店</t>
  </si>
  <si>
    <t>山东省济南市历城区万科新里程一期C2商业</t>
  </si>
  <si>
    <t>P37011203146</t>
  </si>
  <si>
    <t>济南方成药品零售有限公司一零五分店</t>
  </si>
  <si>
    <t>山东省济南市历城区董家街道虞麓花园一层C区C101-1</t>
  </si>
  <si>
    <t>P37011203113</t>
  </si>
  <si>
    <t>济南方成药品零售有限公司一零一分店</t>
  </si>
  <si>
    <t>山东省济南市历城区虞山路中段虞山新居D区邻里中心一号楼一层A13</t>
  </si>
  <si>
    <t>P37011204005</t>
  </si>
  <si>
    <t>济南方成药品零售有限公司一六八分店</t>
  </si>
  <si>
    <t>山东省济南市历城区冷水泉居16号楼一层102号商铺</t>
  </si>
  <si>
    <t>P37011203880</t>
  </si>
  <si>
    <t>济南方成药品零售有限公司一六六分店</t>
  </si>
  <si>
    <t>山东省济南市历城区港沟街道神武小区第35号商铺</t>
  </si>
  <si>
    <t>P37011203887</t>
  </si>
  <si>
    <t>济南方成药品零售有限公司一六三分店</t>
  </si>
  <si>
    <t>山东省济南市历城区唐冶街道万科翡翠山语8-1-301</t>
  </si>
  <si>
    <t>P37011203914</t>
  </si>
  <si>
    <t>济南方成药品零售有限公司一六五分店</t>
  </si>
  <si>
    <t>山东省济南市历城区郭店街道东第华府12-1-102商铺</t>
  </si>
  <si>
    <t>P37010200724</t>
  </si>
  <si>
    <t>济南方成药品零售有限公司一六一分店</t>
  </si>
  <si>
    <t>山东省济南市历城区工业北路21号济钢新村商业街仓储楼一层西侧101商铺</t>
  </si>
  <si>
    <t>13805319931</t>
  </si>
  <si>
    <t>P37011204006</t>
  </si>
  <si>
    <t>济南方成药品零售有限公司一七七分店</t>
  </si>
  <si>
    <t>山东省济南市历城区王舍人街道朝山街鲍新苑2号楼1号商铺</t>
  </si>
  <si>
    <t>P37011204003</t>
  </si>
  <si>
    <t>济南方成药品零售有限公司一七三分店</t>
  </si>
  <si>
    <t>山东省济南市历城区港沟街道文旅城兰亭居北门D1-S2-108</t>
  </si>
  <si>
    <t>P37011204004</t>
  </si>
  <si>
    <t>济南方成药品零售有限公司一七五分店</t>
  </si>
  <si>
    <t>山东省济南市历城区幼安街1000号鲁商凤凰城6号楼2-106</t>
  </si>
  <si>
    <t>P37011203508</t>
  </si>
  <si>
    <t>济南方成药品零售有限公司一三零分店</t>
  </si>
  <si>
    <t>山东省济南市历城区鲍山街道星瀚城15号楼3-104</t>
  </si>
  <si>
    <t>15063386910</t>
  </si>
  <si>
    <t>P37011203572</t>
  </si>
  <si>
    <t>济南方成药品零售有限公司一三七分店</t>
  </si>
  <si>
    <t>山东省济南市历城区工业北路277号翡翠清河西区12号楼2-101</t>
  </si>
  <si>
    <t>P37011203574</t>
  </si>
  <si>
    <t>济南方成药品零售有限公司一三三分店</t>
  </si>
  <si>
    <t>山东省济南市历城区荷花路街道坝子村647号</t>
  </si>
  <si>
    <t>P37011203816</t>
  </si>
  <si>
    <t>济南方成药品零售有限公司一五八分店</t>
  </si>
  <si>
    <t>山东省济南市历城区祥泰城文鼎园1-3-106商铺</t>
  </si>
  <si>
    <t>P37014003573</t>
  </si>
  <si>
    <t>济南方成药品零售有限公司一五二分店</t>
  </si>
  <si>
    <t>山东省济南市历城区王舍人街道龙湖天曜S3-110室</t>
  </si>
  <si>
    <t>P37011203815</t>
  </si>
  <si>
    <t>济南方成药品零售有限公司一五六分店</t>
  </si>
  <si>
    <t>山东省济南市历城区碧桂园都汇府9号楼1单元105室</t>
  </si>
  <si>
    <t>P37011203571</t>
  </si>
  <si>
    <t>济南方成药品零售有限公司一五一分店</t>
  </si>
  <si>
    <t>山东省济南市历城区华山御山首府东七地块11号楼1-121.122商铺</t>
  </si>
  <si>
    <t>P37011203155</t>
  </si>
  <si>
    <t>济南方成药品零售有限公司一一六分店</t>
  </si>
  <si>
    <t>山东省济南市历城区唐冶街道银丰唐郡61号楼1单元106</t>
  </si>
  <si>
    <t>P37011203141</t>
  </si>
  <si>
    <t>济南方成药品零售有限公司一一七分店</t>
  </si>
  <si>
    <t>山东省济南市历城区王舍人街道恒大城小区西区南门西侧第五间商铺</t>
  </si>
  <si>
    <t>P37011203145</t>
  </si>
  <si>
    <t>济南方成药品零售有限公司一一三分店</t>
  </si>
  <si>
    <t>山东省济南市历城区港沟街道潘田馨苑商业街中区18号商铺</t>
  </si>
  <si>
    <t>P37011203147</t>
  </si>
  <si>
    <t>济南方成药品零售有限公司一一一分店</t>
  </si>
  <si>
    <t>山东省济南市历城区世纪大道10366号龙湖春江郦城二区39号楼-112</t>
  </si>
  <si>
    <t>P37011203698</t>
  </si>
  <si>
    <t>济南方成悦茗大药房有限公司</t>
  </si>
  <si>
    <t>山东省济南市历城区唐冶街道龙湖春江悦茗小区17号楼2-105</t>
  </si>
  <si>
    <t>P37011203699</t>
  </si>
  <si>
    <t>济南方成云锦园大药房合伙企业（有限合伙）</t>
  </si>
  <si>
    <t>山东省济南市历城区文旅城云锦园6号楼一单元106商铺</t>
  </si>
  <si>
    <t>H37011200451</t>
  </si>
  <si>
    <t>济南巿历城区王舍人街道办西沙村卫生室</t>
  </si>
  <si>
    <t>济南市历城区王舍人街道沙三村</t>
  </si>
  <si>
    <t>P37011201926</t>
  </si>
  <si>
    <t>济南福仁美大药房连锁有限公司
第一百零八分店</t>
  </si>
  <si>
    <t>济南市历城区唐冶街道
围子山路2310号A3泉城学苑
底商配套207号</t>
  </si>
  <si>
    <t>P37011203355</t>
  </si>
  <si>
    <t>济南福仁美大药房连锁有限公司第九十五分店</t>
  </si>
  <si>
    <t>山东省济南市历城区鲍山街道烈士山东路5号西侧向东第一门头房</t>
  </si>
  <si>
    <t>P37010501122</t>
  </si>
  <si>
    <t>济南福仁美大药房连锁有限公司第七十分店</t>
  </si>
  <si>
    <t>山东省济南市历城区郭店街道李西小区3号楼一单元1-6号商铺</t>
  </si>
  <si>
    <t>P37011201634</t>
  </si>
  <si>
    <t>济南福仁美大药房连锁有限公司第五十二分店</t>
  </si>
  <si>
    <t>山东省济南市历城区鲍山街道紫悦华庭一期12号楼2-101</t>
  </si>
  <si>
    <t>P37011201632</t>
  </si>
  <si>
    <t>济南广福大药房有限公司</t>
  </si>
  <si>
    <t>济南市历城区王舍人街道万象新天北一区17号楼111号</t>
  </si>
  <si>
    <t>P37011201629</t>
  </si>
  <si>
    <t>济南海洲大药房有限公司第八分店</t>
  </si>
  <si>
    <t>济南市历城区华龙路999-13号</t>
  </si>
  <si>
    <t>0531-88019599</t>
  </si>
  <si>
    <t>P37010300411</t>
  </si>
  <si>
    <t>济南海洲大药房有限公司第二十八分店</t>
  </si>
  <si>
    <t>济南市历城区华山东片区五地块御景台壹号院33号楼2--104商铺</t>
  </si>
  <si>
    <t>0531-58276880</t>
  </si>
  <si>
    <t>P37011201628</t>
  </si>
  <si>
    <t>济南海洲大药房有限公司第二十二分店</t>
  </si>
  <si>
    <t>济南市历城区海门路299号御山首府小区东区25号楼1-105室一层</t>
  </si>
  <si>
    <t>0531-81602039</t>
  </si>
  <si>
    <t>P37011201627</t>
  </si>
  <si>
    <t>济南海洲大药房有限公司第三十分店</t>
  </si>
  <si>
    <t>济南市历城区荣盛时代国际广场2-1-113</t>
  </si>
  <si>
    <t>0531-85928201</t>
  </si>
  <si>
    <t>H37011201481</t>
  </si>
  <si>
    <t>济南宏济堂中医医院有限公司</t>
  </si>
  <si>
    <t>民营医疗机构</t>
  </si>
  <si>
    <t>济南市历城区经十东路30776号力诺科技园宏济堂中医院</t>
  </si>
  <si>
    <t>P37011202623</t>
  </si>
  <si>
    <t>济南汇品堂大药房有限公司第二分公司</t>
  </si>
  <si>
    <t>山东省济南市历城区港沟街道神武小区东门078商铺</t>
  </si>
  <si>
    <t>P37011202540</t>
  </si>
  <si>
    <t>济南慧民药品零售有限公司</t>
  </si>
  <si>
    <t>山东省济南市历城区华山街道中海华山珑城8号楼1-105</t>
  </si>
  <si>
    <t>P37011202358</t>
  </si>
  <si>
    <t>济南金方大药房有限公司</t>
  </si>
  <si>
    <t>山东省济南市历城区鲍山街道凤鸣路777号金河凤鸣山庄8号楼2-101-1</t>
  </si>
  <si>
    <t>P37011202838</t>
  </si>
  <si>
    <t>济南聚成阁药品零售有限公司八十二分店</t>
  </si>
  <si>
    <t>山东省济南市历城区港沟街道燕棚窝村三区沿街房170号</t>
  </si>
  <si>
    <t>P37011203135</t>
  </si>
  <si>
    <t>济南聚成阁药品零售有限公司八十六分店</t>
  </si>
  <si>
    <t>山东省济南市槐荫区匡山街道幸福街杨庄村便民市场沿街商铺7号</t>
  </si>
  <si>
    <t>P37011201923</t>
  </si>
  <si>
    <t>济南聚成阁药品零售有限公司八十三分店</t>
  </si>
  <si>
    <t>山东省济南市历城区唐冶街道雪山合苑32号楼负一层101商铺</t>
  </si>
  <si>
    <t>P37011203136</t>
  </si>
  <si>
    <t>济南聚成阁药品零售有限公司八十四分店</t>
  </si>
  <si>
    <t>山东省济南市历城区董家街道邢家洼村314号一层</t>
  </si>
  <si>
    <t>P37011201620</t>
  </si>
  <si>
    <t>济南聚成阁药品零售有限公司二十八分店</t>
  </si>
  <si>
    <t>济南市历城区荷花路街道孟家庄村143号</t>
  </si>
  <si>
    <t>P37011201619</t>
  </si>
  <si>
    <t>济南聚成阁药品零售有限公司二十分店</t>
  </si>
  <si>
    <t>济南市历城区郭店街道郭西商业街189号</t>
  </si>
  <si>
    <t>P37011201617</t>
  </si>
  <si>
    <t>济南聚成阁药品零售有限公司二十六分店</t>
  </si>
  <si>
    <t>山东省济南市历城区鲍山街道梁王新城B区31号楼1层3-3商铺</t>
  </si>
  <si>
    <t>15168843352</t>
  </si>
  <si>
    <t>P37010501147</t>
  </si>
  <si>
    <t>济南聚成阁药品零售有限公司二十七分店</t>
  </si>
  <si>
    <t xml:space="preserve">山东省济南市历城区华山街道中海华山珑城城央7号楼106、107商铺   </t>
  </si>
  <si>
    <t>P37011201616</t>
  </si>
  <si>
    <t>济南聚成阁药品零售有限公司二十三分店</t>
  </si>
  <si>
    <t>济南市历城区王舍人街道鲍新苑小区1-1-102</t>
  </si>
  <si>
    <t>P37011201615</t>
  </si>
  <si>
    <t>济南聚成阁药品零售有限公司二十五分店</t>
  </si>
  <si>
    <t>济南市历城区王舍人街道恒大城恒大剧场及商业（东）-137</t>
  </si>
  <si>
    <t>P37011201614</t>
  </si>
  <si>
    <t>济南聚成阁药品零售有限公司二十一分店</t>
  </si>
  <si>
    <t>济南市历城区工业北路69-1号建委1号商住楼一楼8号商业房</t>
  </si>
  <si>
    <t>P37011201613</t>
  </si>
  <si>
    <t>济南聚成阁药品零售有限公司九分店</t>
  </si>
  <si>
    <t>济南市历城区飞跃大道钢城新苑东2B-1-101号</t>
  </si>
  <si>
    <t>P37011203691</t>
  </si>
  <si>
    <t>济南聚成阁药品零售有限公司九十八分店</t>
  </si>
  <si>
    <t>山东省济南市历城区华山街道华山珑城安置一区A区8-2底商439号</t>
  </si>
  <si>
    <t>P37011203867</t>
  </si>
  <si>
    <t>济南聚成阁药品零售有限公司九十九分店</t>
  </si>
  <si>
    <t>山东省济南市历城区唐冶街道鲁能泰山七号三期五号楼108商铺</t>
  </si>
  <si>
    <t>P37011203692</t>
  </si>
  <si>
    <t>济南聚成阁药品零售有限公司九十七分店</t>
  </si>
  <si>
    <t>山东省济南市历城区鲍山街道河泰山庄下沉广场1154商铺</t>
  </si>
  <si>
    <t>13153016899</t>
  </si>
  <si>
    <t>P37011203256</t>
  </si>
  <si>
    <t>济南聚成阁药品零售有限公司九十四分店</t>
  </si>
  <si>
    <t xml:space="preserve">山东省济南市历城区唐王街道崔家村农商银行东临20米路北 </t>
  </si>
  <si>
    <t>P37014003479</t>
  </si>
  <si>
    <t>济南聚成阁药品零售有限公司九十五分店</t>
  </si>
  <si>
    <t>山东省济南市历城区王舍人街道龙湖天曜四期商铺S10—112</t>
  </si>
  <si>
    <t>P37011201612</t>
  </si>
  <si>
    <t>济南聚成阁药品零售有限公司六分店</t>
  </si>
  <si>
    <t>山东省济南市历城区王舍人镇沙河二村商业街沙河桥东临第四间路南</t>
  </si>
  <si>
    <t>0531-88776631</t>
  </si>
  <si>
    <t>P37011201610</t>
  </si>
  <si>
    <t>济南聚成阁药品零售有限公司六十九分店</t>
  </si>
  <si>
    <t>济南市历城区将军路中海华山珑城A区22号楼1-106</t>
  </si>
  <si>
    <t>P37011201609</t>
  </si>
  <si>
    <t>济南聚成阁药品零售有限公司六十六分店</t>
  </si>
  <si>
    <t xml:space="preserve">济南市历城区工业北路万象新天二区沿街商业房3单元1-102 </t>
  </si>
  <si>
    <t>P37011201608</t>
  </si>
  <si>
    <t>济南聚成阁药品零售有限公司六十一分店</t>
  </si>
  <si>
    <t>济南市历城区全福街道北园大街路劲东城一期5号楼2-107商铺</t>
  </si>
  <si>
    <t>P37011201606</t>
  </si>
  <si>
    <t>济南聚成阁药品零售有限公司七十八分店</t>
  </si>
  <si>
    <t>山东省济南市历城区鲍山街道飞跃大道中建新悦城二期5号楼1-242</t>
  </si>
  <si>
    <t>15106990708</t>
  </si>
  <si>
    <t>P37011201605</t>
  </si>
  <si>
    <t>济南聚成阁药品零售有限公司七十九分店</t>
  </si>
  <si>
    <t>济南市历城区华山街道中海华山珑城御山首府东七区11号楼1-121、122号</t>
  </si>
  <si>
    <t>P37011201604</t>
  </si>
  <si>
    <t>济南聚成阁药品零售有限公司七十七分店</t>
  </si>
  <si>
    <t>山东省济南市历城区桑园路40号名辉豪庭12号配套公建1-108</t>
  </si>
  <si>
    <t>P37011201603</t>
  </si>
  <si>
    <t>济南聚成阁药品零售有限公司七十五分店</t>
  </si>
  <si>
    <t>山东省济南市历城区郭店街道郭西商业街A-53号一楼</t>
  </si>
  <si>
    <t>P37011201602</t>
  </si>
  <si>
    <t>济南聚成阁药品零售有限公司七十一分店</t>
  </si>
  <si>
    <t>山东省济南市历城区华山街道华山安置一区D区冬华居5号楼一层2号商铺</t>
  </si>
  <si>
    <t>P37011201601</t>
  </si>
  <si>
    <t>济南聚成阁药品零售有限公司三十八分店</t>
  </si>
  <si>
    <t>济南市历城区唐王镇龙泉大街农业银行南100米路东</t>
  </si>
  <si>
    <t>P37011201600</t>
  </si>
  <si>
    <t>济南聚成阁药品零售有限公司三十二分店</t>
  </si>
  <si>
    <t>济南市历城区鲍山街道简家屯村41号</t>
  </si>
  <si>
    <t>15269115925</t>
  </si>
  <si>
    <t>P37011203137</t>
  </si>
  <si>
    <t>济南聚成阁药品零售有限公司三十分店</t>
  </si>
  <si>
    <t>山东省济南市历城区港沟街道河西村601-2号</t>
  </si>
  <si>
    <t>P37011201599</t>
  </si>
  <si>
    <t>济南聚成阁药品零售有限公司三十七分店</t>
  </si>
  <si>
    <t>济南市历城区将军路中海华山珑城C区3号楼1单元1-121,</t>
  </si>
  <si>
    <t>P37011201598</t>
  </si>
  <si>
    <t>济南聚成阁药品零售有限公司三十四分店</t>
  </si>
  <si>
    <t>济南市历城区董家镇历城二中东门北120米3号商铺</t>
  </si>
  <si>
    <t>P37011202631</t>
  </si>
  <si>
    <t>济南聚成阁药品零售有限公司三十五分店</t>
  </si>
  <si>
    <t>济南市历城区工业北路241号还乡店临街商铺2号</t>
  </si>
  <si>
    <t>P37011201597</t>
  </si>
  <si>
    <t>济南聚成阁药品零售有限公司十九分店</t>
  </si>
  <si>
    <t>山东省济南市历城区唐冶街道玖唐府S1-105、106商铺</t>
  </si>
  <si>
    <t>P37011201595</t>
  </si>
  <si>
    <t>济南聚成阁药品零售有限公司四十八分店</t>
  </si>
  <si>
    <t>济南市历城区唐冶新区安置房小区18楼处1808商铺</t>
  </si>
  <si>
    <t>P37011201918</t>
  </si>
  <si>
    <t>济南聚成阁药品零售有限公司五十八分店</t>
  </si>
  <si>
    <t xml:space="preserve">济南市历城区郭店街道郭西村9499号一层15号   </t>
  </si>
  <si>
    <t>P37011202839</t>
  </si>
  <si>
    <t>济南聚成阁药品零售有限公司五十二分店</t>
  </si>
  <si>
    <t xml:space="preserve">山东省济南市历城区王舍人北街88-5号商铺 </t>
  </si>
  <si>
    <t>P37011201594</t>
  </si>
  <si>
    <t>济南聚成阁药品零售有限公司五十九分店</t>
  </si>
  <si>
    <t>山东省济南市历城区东都尚城2号楼综合百货02号</t>
  </si>
  <si>
    <t>P37011202632</t>
  </si>
  <si>
    <t>济南聚成阁药品零售有限公司五十四分店</t>
  </si>
  <si>
    <t>济南市历城区凤岐路2888号建大花园商业街D1-01商铺</t>
  </si>
  <si>
    <t>P37011201593</t>
  </si>
  <si>
    <t>济南聚成阁药品零售有限公司五十一分店</t>
  </si>
  <si>
    <t xml:space="preserve">山东省济南市历城区荷花路街道坝子村187号 </t>
  </si>
  <si>
    <t>P37011202630</t>
  </si>
  <si>
    <t>济南聚成阁药品零售有限公司一分店</t>
  </si>
  <si>
    <t>山东省济南市历城区唐冶街道中新国际东城A-04地块22号楼2-104商铺</t>
  </si>
  <si>
    <t>P37011204130</t>
  </si>
  <si>
    <t>济南聚成阁药品零售有限公司一零七分店</t>
  </si>
  <si>
    <t xml:space="preserve"> 山东省济南市历城区洪家楼街道洪家楼西路17-27</t>
  </si>
  <si>
    <t>P37011203979</t>
  </si>
  <si>
    <t>济南聚成阁药品零售有限公司一零四分店</t>
  </si>
  <si>
    <t>山东省济南市历城区郭店街道加州东部世界城香榭名郡园399号商铺A4-6-11</t>
  </si>
  <si>
    <t>H37011200971</t>
  </si>
  <si>
    <t>济南康泰医院</t>
  </si>
  <si>
    <t>济南市历城区洪家楼西路23-2号</t>
  </si>
  <si>
    <t>P37011204050</t>
  </si>
  <si>
    <t>济南老百姓福玺堂大药房</t>
  </si>
  <si>
    <t>山东省济南市历城区华山街道君授路228号中海华山珑城二区1号楼2-103</t>
  </si>
  <si>
    <t>P37011203965</t>
  </si>
  <si>
    <t>济南老百姓盛钰大药房</t>
  </si>
  <si>
    <t>山东省济南市历城区万科魅力花园12#-2-103</t>
  </si>
  <si>
    <t>P37012400298</t>
  </si>
  <si>
    <t>济南立健大药房有限公司大辛庄店</t>
  </si>
  <si>
    <t>济南市历城区幸福柳路西侧4#-05号</t>
  </si>
  <si>
    <t>0531-58165840</t>
  </si>
  <si>
    <t>P37011203518</t>
  </si>
  <si>
    <t>济南立健大药房有限公司翡翠山语店</t>
  </si>
  <si>
    <t>济南市历城区兴元街万科翡翠山语商铺33-1-203商铺</t>
  </si>
  <si>
    <t>0531-82762091</t>
  </si>
  <si>
    <t>P37011203505</t>
  </si>
  <si>
    <t>济南立健大药房有限公司翡翠外滩店</t>
  </si>
  <si>
    <t>济南市历城区小清河北路翡翠外滩南区11号楼1-111号</t>
  </si>
  <si>
    <t>0531-88964672</t>
  </si>
  <si>
    <t>P37011201587</t>
  </si>
  <si>
    <t>济南立健大药房有限公司海德公馆店</t>
  </si>
  <si>
    <t>济南市历城区辛甸中路海德公馆12号楼综合食品店03商铺</t>
  </si>
  <si>
    <t>0531-88209010</t>
  </si>
  <si>
    <t>P37011201585</t>
  </si>
  <si>
    <t>济南立健大药房有限公司洪翔路店</t>
  </si>
  <si>
    <t>济南市历城区洪翔路252号</t>
  </si>
  <si>
    <t>0531-66725986</t>
  </si>
  <si>
    <t>P37011300506</t>
  </si>
  <si>
    <t>济南立健大药房有限公司华山珑城三店</t>
  </si>
  <si>
    <t>济南市历城区华山街道金舆大道1496号沿街商铺</t>
  </si>
  <si>
    <t>0531-88038511</t>
  </si>
  <si>
    <t>P37011201584</t>
  </si>
  <si>
    <t>济南立健大药房有限公司华山卧牛社区二店</t>
  </si>
  <si>
    <t>济南市历城区华山安置二区B区9号楼一层9-106号</t>
  </si>
  <si>
    <t>0531-86958068</t>
  </si>
  <si>
    <t>P37011201582</t>
  </si>
  <si>
    <t>济南立健大药房有限公司黄台南路店</t>
  </si>
  <si>
    <t>济南市历城区黄台南路8号</t>
  </si>
  <si>
    <t>0531-88016718</t>
  </si>
  <si>
    <t>P37011201581</t>
  </si>
  <si>
    <t>济南立健大药房有限公司济钢店</t>
  </si>
  <si>
    <t>济南市历城区飞跃大道以北凤鸣路以西钢城新苑东2A-3-105号</t>
  </si>
  <si>
    <t>0531-88032055</t>
  </si>
  <si>
    <t>P37011203253</t>
  </si>
  <si>
    <t>济南立健大药房有限公司家和苑店</t>
  </si>
  <si>
    <t>山东省济南市历城区景苑东路14号家和苑小区大门北1号商铺</t>
  </si>
  <si>
    <t>P37011203254</t>
  </si>
  <si>
    <t>济南立健大药房有限公司龙湖城市之光店</t>
  </si>
  <si>
    <t>山东省济南市历城区飞跃大道与凤鸣路交汇处东行700米路北万科龙湖城市之光A4二期-8号楼1单元1层101,102</t>
  </si>
  <si>
    <t>0531-83181180</t>
  </si>
  <si>
    <t>P37011203180</t>
  </si>
  <si>
    <t>济南立健大药房有限公司绿地城二店</t>
  </si>
  <si>
    <t>济南市历城区唐冶西路以东横五路以北绿地城C2区C-6号1-103号</t>
  </si>
  <si>
    <t>0531-88615379</t>
  </si>
  <si>
    <t>P37010300429</t>
  </si>
  <si>
    <t>济南立健大药房有限公司绿地城一店</t>
  </si>
  <si>
    <t>济南市历城区世纪大道与唐冶中路交汇处绿地香树花城B区7号楼101，,12号商铺</t>
  </si>
  <si>
    <t>0531-88615259</t>
  </si>
  <si>
    <t>P37011201579</t>
  </si>
  <si>
    <t>济南立健大药房有限公司南全福店</t>
  </si>
  <si>
    <t>济南市历城区南全福大街时代新城12号楼东数2单元101商铺</t>
  </si>
  <si>
    <t>0531-88977353</t>
  </si>
  <si>
    <t>P37011201578</t>
  </si>
  <si>
    <t>济南立健大药房有限公司南滩头村店</t>
  </si>
  <si>
    <t>济南市历城区鲍山街道南滩头村487-1号</t>
  </si>
  <si>
    <t>0531-88029311</t>
  </si>
  <si>
    <t>P37011201577</t>
  </si>
  <si>
    <t>济南立健大药房有限公司全福店</t>
  </si>
  <si>
    <t>济南市历城区北园大街32号-1</t>
  </si>
  <si>
    <t>0531-88624722</t>
  </si>
  <si>
    <t>P37011201588</t>
  </si>
  <si>
    <t>济南立健大药房有限公司全福生活广场店</t>
  </si>
  <si>
    <t>济南市历城区工业北路276-2号</t>
  </si>
  <si>
    <t>0531-66594601</t>
  </si>
  <si>
    <t>P37011201573</t>
  </si>
  <si>
    <t>济南立健大药房有限公司唐王一店</t>
  </si>
  <si>
    <t>济南市历城区唐王镇龙泉大街4区26号</t>
  </si>
  <si>
    <t>P37010200778</t>
  </si>
  <si>
    <t>济南立健大药房有限公司万象东方店</t>
  </si>
  <si>
    <t>济南市历城区万象新天M地段万象东方27号楼1-1-109号</t>
  </si>
  <si>
    <t>P37011201571</t>
  </si>
  <si>
    <t>济南立健大药房有限公司幸福城店</t>
  </si>
  <si>
    <t>济南市历城区敬德街1666号幸福金街8号楼3-102</t>
  </si>
  <si>
    <t>0531-88764593</t>
  </si>
  <si>
    <t>P37011201916</t>
  </si>
  <si>
    <t>济南立健大药房有限公司张马新府店</t>
  </si>
  <si>
    <t>济南市历城区张马新府13号楼住宅底商A027号</t>
  </si>
  <si>
    <t>0531-88075633</t>
  </si>
  <si>
    <t>P37011300533</t>
  </si>
  <si>
    <t>济南立健大药房有限公司祝甸一店</t>
  </si>
  <si>
    <t>山东省济南市历城区辛祝北首交叉口（辛祝路10号）东南角的房屋101房产</t>
  </si>
  <si>
    <t>0531-83181073</t>
  </si>
  <si>
    <t>P37011204115</t>
  </si>
  <si>
    <t>济南鹏程阁大药房有限公司第三十六分店</t>
  </si>
  <si>
    <t>山东省济南市历城区东风街道二环东路2828号三箭孔子文化大厦一层101</t>
  </si>
  <si>
    <t>P37010303907</t>
  </si>
  <si>
    <t>济南鹏程阁大药房有限公司华龙路店</t>
  </si>
  <si>
    <t>山东省济南市历城区东风街道华龙路中段七里河小区14号一层营业房第1室</t>
  </si>
  <si>
    <t>P37014004195</t>
  </si>
  <si>
    <t>济南鹏程阁大药房有限公司中海珑岸二店</t>
  </si>
  <si>
    <t>山东省济南市历城区华山街道中海华山珑城项目西H地块32-1-105</t>
  </si>
  <si>
    <t>P37011203177</t>
  </si>
  <si>
    <t>济南平嘉大药房有限公司春江郦城店</t>
  </si>
  <si>
    <t xml:space="preserve">济南市历城区龙湖春江郦城（雪山C-B地块）三期41号楼1-133商铺 </t>
  </si>
  <si>
    <t>0531-68651525</t>
  </si>
  <si>
    <t>P37011203759</t>
  </si>
  <si>
    <t>济南平嘉大药房有限公司都荟府店</t>
  </si>
  <si>
    <t>济南市历城区开源中路以北、奥体中路以东都荟公馆C6地块5号楼1单元1层106号</t>
  </si>
  <si>
    <t>P37011203514</t>
  </si>
  <si>
    <t>济南平嘉大药房有限公司都荟府二店</t>
  </si>
  <si>
    <t>山东省济南市历城区王舍人街道奥体中路以东碧桂园都荟府8号楼1-106商铺</t>
  </si>
  <si>
    <t>0531-87517021</t>
  </si>
  <si>
    <t>P37011201939</t>
  </si>
  <si>
    <t>济南平嘉大药房有限公司凤栖第店</t>
  </si>
  <si>
    <t>济南市历城区雪山路中建凤栖第小区东门1号商业楼1-1-106</t>
  </si>
  <si>
    <t>0531-68657435</t>
  </si>
  <si>
    <t>P37011201569</t>
  </si>
  <si>
    <t>济南平嘉大药房有限公司恒大城店</t>
  </si>
  <si>
    <t>山东省济南市历城区恒大城18号楼商铺1-102号</t>
  </si>
  <si>
    <t>0531-67811362</t>
  </si>
  <si>
    <t>P37011201940</t>
  </si>
  <si>
    <t>济南平嘉大药房有限公司华龙店</t>
  </si>
  <si>
    <t>济南市历城区华龙路七里河小区1号楼2单元底商北门东侧门头房</t>
  </si>
  <si>
    <t>0531-88953289</t>
  </si>
  <si>
    <t>P37011303862</t>
  </si>
  <si>
    <t>济南平嘉大药房有限公司华能路店</t>
  </si>
  <si>
    <t>山东省济南市历城区东风街道华能路125号鑫苑鑫中心4号楼105商铺</t>
  </si>
  <si>
    <t>0531-67810113</t>
  </si>
  <si>
    <t>P37011201566</t>
  </si>
  <si>
    <t>济南平嘉大药房有限公司华山珑城二店</t>
  </si>
  <si>
    <t>济南市历城区华山珑城3号楼1-116号商铺</t>
  </si>
  <si>
    <t>0531-86015702</t>
  </si>
  <si>
    <t>P37011201565</t>
  </si>
  <si>
    <t>济南平嘉大药房有限公司华山珑城三店</t>
  </si>
  <si>
    <t>济南市历城区君授路66号中海华山珑城一区3号楼110</t>
  </si>
  <si>
    <t>0531-88075692</t>
  </si>
  <si>
    <t>P37011202779</t>
  </si>
  <si>
    <t>济南平嘉大药房有限公司鲁商凤凰城店</t>
  </si>
  <si>
    <t>济南市历城区唐冶西路鲁商凤凰城6号楼1-106商铺</t>
  </si>
  <si>
    <t>0531-88764351</t>
  </si>
  <si>
    <t>P37011201564</t>
  </si>
  <si>
    <t>济南平嘉大药房有限公司闵子骞路店</t>
  </si>
  <si>
    <t>济南市历城区闵子骞路84号</t>
  </si>
  <si>
    <t>0531-82950145</t>
  </si>
  <si>
    <t>P37011201563</t>
  </si>
  <si>
    <t>济南平嘉大药房有限公司万科新里程店</t>
  </si>
  <si>
    <t>济南市历城区奥体中路与工业北路交汇处万科新里程项目102、103、139号商铺</t>
  </si>
  <si>
    <t>0531-88804275</t>
  </si>
  <si>
    <t>P37011203278</t>
  </si>
  <si>
    <t>济南平嘉大药房有限公司香溢澜庭店</t>
  </si>
  <si>
    <t>济南市历城区开源路东香溢澜庭11号楼1-106</t>
  </si>
  <si>
    <t>P37011201561</t>
  </si>
  <si>
    <t>济南平嘉大药房有限公司香溢紫郡店</t>
  </si>
  <si>
    <t>济南市历城区香溢紫郡商铺3-1-111号</t>
  </si>
  <si>
    <t>0531-82821958</t>
  </si>
  <si>
    <t>P37011201560</t>
  </si>
  <si>
    <t>济南平嘉大药房有限公司银丰唐郡店</t>
  </si>
  <si>
    <t>济南市历城区银丰唐郡荷花园13-1-101商铺</t>
  </si>
  <si>
    <t>0531-68657280</t>
  </si>
  <si>
    <t>P37011202628</t>
  </si>
  <si>
    <t>济南平嘉大药房有限公司中海御景台店</t>
  </si>
  <si>
    <t>济南市历城区中海御景台18-1-101商铺</t>
  </si>
  <si>
    <t>0531-67816326</t>
  </si>
  <si>
    <t>P37011201559</t>
  </si>
  <si>
    <t>济南平嘉大药房有限公司中新国际城店</t>
  </si>
  <si>
    <t>济南市历城区世纪大道中新国际城东2区S4-102号商铺</t>
  </si>
  <si>
    <t>0531-88808469</t>
  </si>
  <si>
    <t>P37011202629</t>
  </si>
  <si>
    <t>济南平嘉大药房有限公司中新锦绣店</t>
  </si>
  <si>
    <t>济南市历城区中新锦绣天地中苑3区6号楼底商-111</t>
  </si>
  <si>
    <t>0531-86073863</t>
  </si>
  <si>
    <t>H37011204128</t>
  </si>
  <si>
    <t>济南市历城区鲍山街道简家村卫生室</t>
  </si>
  <si>
    <t>济南市历城区鲍山街道办事处简家卫生室</t>
  </si>
  <si>
    <t>H37011204919</t>
  </si>
  <si>
    <t>济南市历城区鲍山街道梁三村卫生室</t>
  </si>
  <si>
    <t>济南市历城区鲍山街道梁王新城8号楼梁三村委会北侧第二间门头房</t>
  </si>
  <si>
    <t>H37011202150</t>
  </si>
  <si>
    <t>济南市历城区彩石镇北宅科村卫生室</t>
  </si>
  <si>
    <t>济南市历城区彩石镇北宅科村</t>
  </si>
  <si>
    <t>H37011202149</t>
  </si>
  <si>
    <t>济南市历城区彩石镇大龙堂村卫生室</t>
  </si>
  <si>
    <t>济南市历城区彩石镇大龙堂村</t>
  </si>
  <si>
    <t>H37011203791</t>
  </si>
  <si>
    <t>济南市历城区彩石镇东泉村卫生室</t>
  </si>
  <si>
    <t>济南市历城区彩石镇东泉村</t>
  </si>
  <si>
    <t>H37011202144</t>
  </si>
  <si>
    <t>济南市历城区彩石镇葫芦套村卫生室</t>
  </si>
  <si>
    <t>济南市历城区彩石镇葫芦套村</t>
  </si>
  <si>
    <t>15866706163</t>
  </si>
  <si>
    <t>H37011202141</t>
  </si>
  <si>
    <t>济南市历城区彩石镇黄路泉村卫生室</t>
  </si>
  <si>
    <t>济南市历城区彩石镇黄路泉村</t>
  </si>
  <si>
    <t>H37011202134</t>
  </si>
  <si>
    <t>济南市历城区彩石镇两岔河村卫生室</t>
  </si>
  <si>
    <t>济南市历城区彩石镇两岔河村</t>
  </si>
  <si>
    <t>H37011203792</t>
  </si>
  <si>
    <t>济南市历城区彩石镇南泉村卫生室</t>
  </si>
  <si>
    <t>济南市历城区彩石镇南泉村</t>
  </si>
  <si>
    <t>H37011203803</t>
  </si>
  <si>
    <t>济南市历城区彩石镇南宅科村卫生室</t>
  </si>
  <si>
    <t>济南市历城区彩石镇南宅科村村小学附近</t>
  </si>
  <si>
    <t>H37011202154</t>
  </si>
  <si>
    <t>济南市历城区彩石镇潘河崖村卫生室</t>
  </si>
  <si>
    <t>济南市历城区彩石镇潘河崖村</t>
  </si>
  <si>
    <t>H37011203804</t>
  </si>
  <si>
    <t>济南市历城区彩石镇王家庄村卫生室</t>
  </si>
  <si>
    <t>济南市历城区彩石镇王家庄村</t>
  </si>
  <si>
    <t>H37011202192</t>
  </si>
  <si>
    <t>济南市历城区彩石镇西彩石第二卫生室</t>
  </si>
  <si>
    <t>济南市历城区彩石镇西彩石</t>
  </si>
  <si>
    <t>15866765137</t>
  </si>
  <si>
    <t>H37011202151</t>
  </si>
  <si>
    <t>济南市历城区彩石镇西彩石第三卫生室</t>
  </si>
  <si>
    <t>H37011202137</t>
  </si>
  <si>
    <t>济南市历城区彩石镇西彩石第四卫生室</t>
  </si>
  <si>
    <t>H37011202202</t>
  </si>
  <si>
    <t>济南市历城区彩石镇西彩石第五村卫生室</t>
  </si>
  <si>
    <t>H37011202142</t>
  </si>
  <si>
    <t>济南市历城区彩石镇西丝峪村卫生室</t>
  </si>
  <si>
    <t>济南市历城区彩石镇西丝峪村</t>
  </si>
  <si>
    <t>H37011202153</t>
  </si>
  <si>
    <t>济南市历城区彩石镇玉龙村第二卫生室</t>
  </si>
  <si>
    <t>济南市历城区彩石镇玉龙村</t>
  </si>
  <si>
    <t>H37011202136</t>
  </si>
  <si>
    <t>济南市历城区彩石镇中泉村卫生室</t>
  </si>
  <si>
    <t>济南市历城区彩石镇中泉村</t>
  </si>
  <si>
    <t>H37011205560</t>
  </si>
  <si>
    <t>济南市历城区董家街道虞麓花园中心卫生室</t>
  </si>
  <si>
    <t>H37011200973</t>
  </si>
  <si>
    <t>济南市历城区董家镇江家卫生室</t>
  </si>
  <si>
    <t>济南市历城区董家镇江家村</t>
  </si>
  <si>
    <t>H37011201006</t>
  </si>
  <si>
    <t>济南市历城区董家镇全节河村卫生室</t>
  </si>
  <si>
    <t>济南市历城区董家镇全节河村</t>
  </si>
  <si>
    <t>H37011200996</t>
  </si>
  <si>
    <t>济南市历城区董家镇温家村卫生室一室</t>
  </si>
  <si>
    <t>济南市历城区董家镇温家村</t>
  </si>
  <si>
    <t>H37011200981</t>
  </si>
  <si>
    <t>济南市历城区港沟街道办事处港沟村卫生室</t>
  </si>
  <si>
    <t>济南市历城区港沟街道办事处港沟村</t>
  </si>
  <si>
    <t>H37011200989</t>
  </si>
  <si>
    <t>济南市历城区港沟街道办事处郭家村卫生室</t>
  </si>
  <si>
    <t>济南市历城区港沟街道办事处郭家村</t>
  </si>
  <si>
    <t>H37011200982</t>
  </si>
  <si>
    <t>济南市历城区港沟街道办事处河东村卫生室</t>
  </si>
  <si>
    <t>济南市历城区港沟街道办事处河东村</t>
  </si>
  <si>
    <t>H37011200983</t>
  </si>
  <si>
    <t>济南市历城区港沟街道办事处河西村卫生室</t>
  </si>
  <si>
    <t>济南市历城区港沟街道办事处河西村</t>
  </si>
  <si>
    <t>H37011203810</t>
  </si>
  <si>
    <t>济南市历城区港沟街道办事处鸡山村卫生室</t>
  </si>
  <si>
    <t>济南市历城区港沟街道办事处鸡山村</t>
  </si>
  <si>
    <t>H37011200984</t>
  </si>
  <si>
    <t>济南市历城区港沟街道办事处两河村卫生室</t>
  </si>
  <si>
    <t>济南市历城区港沟街道两河村</t>
  </si>
  <si>
    <t>济南市历城区港沟街道办事处芦南村卫生室</t>
  </si>
  <si>
    <t>济南市历城区港沟街道办事处芦南村</t>
  </si>
  <si>
    <t>H37011200985</t>
  </si>
  <si>
    <t>济南市历城区港沟街道办事处马家村卫生室</t>
  </si>
  <si>
    <t>济南市历城区港沟街道办事处马家村</t>
  </si>
  <si>
    <t>H37011200976</t>
  </si>
  <si>
    <t>济南市历城区港沟街道办事处蟠龙村卫生室</t>
  </si>
  <si>
    <t>济南市历城区港沟街道办事处蟠龙村</t>
  </si>
  <si>
    <t>济南市历城区港沟街道办事处神武村第二卫生室</t>
  </si>
  <si>
    <t>济南市历城区港沟街道神武东街85号商铺</t>
  </si>
  <si>
    <t>济南市历城区港沟街道办事处神武村第一卫生室</t>
  </si>
  <si>
    <t>济南市历城区港沟街道神武东路88号商铺</t>
  </si>
  <si>
    <t>H37011200977</t>
  </si>
  <si>
    <t>济南市历城区港沟街道办事处神武村卫生室</t>
  </si>
  <si>
    <t>济南市历城区港沟街道神武小区西门门头房16号</t>
  </si>
  <si>
    <t>H37011203781</t>
  </si>
  <si>
    <t>济南市历城区港沟街道办事处坞西村卫生室</t>
  </si>
  <si>
    <t>济南市历城区港沟街道坞西村</t>
  </si>
  <si>
    <t>H37011200990</t>
  </si>
  <si>
    <t>济南市历城区港沟街道办事处西坞村卫生室</t>
  </si>
  <si>
    <t>济南市历城区港沟街道办事处西坞村</t>
  </si>
  <si>
    <t>H37011200986</t>
  </si>
  <si>
    <t>济南市历城区港沟街道办事处燕棚村卫生室</t>
  </si>
  <si>
    <t>济南市历城区港沟街道办事处燕棚村</t>
  </si>
  <si>
    <t>H37011203883</t>
  </si>
  <si>
    <t>济南市历城区郭店办事处李西村卫生室</t>
  </si>
  <si>
    <t>济南市历城区李家庄园7号楼1—101</t>
  </si>
  <si>
    <t>济南市历城区郭店办事处山前村卫生室</t>
  </si>
  <si>
    <t>济南市历城区山前小区3号楼1—102</t>
  </si>
  <si>
    <t>济南市历城区郭店办事处相公村卫生室</t>
  </si>
  <si>
    <t>济南市历城区相公庄商业街4—2</t>
  </si>
  <si>
    <t>H37011204970</t>
  </si>
  <si>
    <t>济南市历城区郭店街道办事处郭东卫生室</t>
  </si>
  <si>
    <t>济南市历城区郭东商业街4号</t>
  </si>
  <si>
    <t>H37011203884</t>
  </si>
  <si>
    <t>济南市历城区郭店街道办事处山头村卫生室</t>
  </si>
  <si>
    <t>济南市历城区李西小区5号楼门头房</t>
  </si>
  <si>
    <t>济南市历城区郭店街道办事处虞山新居中心卫生室</t>
  </si>
  <si>
    <t>济南市历城区虞山新居A区2号楼门头房</t>
  </si>
  <si>
    <t>H37011204713</t>
  </si>
  <si>
    <t>济南市历城区荷花办事处坝子东卫生室</t>
  </si>
  <si>
    <t>济南市历城区荷花路街道 办事处坝子村</t>
  </si>
  <si>
    <t>H37011204723</t>
  </si>
  <si>
    <t>济南市历城区荷花办事处苌庄村卫生室</t>
  </si>
  <si>
    <t>济南市历城区荷花路街道办事处苌庄村</t>
  </si>
  <si>
    <t>H37011204803</t>
  </si>
  <si>
    <t>济南市历城区荷花办事处付家村卫生室</t>
  </si>
  <si>
    <t>济南市历城区荷花路街道 办事处付家村</t>
  </si>
  <si>
    <t>H37011204717</t>
  </si>
  <si>
    <t>济南市历城区荷花办事处蒋沟村卫生室</t>
  </si>
  <si>
    <t>济南市历城区荷花路街道 办事处景荷苑4号楼低商</t>
  </si>
  <si>
    <t>H37011204714</t>
  </si>
  <si>
    <t>济南市历城区荷花办事处刘姑村卫生室</t>
  </si>
  <si>
    <t>济南市历城区荷花路街道办事处刘姑店村</t>
  </si>
  <si>
    <t>H37011204722</t>
  </si>
  <si>
    <t>济南市历城区荷花办事处孟家卫生室</t>
  </si>
  <si>
    <t>济南市历城区同华路99-3号</t>
  </si>
  <si>
    <t>H37011204715</t>
  </si>
  <si>
    <t>济南市历城区荷花办事处前张村卫生室</t>
  </si>
  <si>
    <t>济南市历城区景荷苑小区4号楼2单元101商铺</t>
  </si>
  <si>
    <t>H37011204726</t>
  </si>
  <si>
    <t>济南市历城区荷花办事处苏家村卫生室</t>
  </si>
  <si>
    <t>济南市历城区荷花路街道 办事处苏家村</t>
  </si>
  <si>
    <t>H37011204716</t>
  </si>
  <si>
    <t>济南市历城区荷花办事处苏家南村卫生室</t>
  </si>
  <si>
    <t>济南市历城区荷花路街道办事处苏家村</t>
  </si>
  <si>
    <t>H37011204725</t>
  </si>
  <si>
    <t>济南市历城区荷花办事处王家闸卫生室</t>
  </si>
  <si>
    <t>济南市历城区荷花路街道 办事处王家闸村</t>
  </si>
  <si>
    <t>H37011204724</t>
  </si>
  <si>
    <t>济南市历城区荷花办事处堰头村卫生室</t>
  </si>
  <si>
    <t>济南市历城区荷花路街道 办事处堰头村208号</t>
  </si>
  <si>
    <t>H37011204721</t>
  </si>
  <si>
    <t>济南市历城区荷花办事处朱家桥村卫生室</t>
  </si>
  <si>
    <t>济南市历城区荷花路街道 办事处朱家桥村</t>
  </si>
  <si>
    <t>H37011204623</t>
  </si>
  <si>
    <t>济南市历城区荷花办事处朱家庄村卫生室</t>
  </si>
  <si>
    <t>济南市历城区荷花路街道 办事处朱家庄村</t>
  </si>
  <si>
    <t>H37011200456</t>
  </si>
  <si>
    <t>济南市历城区华山办事处北陈村卫生室</t>
  </si>
  <si>
    <t>济南市历城区华山街道湖畔U+12-116</t>
  </si>
  <si>
    <t>13455105305</t>
  </si>
  <si>
    <t>H37011203776</t>
  </si>
  <si>
    <t>济南市历城区华山办事处东杨村卫生室</t>
  </si>
  <si>
    <t>济南市历城区华山办事处中海御景台19号楼商铺</t>
  </si>
  <si>
    <t>13065077730</t>
  </si>
  <si>
    <t>H37011200465</t>
  </si>
  <si>
    <t>济南市历城区华山办事处盖家沟村卫生室</t>
  </si>
  <si>
    <t>济南市历城区华山办事处盖佳花园路北小区门头房</t>
  </si>
  <si>
    <t>13290326946</t>
  </si>
  <si>
    <t>H37011200443</t>
  </si>
  <si>
    <t>济南市历城区华山办事处高墙王卫生室</t>
  </si>
  <si>
    <t>济南市历城区华山高墙王商业街</t>
  </si>
  <si>
    <t>13081423786</t>
  </si>
  <si>
    <t>H37011200453</t>
  </si>
  <si>
    <t>济南市历城区华山办事处还乡店村卫生室</t>
  </si>
  <si>
    <t>济南市历城区华山办事处还乡店村</t>
  </si>
  <si>
    <t>13127115980</t>
  </si>
  <si>
    <t>H37011200446</t>
  </si>
  <si>
    <t>济南市历城区华山办事处洪园村卫生室</t>
  </si>
  <si>
    <t>济南市历城区华山街道华山珑玺小区11号楼4-105</t>
  </si>
  <si>
    <t>13406956663</t>
  </si>
  <si>
    <t>H37011200798</t>
  </si>
  <si>
    <t>济南市历城区华山办事处姬家村卫生室</t>
  </si>
  <si>
    <t>济南市历城区华山珑城C区15s-108</t>
  </si>
  <si>
    <t>13012986101</t>
  </si>
  <si>
    <t>H37011204729</t>
  </si>
  <si>
    <t>济南市历城区华山办事处将军路卫生室</t>
  </si>
  <si>
    <t>济南市历城区大桥路211号</t>
  </si>
  <si>
    <t>13066002016</t>
  </si>
  <si>
    <t>H37011203793</t>
  </si>
  <si>
    <t>济南市历城区华山办事处石门村卫生室</t>
  </si>
  <si>
    <t>济南市历城区华山街道高墙王小区</t>
  </si>
  <si>
    <t>13589065990</t>
  </si>
  <si>
    <t>H37011200466</t>
  </si>
  <si>
    <t>济南市历城区华山办事处卧西村卫生室</t>
  </si>
  <si>
    <t>济南市历城区华山街道办事处安置二区金舆大道1600号</t>
  </si>
  <si>
    <t>15726143137</t>
  </si>
  <si>
    <t>H37011200799</t>
  </si>
  <si>
    <t>济南市历城区华山办事处西杨村卫生室</t>
  </si>
  <si>
    <t>历城区华山办事处西杨村</t>
  </si>
  <si>
    <t>13808931929</t>
  </si>
  <si>
    <t>H37011200463</t>
  </si>
  <si>
    <t>济南市历城区华山华山办事处南小街村卫生室</t>
  </si>
  <si>
    <t>济南市历城区华山陇城君授路588号</t>
  </si>
  <si>
    <t>18853131977</t>
  </si>
  <si>
    <t>H37011205088</t>
  </si>
  <si>
    <t>济南市历城区华山街道办事处安置一区中心卫生室</t>
  </si>
  <si>
    <t>济南市历城区华山街道办事处丰华路安置一区C区北侧商业街2号</t>
  </si>
  <si>
    <t>15550052600</t>
  </si>
  <si>
    <t>H37011204968</t>
  </si>
  <si>
    <t>济南市历城区华山街道办事处洪家园村南卫生室</t>
  </si>
  <si>
    <t>济南市历城区中海御山首府东五区21号楼1-111商铺</t>
  </si>
  <si>
    <t>13805441127</t>
  </si>
  <si>
    <t>H37011202161</t>
  </si>
  <si>
    <t>济南市历城区唐王街道北殷村卫生室</t>
  </si>
  <si>
    <t>济南市历城区唐王街道北殷村</t>
  </si>
  <si>
    <t>15168820535</t>
  </si>
  <si>
    <t>H37011202189</t>
  </si>
  <si>
    <t>济南市历城区唐王街道崔家村卫生室</t>
  </si>
  <si>
    <t>济南市历城区唐王街道崔家村</t>
  </si>
  <si>
    <t>15053144562</t>
  </si>
  <si>
    <t>H37011202163</t>
  </si>
  <si>
    <t>济南市历城区唐王街道崔家庄村卫生室</t>
  </si>
  <si>
    <t>济南市历城区唐王街道崔家庄村</t>
  </si>
  <si>
    <t>13953132668</t>
  </si>
  <si>
    <t>H37011202201</t>
  </si>
  <si>
    <t>济南市历城区唐王街道大徐村二卫生室</t>
  </si>
  <si>
    <t>济南市历城区唐王街道大徐村</t>
  </si>
  <si>
    <t>13075342236</t>
  </si>
  <si>
    <t>H37011202160</t>
  </si>
  <si>
    <t>济南市历城区唐王街道大徐村卫生室</t>
  </si>
  <si>
    <t>15063382736</t>
  </si>
  <si>
    <t>H37011202191</t>
  </si>
  <si>
    <t>济南市历城区唐王街道东王村卫生室</t>
  </si>
  <si>
    <t>济南市历城区唐王街道东王村</t>
  </si>
  <si>
    <t>15552853428</t>
  </si>
  <si>
    <t>H37011202152</t>
  </si>
  <si>
    <t>济南市历城区唐王街道东张村卫生室</t>
  </si>
  <si>
    <t>济南市历城区唐王街道东张村</t>
  </si>
  <si>
    <t>15552865967</t>
  </si>
  <si>
    <t>H37011202184</t>
  </si>
  <si>
    <t>济南市历城区唐王街道段家村卫生室</t>
  </si>
  <si>
    <t>济南市历城区唐王街道段家村</t>
  </si>
  <si>
    <t>15098884243</t>
  </si>
  <si>
    <t>H37011202179</t>
  </si>
  <si>
    <t>济南市历城区唐王街道樊家村卫生室</t>
  </si>
  <si>
    <t>济南市历城区唐王街道樊家村</t>
  </si>
  <si>
    <t>0531-88707116</t>
  </si>
  <si>
    <t>H37011202159</t>
  </si>
  <si>
    <t>济南市历城区唐王街道韩东村卫生室</t>
  </si>
  <si>
    <t>济南市历城区唐王街道韩东村</t>
  </si>
  <si>
    <t>15662790220</t>
  </si>
  <si>
    <t>H37011202158</t>
  </si>
  <si>
    <t>济南市历城区唐王街道韩官村卫生室</t>
  </si>
  <si>
    <t>济南市历城区唐王街道韩官村</t>
  </si>
  <si>
    <t>13688631334</t>
  </si>
  <si>
    <t>H37011202170</t>
  </si>
  <si>
    <t>济南市历城区唐王街道韩官第二卫生室</t>
  </si>
  <si>
    <t>18615412308</t>
  </si>
  <si>
    <t>H37011202173</t>
  </si>
  <si>
    <t>济南市历城区唐王街道韩西村第一卫生室</t>
  </si>
  <si>
    <t>济南市历城区唐王街道唐王中路东侧</t>
  </si>
  <si>
    <t>17852111096</t>
  </si>
  <si>
    <t>H37011202155</t>
  </si>
  <si>
    <t>济南市历城区唐王街道韩西村卫生室</t>
  </si>
  <si>
    <t>济南市历城区唐王街道唐王中路999号</t>
  </si>
  <si>
    <t>15866781158</t>
  </si>
  <si>
    <t>H37011203762</t>
  </si>
  <si>
    <t>济南市历城区唐王街道韩辛村卫生室</t>
  </si>
  <si>
    <t>济南市历城区唐王街道韩辛村</t>
  </si>
  <si>
    <t>15764148035</t>
  </si>
  <si>
    <t>H37011203768</t>
  </si>
  <si>
    <t>济南市历城区唐王街道井家村卫生室</t>
  </si>
  <si>
    <t>济南市历城区唐王街道井家村</t>
  </si>
  <si>
    <t>13864089980</t>
  </si>
  <si>
    <t>H37011202182</t>
  </si>
  <si>
    <t>济南市历城区唐王街道康家村卫生室</t>
  </si>
  <si>
    <t>济南市历城区唐王街道康家村</t>
  </si>
  <si>
    <t>H37011202165</t>
  </si>
  <si>
    <t>济南市历城区唐王街道老北村卫生室</t>
  </si>
  <si>
    <t>济南市历城区唐王街道老北村</t>
  </si>
  <si>
    <t>13589124308</t>
  </si>
  <si>
    <t>H37011202148</t>
  </si>
  <si>
    <t>济南市历城区唐王街道老南村第二卫生室</t>
  </si>
  <si>
    <t>济南市历城区唐王街道老南村</t>
  </si>
  <si>
    <t>13208811659</t>
  </si>
  <si>
    <t>H37011202167</t>
  </si>
  <si>
    <t>济南市历城区唐王街道刘家村卫生室</t>
  </si>
  <si>
    <t>济南市历城区唐王街道刘家村</t>
  </si>
  <si>
    <t>13075368110</t>
  </si>
  <si>
    <t>H37011202169</t>
  </si>
  <si>
    <t>济南市历城区唐王街道娄家村卫生室</t>
  </si>
  <si>
    <t>济南市历城区唐王街道娄家村</t>
  </si>
  <si>
    <t>18766402861</t>
  </si>
  <si>
    <t>H37011202177</t>
  </si>
  <si>
    <t>济南市历城区唐王街道娄家庄村卫生室</t>
  </si>
  <si>
    <t>13515413541</t>
  </si>
  <si>
    <t>H37011202198</t>
  </si>
  <si>
    <t>济南市历城区唐王街道南殷村卫生室</t>
  </si>
  <si>
    <t>济南市历城区唐王街道南殷村</t>
  </si>
  <si>
    <t>18865950658</t>
  </si>
  <si>
    <t>H37011202186</t>
  </si>
  <si>
    <t>济南市历城区唐王街道亓家村卫生室</t>
  </si>
  <si>
    <t>济南市历城区唐王街道亓家村</t>
  </si>
  <si>
    <t>15253162475</t>
  </si>
  <si>
    <t>H37011202175</t>
  </si>
  <si>
    <t>济南市历城区唐王街道石徐村卫生室</t>
  </si>
  <si>
    <t>济南市历城区唐王街道石徐村</t>
  </si>
  <si>
    <t>15098863454</t>
  </si>
  <si>
    <t>H37011202181</t>
  </si>
  <si>
    <t>济南市历城区唐王街道司家村卫生室</t>
  </si>
  <si>
    <t>济南市历城区唐王街道司家村</t>
  </si>
  <si>
    <t>13012982852</t>
  </si>
  <si>
    <t>H37011202156</t>
  </si>
  <si>
    <t>济南市历城区唐王街道唐东村第一卫生室</t>
  </si>
  <si>
    <t>济南市历城区唐王街道唐东村</t>
  </si>
  <si>
    <t>18764026758</t>
  </si>
  <si>
    <t>H37011202195</t>
  </si>
  <si>
    <t>济南市历城区唐王街道唐东村卫生室</t>
  </si>
  <si>
    <t>15964512853</t>
  </si>
  <si>
    <t>H37011202162</t>
  </si>
  <si>
    <t>济南市历城区唐王街道唐西村卫生室</t>
  </si>
  <si>
    <t>济南市历城区唐王街道唐西村</t>
  </si>
  <si>
    <t>13210599272</t>
  </si>
  <si>
    <t>H37011202197</t>
  </si>
  <si>
    <t>济南市历城区唐王街道王坡村卫生室</t>
  </si>
  <si>
    <t>济南市历城区唐王街道王坡村</t>
  </si>
  <si>
    <t>13589047663</t>
  </si>
  <si>
    <t>H37011202199</t>
  </si>
  <si>
    <t>济南市历城区唐王街道西八户村卫生室</t>
  </si>
  <si>
    <t>济南市历城区唐王街道西八户村</t>
  </si>
  <si>
    <t>0531-88711758</t>
  </si>
  <si>
    <t>H37011202185</t>
  </si>
  <si>
    <t>济南市历城区唐王街道西张村卫生室</t>
  </si>
  <si>
    <t>济南市历城区唐王街道西张村</t>
  </si>
  <si>
    <t>13064085365</t>
  </si>
  <si>
    <t>H37011202147</t>
  </si>
  <si>
    <t>济南市历城区唐王街道小徐村卫生室</t>
  </si>
  <si>
    <t>济南市历城区唐王街道小徐村</t>
  </si>
  <si>
    <t>13698611409</t>
  </si>
  <si>
    <t>H37011202174</t>
  </si>
  <si>
    <t>济南市历城区唐王街道颜家村卫生室</t>
  </si>
  <si>
    <t>济南市历城区唐王街道颜家村</t>
  </si>
  <si>
    <t>13864046322</t>
  </si>
  <si>
    <t>H37011202168</t>
  </si>
  <si>
    <t>济南市历城区唐王街道岳家寨村卫生室</t>
  </si>
  <si>
    <t>济南市历城区唐王街道岳家寨村</t>
  </si>
  <si>
    <t>13475905871</t>
  </si>
  <si>
    <t>H37011202164</t>
  </si>
  <si>
    <t>济南市历城区唐王街道纸坊村卫生室</t>
  </si>
  <si>
    <t>济南市历城区唐王街道纸坊村</t>
  </si>
  <si>
    <t>15550476163</t>
  </si>
  <si>
    <t>H37011202157</t>
  </si>
  <si>
    <t>济南市历城区唐王街道周家村卫生室</t>
  </si>
  <si>
    <t>济南市历城区唐王街道周家村</t>
  </si>
  <si>
    <t>18663793806</t>
  </si>
  <si>
    <t>H37011200104</t>
  </si>
  <si>
    <t>济南市历城区唐冶街道鲁商凤凰城社区卫生服务站</t>
  </si>
  <si>
    <t>社区卫生服务站</t>
  </si>
  <si>
    <t>济南市历城区唐冶新区幼安路1000号11-2-105室</t>
  </si>
  <si>
    <t>H37011201483</t>
  </si>
  <si>
    <t>济南市历城区唐冶街道绿地城社区卫生服务站</t>
  </si>
  <si>
    <t>济南市历城区唐冶街道绿地城一期B2区B-5号楼1-110,1-109</t>
  </si>
  <si>
    <t>H37011204727</t>
  </si>
  <si>
    <t>济南市历城区王舍人办事处王舍人村卫生室</t>
  </si>
  <si>
    <t>济南市历城区王舍人村</t>
  </si>
  <si>
    <t>H37011200454</t>
  </si>
  <si>
    <t>济南市历城区王舍人街道办大辛村卫生室</t>
  </si>
  <si>
    <t>济南市历城区王舍人街道办大辛新区1号楼北假山广场东侧平房</t>
  </si>
  <si>
    <t>济南市历城区王舍人街道办事处冷水泉居中心卫生室</t>
  </si>
  <si>
    <t>济南市历城区王舍人街道办事处冷水泉居15号楼</t>
  </si>
  <si>
    <t>H37011200449</t>
  </si>
  <si>
    <t>济南市历城区王舍人街道办苏家村卫生室</t>
  </si>
  <si>
    <t>济南市历城区王舍人街道办苏家村</t>
  </si>
  <si>
    <t>H37011204961</t>
  </si>
  <si>
    <t>济南市历城区王舍人街道办田园新城卫生室</t>
  </si>
  <si>
    <t>济南市历城区王舍人街道办万卷府北门商铺4-2-104</t>
  </si>
  <si>
    <t>济南市历城区王舍人街道办张马屯卫生室</t>
  </si>
  <si>
    <t>济南市历城区王舍人街道张马屯村</t>
  </si>
  <si>
    <t>济南市历城区王舍人街道办周靳郭村卫生室</t>
  </si>
  <si>
    <t>济南市历城区王舍人街道办周靳郭新苑</t>
  </si>
  <si>
    <t>H37011200460</t>
  </si>
  <si>
    <t>济南市历城区王舍人街道杨家屯村卫生室</t>
  </si>
  <si>
    <t>济南市历城区王舍人街道田园新城</t>
  </si>
  <si>
    <t>济南市历城区王舍人街道张马新府卫生室</t>
  </si>
  <si>
    <t>济南市历城区王舍人街道张马新府13号楼底商</t>
  </si>
  <si>
    <t>P37011201556</t>
  </si>
  <si>
    <t>济南顺健大药房有限公司</t>
  </si>
  <si>
    <t>历城区华山镇中海珑岸三期北门2-135</t>
  </si>
  <si>
    <t>P37011203201</t>
  </si>
  <si>
    <t>济南旭春堂药店有限责任公司</t>
  </si>
  <si>
    <t>山东省济南市历城区兴港路126号天齐奥东花园4号商业网点1-101号</t>
  </si>
  <si>
    <t>H37011204746</t>
  </si>
  <si>
    <t>济南御山首府医院</t>
  </si>
  <si>
    <t>济南市历城区海门路299号御山首府小区东区18-1-138至140、18-2-131、18-2-132至-136</t>
  </si>
  <si>
    <t>P37011203153</t>
  </si>
  <si>
    <t>老百姓大药房连锁（山东）有限公司济南富翔天地店</t>
  </si>
  <si>
    <t>山东省济南市历城区花园路45号富翔天地32号楼1-1房屋</t>
  </si>
  <si>
    <t>0531-82892528</t>
  </si>
  <si>
    <t>P37011201913</t>
  </si>
  <si>
    <t>老百姓大药房连锁（山东）有限公司济南高墙王店</t>
  </si>
  <si>
    <t>山东省济南市历城区华山街道高墙王小区5号楼沿街底商西一号商铺</t>
  </si>
  <si>
    <t>0531-86085186</t>
  </si>
  <si>
    <t>P37011204106</t>
  </si>
  <si>
    <t>老百姓大药房连锁（山东）有限公司济南海德公馆店</t>
  </si>
  <si>
    <t>山东省济南市历城区东风街道保利海德公馆二期11栋1单元105号商铺</t>
  </si>
  <si>
    <t>0531-69953281</t>
  </si>
  <si>
    <t>P37011202850</t>
  </si>
  <si>
    <t>老百姓大药房连锁（山东）有限公司济南华福国际店</t>
  </si>
  <si>
    <t>山东省济南市历城区北园大街47-2号华福国际商业广场1号楼C110号</t>
  </si>
  <si>
    <t>0531-86090536</t>
  </si>
  <si>
    <t>P37011204147</t>
  </si>
  <si>
    <t>老百姓大药房连锁（山东）有限公司济南华山春华居店</t>
  </si>
  <si>
    <t>山东省济南市历城区华山街道华山安置一区10号楼底商101-2商铺</t>
  </si>
  <si>
    <t>0531-88260548</t>
  </si>
  <si>
    <t>P37011201528</t>
  </si>
  <si>
    <t>老百姓大药房连锁（山东）有限公司济南农干院路店</t>
  </si>
  <si>
    <t>济南市历城区祝甸农干院路450号</t>
  </si>
  <si>
    <t>0531-88705582</t>
  </si>
  <si>
    <t>P37011201711</t>
  </si>
  <si>
    <t>老百姓大药房连锁（山东）有限公司济南万象新天店</t>
  </si>
  <si>
    <t>山东省济南市历城区王舍人街道万象新天小区A区17号楼1单元122号</t>
  </si>
  <si>
    <t>0531-86918598</t>
  </si>
  <si>
    <t>P37011204108</t>
  </si>
  <si>
    <t>老百姓大药房连锁（山东）有限公司济南文旅城梧桐台店</t>
  </si>
  <si>
    <t>山东省济南市历城区港沟街道融创文旅城D3地块梧桐台S1号楼103号商铺</t>
  </si>
  <si>
    <t>0531-82893548</t>
  </si>
  <si>
    <t>P37010501226</t>
  </si>
  <si>
    <t>老百姓大药房连锁（山东）有限公司济南御山首府店</t>
  </si>
  <si>
    <t>山东省济南市历城区海门路567号中海御山首府小区西区15-2-112、15-2-113号房屋</t>
  </si>
  <si>
    <t>H37011205397</t>
  </si>
  <si>
    <t>历城港田综合门诊部</t>
  </si>
  <si>
    <t>山东省济南市历城区港沟街道融创文旅城云庐居小区S3号楼1单元104.105.106.107.108号</t>
  </si>
  <si>
    <t>历城区郭店街道办事处锦平卫生室</t>
  </si>
  <si>
    <t>历城区郭店街道郭西商业街10号</t>
  </si>
  <si>
    <t>H37011205413</t>
  </si>
  <si>
    <t>历城荣盛综合门诊部</t>
  </si>
  <si>
    <t>济南市历城区郭店街道荣盛华府14号楼101、102商铺</t>
  </si>
  <si>
    <t>P37011201527</t>
  </si>
  <si>
    <t>山东好药师大药房连锁有限公司济南彩石店</t>
  </si>
  <si>
    <t>济南市历城区彩石镇农贸大市场中心街南侧西头</t>
  </si>
  <si>
    <t>0531-58273476</t>
  </si>
  <si>
    <t>P37011201526</t>
  </si>
  <si>
    <t>山东好药师大药房连锁有限公司济南华龙路店</t>
  </si>
  <si>
    <t>济南市历城区华龙路中段2号楼</t>
  </si>
  <si>
    <t>P37011201525</t>
  </si>
  <si>
    <t>山东好药师大药房连锁有限公司济南佳园店</t>
  </si>
  <si>
    <t>济南市历城区盖佳花园西区副10号楼西侧数1号门头房</t>
  </si>
  <si>
    <t>0531-58273473</t>
  </si>
  <si>
    <t>P37011201510</t>
  </si>
  <si>
    <t>漱玉平民大药房连锁股份有限公司坝王路店</t>
  </si>
  <si>
    <t>济南市历城区王舍人街道苏家庄村坝王路商业街中段路东一层</t>
  </si>
  <si>
    <t>0531-67804079</t>
  </si>
  <si>
    <t>P37011203955</t>
  </si>
  <si>
    <t>漱玉平民大药房连锁股份有限公司坝子村店</t>
  </si>
  <si>
    <t>济南市历城区荷花路街道办事处坝子村东648号</t>
  </si>
  <si>
    <t>P37011201509</t>
  </si>
  <si>
    <t>漱玉平民大药房连锁股份有限公司百花小区店</t>
  </si>
  <si>
    <t>济南市历城区百花小区32号楼4-104</t>
  </si>
  <si>
    <t>P37011201508</t>
  </si>
  <si>
    <t>漱玉平民大药房连锁股份有限公司百替御园华府店</t>
  </si>
  <si>
    <t>济南市历城区雪山路百替御园华府二期北区商业网点6号</t>
  </si>
  <si>
    <t>P37011201507</t>
  </si>
  <si>
    <t>漱玉平民大药房连锁股份有限公司百替御园华府二店</t>
  </si>
  <si>
    <t>济南市历城区百替御园华府二期南区1单元-1层商业网点25号</t>
  </si>
  <si>
    <t>P37011201506</t>
  </si>
  <si>
    <t>漱玉平民大药房连锁股份有限公司保利花园店</t>
  </si>
  <si>
    <t>济南市历城区经十路299号保利花园6号楼2-104</t>
  </si>
  <si>
    <t>P37011201505</t>
  </si>
  <si>
    <t>漱玉平民大药房连锁股份有限公司鲍山花园南区店</t>
  </si>
  <si>
    <t>济南市历城区鲍山办事处济钢二期安置小区55号楼由西向东数第一间</t>
  </si>
  <si>
    <t>0531-68657396</t>
  </si>
  <si>
    <t>P37011203712</t>
  </si>
  <si>
    <t>漱玉平民大药房连锁股份有限公司北全福小学店</t>
  </si>
  <si>
    <t>济南市历城区北园大街47-2号华福国际沿街商铺c-109室</t>
  </si>
  <si>
    <t>15688879273</t>
  </si>
  <si>
    <t>P37011203767</t>
  </si>
  <si>
    <t>漱玉平民大药房连锁股份有限公司碧桂园凤凰首府店</t>
  </si>
  <si>
    <t>济南市历城区碧桂园C-5地块一期8号楼2-105</t>
  </si>
  <si>
    <t>0531-68658715</t>
  </si>
  <si>
    <t>P37011201504</t>
  </si>
  <si>
    <t>漱玉平民大药房连锁股份有限公司彩石店</t>
  </si>
  <si>
    <t>济南市历城区彩石镇商业街中段金正淳和文化广场1楼西厅</t>
  </si>
  <si>
    <t>P37011201503</t>
  </si>
  <si>
    <t>漱玉平民大药房连锁股份有限公司彩石二店</t>
  </si>
  <si>
    <t>济南市历城区彩石商业街E区11号东间</t>
  </si>
  <si>
    <t>P37011203140</t>
  </si>
  <si>
    <t>漱玉平民大药房连锁股份有限公司春江郦城南区店</t>
  </si>
  <si>
    <t>济南市历城区世纪大道以南39号楼春江郦城二期1-1-131、1-1-130</t>
  </si>
  <si>
    <t>P37011201502</t>
  </si>
  <si>
    <t>漱玉平民大药房连锁股份有限公司大辛庄店</t>
  </si>
  <si>
    <t>济南市历城区幸福柳路西侧，楼号408号</t>
  </si>
  <si>
    <t>P37011202560</t>
  </si>
  <si>
    <t>漱玉平民大药房连锁股份有限公司帝华鸿府店</t>
  </si>
  <si>
    <t>济南市历城区帝华鸿府（西区）14号楼1单元1层1-106</t>
  </si>
  <si>
    <t>P37011201501</t>
  </si>
  <si>
    <t>漱玉平民大药房连锁股份有限公司电建路店</t>
  </si>
  <si>
    <t>济南市历城区工业北路301号西-5号</t>
  </si>
  <si>
    <t>P37011201500</t>
  </si>
  <si>
    <t>漱玉平民大药房连锁股份有限公司东都尚城店</t>
  </si>
  <si>
    <t>济南市历城区东都尚城2号综合楼综合百货店01号</t>
  </si>
  <si>
    <t>0531-68655860</t>
  </si>
  <si>
    <t>P37011201499</t>
  </si>
  <si>
    <t>漱玉平民大药房连锁股份有限公司东外环甸柳店</t>
  </si>
  <si>
    <t>济南市历城区二环东路4355号富莱大酒店一楼</t>
  </si>
  <si>
    <t>P37011201498</t>
  </si>
  <si>
    <t>漱玉平民大药房连锁股份有限公司东外环全福店</t>
  </si>
  <si>
    <t>济南市历城区黄台北路33号</t>
  </si>
  <si>
    <t>P37011202543</t>
  </si>
  <si>
    <t>漱玉平民大药房连锁股份有限公司董家文兴苑店</t>
  </si>
  <si>
    <t>济南市历城区董家镇845号文兴园小区B-3门头房</t>
  </si>
  <si>
    <t>P37011203582</t>
  </si>
  <si>
    <t>漱玉平民大药房连锁股份有限公司都会城五区店</t>
  </si>
  <si>
    <t>济南市历城区唐冶街道唐冶西路东侧B地块鲁能泰山都会城五区14号楼1-106</t>
  </si>
  <si>
    <t>P37011201496</t>
  </si>
  <si>
    <t>漱玉平民大药房连锁股份有限公司凤凰城店</t>
  </si>
  <si>
    <t>山东省济南市历城区鲁商凤凰城6号楼1-107</t>
  </si>
  <si>
    <t>P37011201495</t>
  </si>
  <si>
    <t>漱玉平民大药房连锁股份有限公司凤栖地店</t>
  </si>
  <si>
    <t>济南市历城区凤岐路3566号凤栖第小区4号商业113</t>
  </si>
  <si>
    <t>0531-68659602</t>
  </si>
  <si>
    <t>P37011201494</t>
  </si>
  <si>
    <t>漱玉平民大药房连锁股份有限公司富翔天地东门店</t>
  </si>
  <si>
    <t>济南市历城区花园路45号富翔天地32号楼1-101</t>
  </si>
  <si>
    <t>P37011201491</t>
  </si>
  <si>
    <t>漱玉平民大药房连锁股份有限公司钢城新苑店</t>
  </si>
  <si>
    <t>山东省济南市历城区鲍山街道钢城新苑东1-1号楼3-105</t>
  </si>
  <si>
    <t>P37011201493</t>
  </si>
  <si>
    <t>漱玉平民大药房连锁股份有限公司郭店店</t>
  </si>
  <si>
    <t>济南市历城区郭店商业街1号</t>
  </si>
  <si>
    <t>P37011201492</t>
  </si>
  <si>
    <t>漱玉平民大药房连锁股份有限公司郭店二店</t>
  </si>
  <si>
    <t>济南市历城区郭店街道郭店西村102线南1号</t>
  </si>
  <si>
    <t>P37011202726</t>
  </si>
  <si>
    <t>漱玉平民大药房连锁股份有限公司郭东店</t>
  </si>
  <si>
    <t>济南市历城区郭东商业街2-4楼一层西间</t>
  </si>
  <si>
    <t>P37011201490</t>
  </si>
  <si>
    <t>漱玉平民大药房连锁股份有限公司还乡店二店</t>
  </si>
  <si>
    <t>济南市历城区华山街道办事处还乡店147号</t>
  </si>
  <si>
    <t>P37011201489</t>
  </si>
  <si>
    <t>漱玉平民大药房连锁股份有限公司航运路二店</t>
  </si>
  <si>
    <t>济南市历城区航运路东头2、3号门头房</t>
  </si>
  <si>
    <t>P37011201488</t>
  </si>
  <si>
    <t>漱玉平民大药房连锁股份有限公司和润幸福城店</t>
  </si>
  <si>
    <t>济南市历城区唐冶新区幸福花园8号楼2-102东间</t>
  </si>
  <si>
    <t>P37011203281</t>
  </si>
  <si>
    <t>漱玉平民大药房连锁股份有限公司恒大城地铁口店</t>
  </si>
  <si>
    <t>济南市历城区济南恒大城楼盘N栋商铺102</t>
  </si>
  <si>
    <t>P37011201487</t>
  </si>
  <si>
    <t>漱玉平民大药房连锁股份有限公司恒大城店</t>
  </si>
  <si>
    <t>济南市历城区恒大城项目19号楼3-105、3-106商铺</t>
  </si>
  <si>
    <t>P37011201486</t>
  </si>
  <si>
    <t>漱玉平民大药房连锁股份有限公司恒大城工业北路店</t>
  </si>
  <si>
    <t>济南市历城区恒大城二地块商业(西侧）1层1-101、1层1-102</t>
  </si>
  <si>
    <t>P37011201485</t>
  </si>
  <si>
    <t>漱玉平民大药房连锁股份有限公司恒大名都店</t>
  </si>
  <si>
    <t>济南市历城区经十东路以北唐冶大道以西恒大名都8号楼2-108室</t>
  </si>
  <si>
    <t>P37011201912</t>
  </si>
  <si>
    <t>漱玉平民大药房连锁股份有限公司恒大悦庭店</t>
  </si>
  <si>
    <t>济南市历城区工业北路南首，刘志远路西侧，恒大悦庭4号楼2单元101室</t>
  </si>
  <si>
    <t>0531-81764056</t>
  </si>
  <si>
    <t>P37011201481</t>
  </si>
  <si>
    <t>漱玉平民大药房连锁股份有限公司洪楼南路店</t>
  </si>
  <si>
    <t>济南市历城区洪楼南路28-1号</t>
  </si>
  <si>
    <t>P37011201480</t>
  </si>
  <si>
    <t>漱玉平民大药房连锁股份有限公司洪楼小学店</t>
  </si>
  <si>
    <t>济南市历城区洪楼西路17-1号1层东起第二间</t>
  </si>
  <si>
    <t>P37011201479</t>
  </si>
  <si>
    <t>漱玉平民大药房连锁股份有限公司华龙路店</t>
  </si>
  <si>
    <t>济南市历城区华龙路中段七里河商住楼一层商业房</t>
  </si>
  <si>
    <t>P37011202721</t>
  </si>
  <si>
    <t>漱玉平民大药房连锁股份有限公司华山珑城大马桥路店</t>
  </si>
  <si>
    <t>济南市历城区华山安置二区保障商业房（D区）3号楼一层商铺北头第一间</t>
  </si>
  <si>
    <t>P37011201478</t>
  </si>
  <si>
    <t>漱玉平民大药房连锁股份有限公司华山珑城店</t>
  </si>
  <si>
    <t>济南市历城区中海华山珑城7号楼1层101</t>
  </si>
  <si>
    <t>P37011202957</t>
  </si>
  <si>
    <t>漱玉平民大药房连锁股份有限公司华山珑城东陈路店</t>
  </si>
  <si>
    <t>济南市历城区华山安置二区保障商业用房B区1号楼1-101</t>
  </si>
  <si>
    <t>P37011201477</t>
  </si>
  <si>
    <t>漱玉平民大药房连锁股份有限公司华山珑城观华园店</t>
  </si>
  <si>
    <t>济南市历城区中海华山珑城C区3号楼1-1-120</t>
  </si>
  <si>
    <t>P37011201667</t>
  </si>
  <si>
    <t>漱玉平民大药房连锁股份有限公司华山珑城润湖店</t>
  </si>
  <si>
    <t>济南市历城区中海华山珑城B区17号1-1-105</t>
  </si>
  <si>
    <t>P37011201476</t>
  </si>
  <si>
    <t>漱玉平民大药房连锁股份有限公司华山珑城御山首府店</t>
  </si>
  <si>
    <t>济南市历城区中海华山珑城东区七地块11号楼138号</t>
  </si>
  <si>
    <t>P37011202558</t>
  </si>
  <si>
    <t>漱玉平民大药房连锁股份有限公司华山珑城御山首府二店</t>
  </si>
  <si>
    <t>济南市历城区中海华山珑城16号楼2-108</t>
  </si>
  <si>
    <t>P37011201475</t>
  </si>
  <si>
    <t>漱玉平民大药房连锁股份有限公司华山西路店</t>
  </si>
  <si>
    <t>济南市历城区华山街道西杨家庄村村北</t>
  </si>
  <si>
    <t>P37011201474</t>
  </si>
  <si>
    <t>漱玉平民大药房连锁股份有限公司华夏帝苑店</t>
  </si>
  <si>
    <t>济南市历城区华夏帝苑12号楼3单元3-101号</t>
  </si>
  <si>
    <t>P37011201473</t>
  </si>
  <si>
    <t>漱玉平民大药房连锁股份有限公司华信路店</t>
  </si>
  <si>
    <t>济南市历城区华信路2号</t>
  </si>
  <si>
    <t>P37011203772</t>
  </si>
  <si>
    <t>漱玉平民大药房连锁股份有限公司汇科旺园二店</t>
  </si>
  <si>
    <t>济南市历城区洪楼南路44号汇科旺园6#公建楼1-101室</t>
  </si>
  <si>
    <t>P37011201471</t>
  </si>
  <si>
    <t>漱玉平民大药房连锁股份有限公司汇源华庭店</t>
  </si>
  <si>
    <t>济南市历城区历山北路北段599号中国邮政储蓄南邻第一间</t>
  </si>
  <si>
    <t>P37011201470</t>
  </si>
  <si>
    <t>漱玉平民大药房连锁股份有限公司济钢店</t>
  </si>
  <si>
    <t>济南市历城区钢城新苑旅店101室B座一层由东向西第三、四间</t>
  </si>
  <si>
    <t>18764070629</t>
  </si>
  <si>
    <t>P37011201469</t>
  </si>
  <si>
    <t>漱玉平民大药房连锁股份有限公司济钢商厦店</t>
  </si>
  <si>
    <t>济南市历城区工业北路21号第36幢济钢商厦一楼大厅</t>
  </si>
  <si>
    <t>0531-82926852</t>
  </si>
  <si>
    <t>P37011202711</t>
  </si>
  <si>
    <t>漱玉平民大药房连锁股份有限公司加州东部世界城店</t>
  </si>
  <si>
    <t>济南市历城区加州东部世界城A6地块12-1-101</t>
  </si>
  <si>
    <t>P37011201482</t>
  </si>
  <si>
    <t>漱玉平民大药房连锁股份有限公司建大花园仁和园店</t>
  </si>
  <si>
    <t>山东省济南市历城区唐冶街道建大花园仁和园9号楼1-102-1；1-102-2号房</t>
  </si>
  <si>
    <t>P37011201468</t>
  </si>
  <si>
    <t>漱玉平民大药房连锁股份有限公司将军花园店</t>
  </si>
  <si>
    <t>济南市历城区桑园路7-1号将军花园1号楼裙楼</t>
  </si>
  <si>
    <t>P37011203279</t>
  </si>
  <si>
    <t>漱玉平民大药房连锁股份有限公司金羚店</t>
  </si>
  <si>
    <t>济南市历城区华龙路791号</t>
  </si>
  <si>
    <t>13070874632</t>
  </si>
  <si>
    <t>P37011202562</t>
  </si>
  <si>
    <t>漱玉平民大药房连锁股份有限公司锦绣澜湾二店</t>
  </si>
  <si>
    <t>济南市历城区荣盛锦绣澜湾花园7号楼2-101</t>
  </si>
  <si>
    <t>P37011201467</t>
  </si>
  <si>
    <t>漱玉平民大药房连锁股份有限公司锦绣泉城店</t>
  </si>
  <si>
    <t>济南市历城区七里河路12号锦绣泉城22号楼3-102</t>
  </si>
  <si>
    <t>P37011201441</t>
  </si>
  <si>
    <t>漱玉平民大药房连锁股份有限公司景和山庄店</t>
  </si>
  <si>
    <t>山东省济南市历城区凤鸣路3366号景和山庄S2号楼商业楼110室</t>
  </si>
  <si>
    <t>P37011201466</t>
  </si>
  <si>
    <t>漱玉平民大药房连锁股份有限公司力诺智慧园店</t>
  </si>
  <si>
    <t>山东省济南市历城区经十东路30766号力诺科技园玉泉山庄1号楼104、105商铺</t>
  </si>
  <si>
    <t>P37011201465</t>
  </si>
  <si>
    <t>漱玉平民大药房连锁股份有限公司历城店</t>
  </si>
  <si>
    <t>济南市历城区花园路67-2号</t>
  </si>
  <si>
    <t>15615207054</t>
  </si>
  <si>
    <t>P37011202720</t>
  </si>
  <si>
    <t>漱玉平民大药房连锁股份有限公司梁王新城店</t>
  </si>
  <si>
    <t>济南市历城区鲍山街道办事处梁王新城15号楼-12号</t>
  </si>
  <si>
    <t>P37011202544</t>
  </si>
  <si>
    <t>漱玉平民大药房连锁股份有限公司龙湖春江郦城店</t>
  </si>
  <si>
    <t>济南市历城区春江郦城一期地下车库-1383号</t>
  </si>
  <si>
    <t>P37011202550</t>
  </si>
  <si>
    <t>漱玉平民大药房连锁股份有限公司龙湖春江悦茗店</t>
  </si>
  <si>
    <t>济南市历城区龙湖春江悦茗小区（2组团）1单元-1层-124</t>
  </si>
  <si>
    <t>P37011203587</t>
  </si>
  <si>
    <t>漱玉平民大药房连锁股份有限公司龙湖天曜店</t>
  </si>
  <si>
    <t>济南市历城区龙湖天曜小区S6号楼104</t>
  </si>
  <si>
    <t>0531-86023059</t>
  </si>
  <si>
    <t>P37011202547</t>
  </si>
  <si>
    <t>漱玉平民大药房连锁股份有限公司鲁能泰山都会城店</t>
  </si>
  <si>
    <t>济南市历城区鲁能泰山七号二期A地块项目（鲁能泰山都会城二区）11号楼1-103</t>
  </si>
  <si>
    <t>P37011201464</t>
  </si>
  <si>
    <t>漱玉平民大药房连锁股份有限公司鲁能泰山七号店</t>
  </si>
  <si>
    <t>济南市历城区鲁能泰山都会城一区13号楼102、103号</t>
  </si>
  <si>
    <t>P37011201463</t>
  </si>
  <si>
    <t>漱玉平民大药房连锁股份有限公司绿地城店</t>
  </si>
  <si>
    <t>济南市历城区绿地城一期B2区B-8号楼2-108</t>
  </si>
  <si>
    <t>P37011203600</t>
  </si>
  <si>
    <t>漱玉平民大药房连锁股份有限公司绿地城东区店</t>
  </si>
  <si>
    <t>济南市历城区唐冶街道唐冶片区，贞观街以北，唐冶西路东侧绿地城一期住宅（A2区）A-12号楼2-101、102</t>
  </si>
  <si>
    <t>P37011202567</t>
  </si>
  <si>
    <t>漱玉平民大药房连锁股份有限公司绿地香树花城店</t>
  </si>
  <si>
    <t>济南市历城区绿地城一期住宅项目B1区B-3号楼1-107；1-106</t>
  </si>
  <si>
    <t>P37011203283</t>
  </si>
  <si>
    <t>漱玉平民大药房连锁股份有限公司孟家村店</t>
  </si>
  <si>
    <t>济南市历城区荷花路街道孟家庄村济南农商银行对面一楼</t>
  </si>
  <si>
    <t>P37011201484</t>
  </si>
  <si>
    <t>漱玉平民大药房连锁股份有限公司闵子骞路店</t>
  </si>
  <si>
    <t>济南市历城区闵子骞路32号-3门头房</t>
  </si>
  <si>
    <t>P37010501295</t>
  </si>
  <si>
    <t>漱玉平民大药房连锁股份有限公司名辉豪庭店</t>
  </si>
  <si>
    <t>山东省济南市历城区桑园路40号名辉豪庭9号配套公建107</t>
  </si>
  <si>
    <t>P37011201462</t>
  </si>
  <si>
    <t>漱玉平民大药房连锁股份有限公司南全福店</t>
  </si>
  <si>
    <t>济南市历城区南全福小区西区12号楼2号门头房</t>
  </si>
  <si>
    <t>0531-86552170</t>
  </si>
  <si>
    <t>P37011204064</t>
  </si>
  <si>
    <t>漱玉平民大药房连锁股份有限公司南滩头店</t>
  </si>
  <si>
    <t>济南市历城区鲍山街道南滩头村518-3号</t>
  </si>
  <si>
    <t>P37011203138</t>
  </si>
  <si>
    <t>漱玉平民大药房连锁股份有限公司潘田馨苑店</t>
  </si>
  <si>
    <t>济南市历城区港沟街道潘田馨苑小区12#24-102底商</t>
  </si>
  <si>
    <t>P37011204076</t>
  </si>
  <si>
    <t>漱玉平民大药房连锁股份有限公司七号秀街店</t>
  </si>
  <si>
    <t>济南市历城区唐冶街道城发●盛唐荟第【一】层【2-202-2】号商铺</t>
  </si>
  <si>
    <t>18265536328</t>
  </si>
  <si>
    <t>P37011201461</t>
  </si>
  <si>
    <t>漱玉平民大药房连锁股份有限公司七里堡店</t>
  </si>
  <si>
    <t>济南市历城区二环东路1836号</t>
  </si>
  <si>
    <t>P37011203280</t>
  </si>
  <si>
    <t>漱玉平民大药房连锁股份有限公司清华路店</t>
  </si>
  <si>
    <t>济南市历城区石门路211号中海珑湾小区20号住宅楼107、108</t>
  </si>
  <si>
    <t>P37011201460</t>
  </si>
  <si>
    <t>漱玉平民大药房连锁股份有限公司全福立交桥店</t>
  </si>
  <si>
    <t>济南市历城区工业北路313号-6从东往西第6间</t>
  </si>
  <si>
    <t>P37011203151</t>
  </si>
  <si>
    <t>漱玉平民大药房连锁股份有限公司泉印兰亭店</t>
  </si>
  <si>
    <t>济南市历城区东风街道花园路17号原东风商场一楼1-2号</t>
  </si>
  <si>
    <t>P37011203886</t>
  </si>
  <si>
    <t>漱玉平民大药房连锁股份有限公司荣盛东第华府店</t>
  </si>
  <si>
    <t>济南市历城区郭店片区虞山大道以北郭董路以西地块的建设用地项目13#楼2单元1层2-105</t>
  </si>
  <si>
    <t>P37011201459</t>
  </si>
  <si>
    <t>漱玉平民大药房连锁股份有限公司荣盛时代国际广场店</t>
  </si>
  <si>
    <t>济南市历城区荣盛时代国际广场1号楼1-112号</t>
  </si>
  <si>
    <t>P37011201458</t>
  </si>
  <si>
    <t>漱玉平民大药房连锁股份有限公司山大北路店</t>
  </si>
  <si>
    <t>济南市历城区山大北路18号洪楼小区31号-1</t>
  </si>
  <si>
    <t>P37011201457</t>
  </si>
  <si>
    <t>漱玉平民大药房连锁股份有限公司山大北路二店</t>
  </si>
  <si>
    <t>济南市历城区山大北路71号10幢一层门头从东往西第三、四、五间</t>
  </si>
  <si>
    <t>P37011201456</t>
  </si>
  <si>
    <t>漱玉平民大药房连锁股份有限公司山大北路三店</t>
  </si>
  <si>
    <t>济南市历城区洪楼南路40号南办公楼一楼西头4间</t>
  </si>
  <si>
    <t>P37011201452</t>
  </si>
  <si>
    <t>漱玉平民大药房连锁股份有限公司山大南路店</t>
  </si>
  <si>
    <t>济南市历城区山大南路15号</t>
  </si>
  <si>
    <t>P37011201451</t>
  </si>
  <si>
    <t>漱玉平民大药房连锁股份有限公司上海花园店</t>
  </si>
  <si>
    <t>济南市历城区东晨大街100号上海花园47号楼2-102</t>
  </si>
  <si>
    <t>P37011203964</t>
  </si>
  <si>
    <t>漱玉平民大药房连锁股份有限公司神武小区店</t>
  </si>
  <si>
    <t>济南市历城区港沟街道神武小区83号</t>
  </si>
  <si>
    <t>P37011201450</t>
  </si>
  <si>
    <t>漱玉平民大药房连锁股份有限公司唐城小区店</t>
  </si>
  <si>
    <t>济南市历城区唐城小区18号楼1804商铺</t>
  </si>
  <si>
    <t>P37011201449</t>
  </si>
  <si>
    <t>漱玉平民大药房连锁股份有限公司唐王店</t>
  </si>
  <si>
    <t>济南市历城区唐王镇龙泉南街路东</t>
  </si>
  <si>
    <t>P37011201448</t>
  </si>
  <si>
    <t>漱玉平民大药房连锁股份有限公司唐王二店</t>
  </si>
  <si>
    <t>济南市历城区唐王镇韩家庄东村一区118号</t>
  </si>
  <si>
    <t>P37011203610</t>
  </si>
  <si>
    <t>漱玉平民大药房连锁股份有限公司体育学院店</t>
  </si>
  <si>
    <t>山东省济南市历城区中新国际城（济南雪山项目A地块房地产开发项目）10号楼2-105号</t>
  </si>
  <si>
    <t>P37011203761</t>
  </si>
  <si>
    <t>漱玉平民大药房连锁股份有限公司天鸿公园店</t>
  </si>
  <si>
    <t>济南市历城区万象新天B7地块10号楼2单元1层2-104</t>
  </si>
  <si>
    <t>P37011203503</t>
  </si>
  <si>
    <t>漱玉平民大药房连锁股份有限公司天鸿云公馆东区店</t>
  </si>
  <si>
    <t>济南市历城区王舍人街道万象新天云公馆沿街商业3号楼1层103</t>
  </si>
  <si>
    <t>P37011201447</t>
  </si>
  <si>
    <t>漱玉平民大药房连锁股份有限公司田园新城店</t>
  </si>
  <si>
    <t>济南市历城区田园新城二期商铺112号</t>
  </si>
  <si>
    <t>0531-88804972</t>
  </si>
  <si>
    <t>P37011202709</t>
  </si>
  <si>
    <t>漱玉平民大药房连锁股份有限公司万卷府店</t>
  </si>
  <si>
    <t>济南市历城区王舍人街道万象新天C7-1-2-1-114</t>
  </si>
  <si>
    <t>P37011202556</t>
  </si>
  <si>
    <t>漱玉平民大药房连锁股份有限公司万科龙湖城市之光店</t>
  </si>
  <si>
    <t>济南市历城区飞跃大道以北，韩仓河以东万科龙湖城市之光A-4一期10号楼1-114</t>
  </si>
  <si>
    <t>15666960636</t>
  </si>
  <si>
    <t>P37011203954</t>
  </si>
  <si>
    <t>漱玉平民大药房连锁股份有限公司万科魅力之城店</t>
  </si>
  <si>
    <t>济南市历城区新东站张马屯片区三四期部分A15地块（一期）二号配套商业1单元1层108</t>
  </si>
  <si>
    <t>P37011203599</t>
  </si>
  <si>
    <t>漱玉平民大药房连锁股份有限公司万科天宸店</t>
  </si>
  <si>
    <t>济南市历城区工业北路C8地块3号楼一单元116室</t>
  </si>
  <si>
    <t>P37011201446</t>
  </si>
  <si>
    <t>漱玉平民大药房连锁股份有限公司万科新里程店</t>
  </si>
  <si>
    <t>济南市历城区王舍人街道万科新里程花园二期11号楼1-2-102</t>
  </si>
  <si>
    <t>P37011201445</t>
  </si>
  <si>
    <t>漱玉平民大药房连锁股份有限公司万科幸福里店</t>
  </si>
  <si>
    <t>济南市历城区紫悦华庭一期11号楼1单元1层101号房</t>
  </si>
  <si>
    <t>P37011201442</t>
  </si>
  <si>
    <t>漱玉平民大药房连锁股份有限公司万象新天三店</t>
  </si>
  <si>
    <t>济南市历城区万象新天B5,2号沿街商业103号</t>
  </si>
  <si>
    <t>P37011201440</t>
  </si>
  <si>
    <t>漱玉平民大药房连锁股份有限公司王舍人三院店</t>
  </si>
  <si>
    <t>山东省济南市历城区工业北路29号，市立三院南门路口西北角楼房一层1、2、3号门头</t>
  </si>
  <si>
    <t>P37011202722</t>
  </si>
  <si>
    <t>漱玉平民大药房连锁股份有限公司文旅城店</t>
  </si>
  <si>
    <t>济南市历城区旅游路13077号点翠园小区5号楼1单元1-1-106</t>
  </si>
  <si>
    <t>P37011203056</t>
  </si>
  <si>
    <t>漱玉平民大药房连锁股份有限公司文旅城兰亭居店</t>
  </si>
  <si>
    <t>济南市历城区万达文化体育旅游城D1地块6号楼及S6公建配套1层1房号1-105</t>
  </si>
  <si>
    <t>P37011204060</t>
  </si>
  <si>
    <t>漱玉平民大药房连锁股份有限公司文旅城梧桐台店</t>
  </si>
  <si>
    <t>济南市历城区港沟街道济南融创文化体育旅游城D3地块梧桐台S1号楼105号商铺</t>
  </si>
  <si>
    <t>P37011203501</t>
  </si>
  <si>
    <t>漱玉平民大药房连锁股份有限公司文旅城云锦园店</t>
  </si>
  <si>
    <t>济南市万达体育文化旅游城D14地块项目（B-9地块）6号楼1层1房号1-102</t>
  </si>
  <si>
    <t>P37011202710</t>
  </si>
  <si>
    <t>漱玉平民大药房连锁股份有限公司西彩石店</t>
  </si>
  <si>
    <t>济南市历城区彩石接到办事处西彩石1-6村安置小区所属的西区3A</t>
  </si>
  <si>
    <t>P37011203055</t>
  </si>
  <si>
    <t>漱玉平民大药房连锁股份有限公司西梁王店</t>
  </si>
  <si>
    <t>济南市历城区梁王新城小区27号楼1-3商铺</t>
  </si>
  <si>
    <t>17606293868</t>
  </si>
  <si>
    <t>P37011203774</t>
  </si>
  <si>
    <t>漱玉平民大药房连锁股份有限公司溪山居南门店</t>
  </si>
  <si>
    <t>济南市历城区港沟街道融创文旅城溪山居S4-104,S4-105</t>
  </si>
  <si>
    <t>P37011201436</t>
  </si>
  <si>
    <t>漱玉平民大药房连锁股份有限公司相公庄店</t>
  </si>
  <si>
    <t>济南市历城区郭店街道相公庄吉祥苑C91单元102</t>
  </si>
  <si>
    <t>P37011203087</t>
  </si>
  <si>
    <t>漱玉平民大药房连锁股份有限公司香溢华庭店</t>
  </si>
  <si>
    <t>济南市历城区香溢华庭6号楼1单元1层1-104</t>
  </si>
  <si>
    <t>0531-68651965</t>
  </si>
  <si>
    <t>P37011202566</t>
  </si>
  <si>
    <t>漱玉平民大药房连锁股份有限公司香溢澜庭店</t>
  </si>
  <si>
    <t>济南市历城区新城香溢澜庭11号住宅楼3-105、3-106</t>
  </si>
  <si>
    <t>0531-87113703</t>
  </si>
  <si>
    <t>P37011201435</t>
  </si>
  <si>
    <t>漱玉平民大药房连锁股份有限公司香溢紫郡店</t>
  </si>
  <si>
    <t>济南市历城区新城香溢紫郡小区11-3-109、11-3-110号</t>
  </si>
  <si>
    <t>0531-88804292</t>
  </si>
  <si>
    <t>P37011201432</t>
  </si>
  <si>
    <t>漱玉平民大药房连锁股份有限公司祥泰城店</t>
  </si>
  <si>
    <t>济南市历城区工业北路以北，大辛河以西，祥泰城A8-1-108</t>
  </si>
  <si>
    <t>P37011201431</t>
  </si>
  <si>
    <t>漱玉平民大药房连锁股份有限公司祥泰城文璟园店</t>
  </si>
  <si>
    <t>济南市历城区工业北路祥泰城文璟园F10-1-102</t>
  </si>
  <si>
    <t>P37011201430</t>
  </si>
  <si>
    <t>漱玉平民大药房连锁股份有限公司新龙家园店</t>
  </si>
  <si>
    <t>济南市历城区华龙路399-2号新龙家园11-1-101</t>
  </si>
  <si>
    <t>P37011201429</t>
  </si>
  <si>
    <t>漱玉平民大药房连锁股份有限公司新悦城店</t>
  </si>
  <si>
    <t>济南市历城区新悦城A-2地块5号楼2-235</t>
  </si>
  <si>
    <t>0531-88804831</t>
  </si>
  <si>
    <t>P37011201428</t>
  </si>
  <si>
    <t>漱玉平民大药房连锁股份有限公司鑫达小区店</t>
  </si>
  <si>
    <t>济南市历城区二环东路1879号天虹大厦一楼西侧第一间</t>
  </si>
  <si>
    <t>P37011203963</t>
  </si>
  <si>
    <t>漱玉平民大药房连锁股份有限公司星瀚城店</t>
  </si>
  <si>
    <t>济南市历城区星瀚城A5地块建设项目（一期）17号楼3-105</t>
  </si>
  <si>
    <t>P37011201427</t>
  </si>
  <si>
    <t>漱玉平民大药房连锁股份有限公司学府路店</t>
  </si>
  <si>
    <t>济南市历城区洪家楼学府路90号</t>
  </si>
  <si>
    <t>P37011202559</t>
  </si>
  <si>
    <t>漱玉平民大药房连锁股份有限公司雪山合苑店</t>
  </si>
  <si>
    <t>济南市历城区唐冶街道雪山合苑小区西商品房33号楼A2一楼</t>
  </si>
  <si>
    <t>P37011201424</t>
  </si>
  <si>
    <t>漱玉平民大药房连锁股份有限公司银丰唐郡店</t>
  </si>
  <si>
    <t>济南市历城区银丰唐郡三区14号楼1单元110室</t>
  </si>
  <si>
    <t>P37011201423</t>
  </si>
  <si>
    <t>漱玉平民大药房连锁股份有限公司银丰唐郡二店</t>
  </si>
  <si>
    <t>济南市历城区唐冶街道银丰唐郡38号楼-203号</t>
  </si>
  <si>
    <t>P37011201422</t>
  </si>
  <si>
    <t>漱玉平民大药房连锁股份有限公司银丰唐郡玫瑰园店</t>
  </si>
  <si>
    <t>济南市历城区围子山西侧银丰唐郡61号楼1单元1层108</t>
  </si>
  <si>
    <t>P37011203576</t>
  </si>
  <si>
    <t>漱玉平民大药房连锁股份有限公司印象城店</t>
  </si>
  <si>
    <t>济南市历城区洪楼西路29号东南角</t>
  </si>
  <si>
    <t>P37011203285</t>
  </si>
  <si>
    <t>漱玉平民大药房连锁股份有限公司虞麓花园店</t>
  </si>
  <si>
    <t>济南市历城区董家十村安置小区邻里中心第一、二层103、203商铺</t>
  </si>
  <si>
    <t>P37011203284</t>
  </si>
  <si>
    <t>漱玉平民大药房连锁股份有限公司虞山新居店</t>
  </si>
  <si>
    <t>济南市历城区虞山路中段郭店十村安置小区邻里中心一层A01商铺</t>
  </si>
  <si>
    <t>P37011202798</t>
  </si>
  <si>
    <t>漱玉平民大药房连锁股份有限公司御景台店</t>
  </si>
  <si>
    <t>济南市历城区华山街道中海御景台S-8号楼1单元108</t>
  </si>
  <si>
    <t>P37011202548</t>
  </si>
  <si>
    <t>漱玉平民大药房连锁股份有限公司裕辛苑东区店</t>
  </si>
  <si>
    <t>济南市历城区工业北路185号东5号</t>
  </si>
  <si>
    <t>0531-871057602</t>
  </si>
  <si>
    <t>P37011203504</t>
  </si>
  <si>
    <t>漱玉平民大药房连锁股份有限公司院士谷店</t>
  </si>
  <si>
    <t>济南市历城区唐冶街道唐冶新区世纪大道北侧、唐冶西路以西中物科创中心2号上午公寓楼1-102</t>
  </si>
  <si>
    <t>P37011203139</t>
  </si>
  <si>
    <t>漱玉平民大药房连锁股份有限公司赵家新苑店</t>
  </si>
  <si>
    <t>济南市历城区赵家新苑公建楼一层S04商位</t>
  </si>
  <si>
    <t>P37011203962</t>
  </si>
  <si>
    <t>漱玉平民大药房连锁股份有限公司中海半山湾畔点</t>
  </si>
  <si>
    <t>济南市历城区半山湖畔17号商铺1单元207</t>
  </si>
  <si>
    <t>P37011203961</t>
  </si>
  <si>
    <t>漱玉平民大药房连锁股份有限公司中海湖畔店</t>
  </si>
  <si>
    <t>济南市历城区中海湖畔11号楼1单元1层135号、136号</t>
  </si>
  <si>
    <t>0531-87948465</t>
  </si>
  <si>
    <t>P37011203771</t>
  </si>
  <si>
    <t>漱玉平民大药房连锁股份有限公司中海锦城店</t>
  </si>
  <si>
    <t>济南市历城区华山街道中海锦城3号楼2单元1层101号</t>
  </si>
  <si>
    <t>P37011201472</t>
  </si>
  <si>
    <t>漱玉平民大药房连锁股份有限公司中海九樾府店</t>
  </si>
  <si>
    <t>济南市历城区听水路985号中海九樾小区28号楼1单元213、214室</t>
  </si>
  <si>
    <t>P37011201483</t>
  </si>
  <si>
    <t>漱玉平民大药房连锁股份有限公司中海珑岸店</t>
  </si>
  <si>
    <t>济南市历城区中海华山西片区H地块20#住宅楼1单元1层1-105号</t>
  </si>
  <si>
    <t>P37011202725</t>
  </si>
  <si>
    <t>漱玉平民大药房连锁股份有限公司中海珑湾店</t>
  </si>
  <si>
    <t>济南市历城区中海珑湾小区（西G地块）35号楼1-103、1-104</t>
  </si>
  <si>
    <t>P37011203770</t>
  </si>
  <si>
    <t>漱玉平民大药房连锁股份有限公司中新东城三区店</t>
  </si>
  <si>
    <t>济南市历城区唐冶街道世纪大道11577号中新国际东城三区5号楼1-102、103</t>
  </si>
  <si>
    <t>P37011201421</t>
  </si>
  <si>
    <t>漱玉平民大药房连锁股份有限公司中新国际东城店</t>
  </si>
  <si>
    <t>济南市历城区中新国际东城S4-1-108号</t>
  </si>
  <si>
    <t>P37011203057</t>
  </si>
  <si>
    <t>漱玉平民大药房连锁股份有限公司中新国际西城店</t>
  </si>
  <si>
    <t>山东省济南市历城区中新国际城15号楼1单元1层104</t>
  </si>
  <si>
    <t>P37011201497</t>
  </si>
  <si>
    <t>漱玉平民大药房连锁股份有限公司中新锦绣天地店</t>
  </si>
  <si>
    <t>济南市历城区中新锦绣天地14号配套公建-1层-116、117</t>
  </si>
  <si>
    <t>P37011201420</t>
  </si>
  <si>
    <t>漱玉平民大药房连锁股份有限公司祝甸店</t>
  </si>
  <si>
    <t>济南市历城区祝甸路57号</t>
  </si>
  <si>
    <t>P37011203799</t>
  </si>
  <si>
    <t>漱玉平民大药房连锁股份有限公司祝苑路店</t>
  </si>
  <si>
    <t>济南市历城区东晨大街100号上海花园23号楼1-102</t>
  </si>
  <si>
    <t>P37011502825</t>
  </si>
  <si>
    <t>漱玉平民大药房连锁有限股份有限公司老僧口店</t>
  </si>
  <si>
    <t>济南市历城区老僧口南村三区118号房</t>
  </si>
  <si>
    <t xml:space="preserve">P37011203152
</t>
  </si>
  <si>
    <t>济南惠好大药房有限公司上海花园店</t>
  </si>
  <si>
    <t>山东省济南市历城区东晨大街100号上海花园南门东路南一层第11间</t>
  </si>
  <si>
    <t xml:space="preserve">P37011202770
</t>
  </si>
  <si>
    <t>济南惠好大药房有限公司华山珑城店</t>
  </si>
  <si>
    <t>山东省济南市历城区华山街道华山珑城C区 15号楼1-135号</t>
  </si>
  <si>
    <t xml:space="preserve">P37011204049
</t>
  </si>
  <si>
    <t>济南惠好大药房有限公司珑湾店</t>
  </si>
  <si>
    <t>山东省济南市历城区中海珑湾小区36号楼1-104 号</t>
  </si>
  <si>
    <t>长清区</t>
  </si>
  <si>
    <t>P37011302462</t>
  </si>
  <si>
    <t>济南东润大药房有限公司平安店</t>
  </si>
  <si>
    <t>山东省济南市长清区平安街道办事处范景家苑小区门头房107室</t>
  </si>
  <si>
    <t>P37011302487</t>
  </si>
  <si>
    <t>济南东润大药房有限公司张夏店</t>
  </si>
  <si>
    <t>山东省济南市长清区张夏街道办事处张夏中街398号-103室</t>
  </si>
  <si>
    <t>P37011300398</t>
  </si>
  <si>
    <t>济南福仁美大药房连锁有限公司第三十二分店</t>
  </si>
  <si>
    <t>山东省济南市长清区平安街道办事处平安北路1477号门头房一楼</t>
  </si>
  <si>
    <t>P37011304187</t>
  </si>
  <si>
    <t>济南归北大药店有限公司</t>
  </si>
  <si>
    <t>山东省济南市长清区归德街道府前街与商业街交汇处南侧供销社综合楼102号</t>
  </si>
  <si>
    <t>P37011303738</t>
  </si>
  <si>
    <t>济南老百姓范景家园大药房</t>
  </si>
  <si>
    <t>山东省济南市长清区平安街道范景家苑10-3-106商铺</t>
  </si>
  <si>
    <t>P37011304177</t>
  </si>
  <si>
    <t>济南老百姓平安大药房</t>
  </si>
  <si>
    <t>山东省济南市长清区平安街道平安店村农贸市场西区3号</t>
  </si>
  <si>
    <t>P37011303672</t>
  </si>
  <si>
    <t>济南老百姓阳光城大药房</t>
  </si>
  <si>
    <t>山东省济南市长清区平安街道阳光城二期14号楼1单元1层103-104号商铺</t>
  </si>
  <si>
    <t>P37011300478</t>
  </si>
  <si>
    <t>济南立健大药房有限公司东方宾谷二店</t>
  </si>
  <si>
    <t>济南市长清区宾谷街东段-1号</t>
  </si>
  <si>
    <t>0531-87202939</t>
  </si>
  <si>
    <t>P37011300480</t>
  </si>
  <si>
    <t>济南立健大药房有限公司东方宾谷三店</t>
  </si>
  <si>
    <t>济南市长清区宾谷街西段路南（宾谷街870号）</t>
  </si>
  <si>
    <t>0531-87215559</t>
  </si>
  <si>
    <t>P37011300482</t>
  </si>
  <si>
    <t>济南立健大药房有限公司东方宾谷四店</t>
  </si>
  <si>
    <t>济南市长清区宾谷街中段南门头房656号</t>
  </si>
  <si>
    <t>0531-66580836</t>
  </si>
  <si>
    <t>P37011300484</t>
  </si>
  <si>
    <t>济南立健大药房有限公司东方宾谷一店</t>
  </si>
  <si>
    <t>济南市长清区灵岩路东宾谷街路北</t>
  </si>
  <si>
    <t>0531-87228939</t>
  </si>
  <si>
    <t>P37011300487</t>
  </si>
  <si>
    <t>济南立健大药房有限公司东方常春藤店</t>
  </si>
  <si>
    <t>济南市长清区常春藤小区12号楼1单元3-102室</t>
  </si>
  <si>
    <t>0531-87206629</t>
  </si>
  <si>
    <t>P37011300489</t>
  </si>
  <si>
    <t>济南立健大药房有限公司东方常春藤二店</t>
  </si>
  <si>
    <t>济南市长清区鲁商常春藤72号楼1-101</t>
  </si>
  <si>
    <t>0531-87229763</t>
  </si>
  <si>
    <t>P37011300496</t>
  </si>
  <si>
    <t>济南立健大药房有限公司东方归德店</t>
  </si>
  <si>
    <t>济南市长清区归德镇驻地-1</t>
  </si>
  <si>
    <t>0531-87350156</t>
  </si>
  <si>
    <t>P37011300500</t>
  </si>
  <si>
    <t>济南立健大药房有限公司东方恒大二店</t>
  </si>
  <si>
    <t>济南市长清区恒大绿洲4号楼商业房155号</t>
  </si>
  <si>
    <t>0531-87336939</t>
  </si>
  <si>
    <t>P37011300504</t>
  </si>
  <si>
    <t>济南立健大药房有限公司东方恒大一店</t>
  </si>
  <si>
    <t>济南市长清区恒大绿洲21号楼外铺1-104室</t>
  </si>
  <si>
    <t>0531-66586619</t>
  </si>
  <si>
    <t>P37011300503</t>
  </si>
  <si>
    <t>济南立健大药房有限公司东方汇富店</t>
  </si>
  <si>
    <t>济南市长清区凤凰路东龙泉街南侧汇富苑小区1号沿街楼3-102</t>
  </si>
  <si>
    <t>0531-66588939</t>
  </si>
  <si>
    <t>P37011300508</t>
  </si>
  <si>
    <t>济南立健大药房有限公司东方乐天店</t>
  </si>
  <si>
    <t>济南市长清区长清大道南牛山路西2-181号商铺</t>
  </si>
  <si>
    <t>0531-66581939</t>
  </si>
  <si>
    <t>P37011300511</t>
  </si>
  <si>
    <t>济南立健大药房有限公司东方马山路店</t>
  </si>
  <si>
    <t>济南市长清区马山路南段-1号</t>
  </si>
  <si>
    <t>0531-87201939</t>
  </si>
  <si>
    <t>P37011300514</t>
  </si>
  <si>
    <t>济南立健大药房有限公司东方马山镇店</t>
  </si>
  <si>
    <t>济南市长清区马山镇驻地马东办事处南邻</t>
  </si>
  <si>
    <t>0531-87333972</t>
  </si>
  <si>
    <t>P37011300510</t>
  </si>
  <si>
    <t>济南立健大药房有限公司东方南环路店</t>
  </si>
  <si>
    <t>济南市长清区龙泉街1822-1号商铺</t>
  </si>
  <si>
    <t>0531-87217939</t>
  </si>
  <si>
    <t>P37011300517</t>
  </si>
  <si>
    <t>济南立健大药房有限公司东方南环三店</t>
  </si>
  <si>
    <t>济南市长清区南环路南（峰山路与龙泉街交界口）（龙泉街2750号）</t>
  </si>
  <si>
    <t>0531-87267939</t>
  </si>
  <si>
    <t>P37011300518</t>
  </si>
  <si>
    <t>济南立健大药房有限公司东方平安店</t>
  </si>
  <si>
    <t>济南市长清区平安街道办事处平安北路1342号</t>
  </si>
  <si>
    <t>0531-87219939</t>
  </si>
  <si>
    <t>P37011300519</t>
  </si>
  <si>
    <t>济南立健大药房有限公司东方平安二店</t>
  </si>
  <si>
    <t>济南市长清区平安街道办事处平安北路南7号楼1-105商铺</t>
  </si>
  <si>
    <t>0531-87210767</t>
  </si>
  <si>
    <t>P37011300521</t>
  </si>
  <si>
    <t>济南立健大药房有限公司东方泉升花园店</t>
  </si>
  <si>
    <t>济南市长清区平安镇泉升花园10号楼101-1商铺</t>
  </si>
  <si>
    <t>0531-87218316</t>
  </si>
  <si>
    <t>P37011300524</t>
  </si>
  <si>
    <t>济南立健大药房有限公司东方万德三店</t>
  </si>
  <si>
    <t>济南市长清区万德镇镇政府对面略东第一间（东北角）</t>
  </si>
  <si>
    <t>0531-87200906</t>
  </si>
  <si>
    <t>P37011300522</t>
  </si>
  <si>
    <t>济南立健大药房有限公司东方五峰店</t>
  </si>
  <si>
    <t>济南市长清区五峰镇南商业街中段路北</t>
  </si>
  <si>
    <t>0531-88028355</t>
  </si>
  <si>
    <t>P37011300528</t>
  </si>
  <si>
    <t>济南立健大药房有限公司东方银东商城店</t>
  </si>
  <si>
    <t>济南市长清区凤凰山庄银东商城A区1号</t>
  </si>
  <si>
    <t>0531-86520939</t>
  </si>
  <si>
    <t>P37017100665</t>
  </si>
  <si>
    <t>济南立健大药房有限公司东方长清湖店</t>
  </si>
  <si>
    <t>济南市高新区长清湖B3地块57号楼106号商铺</t>
  </si>
  <si>
    <t>0531-87216617</t>
  </si>
  <si>
    <t>P37011300530</t>
  </si>
  <si>
    <t>济南立健大药房有限公司东方长兴苑店</t>
  </si>
  <si>
    <t>济南市长清区龙泉街长兴苑小区北门东侧182号</t>
  </si>
  <si>
    <t>0531-87256077</t>
  </si>
  <si>
    <t>P37011303304</t>
  </si>
  <si>
    <t>济南立健大药房有限公司长清丹凤店</t>
  </si>
  <si>
    <t>山东省济南市长清区丁香路丹凤小区东3-1-03号</t>
  </si>
  <si>
    <t>0531-83181159</t>
  </si>
  <si>
    <t>P37010300427</t>
  </si>
  <si>
    <t>济南立健大药房有限公司长清恒大四店</t>
  </si>
  <si>
    <t>济南市长清区文昌街道大学路6677号恒大绿洲小区8号楼1-108,1-109号商铺</t>
  </si>
  <si>
    <t>0531-87239965</t>
  </si>
  <si>
    <t>P37010402890</t>
  </si>
  <si>
    <t>济南立健大药房有限公司长清湖乐园店</t>
  </si>
  <si>
    <t>山东省济南市长清区崮云湖街道芙蓉路3333号中建长清湖小区25号楼101、102</t>
  </si>
  <si>
    <t>0531-69926706</t>
  </si>
  <si>
    <t>P37011501856</t>
  </si>
  <si>
    <t>济南立健大药房有限公司长清乐天一店</t>
  </si>
  <si>
    <t>济南市长清区文昌街道乐天小区B区1号</t>
  </si>
  <si>
    <t>0531-87269176</t>
  </si>
  <si>
    <t>P37011300515</t>
  </si>
  <si>
    <t>济南立健大药房有限公司长清南汝小区店</t>
  </si>
  <si>
    <t>济南市长清区紫薇路南汝小区二区1号楼和2号楼之间北数第2间门头房</t>
  </si>
  <si>
    <t>0531-87936850</t>
  </si>
  <si>
    <t>P37011303101</t>
  </si>
  <si>
    <t>济南立健大药房有限公司长清文清苑店</t>
  </si>
  <si>
    <t>济南市长清区经十西路王宿文清苑商铺1-2号</t>
  </si>
  <si>
    <t>0531-87930855</t>
  </si>
  <si>
    <t>P37011300527</t>
  </si>
  <si>
    <t>济南立健大药房有限公司长清孝里二店</t>
  </si>
  <si>
    <t>济南市长清区孝里镇子骞路拐角楼房</t>
  </si>
  <si>
    <t>0531-87389939</t>
  </si>
  <si>
    <t>P37011300536</t>
  </si>
  <si>
    <t>济南平嘉大药房有限公司恒大绿洲店</t>
  </si>
  <si>
    <t>济南市长清区恒大绿洲B地块1号商铺101号</t>
  </si>
  <si>
    <t>0531-87208102</t>
  </si>
  <si>
    <t>P37011300538</t>
  </si>
  <si>
    <t>济南平嘉大药房有限公司长清湖店</t>
  </si>
  <si>
    <t>济南市长清区芙蓉路3333号中建长清湖小区三区30号楼101、102商铺</t>
  </si>
  <si>
    <t>0531-87208101</t>
  </si>
  <si>
    <t>H37011300730</t>
  </si>
  <si>
    <t>济南市长清区崮云湖街道炒米店村卫生室</t>
  </si>
  <si>
    <t>济南市长清区崮云湖街道炒米店村</t>
  </si>
  <si>
    <t>H37011300731</t>
  </si>
  <si>
    <t>济南市长清区崮云湖街道大崮山村卫生室</t>
  </si>
  <si>
    <t>济南市长清区崮云湖街道大崮山村</t>
  </si>
  <si>
    <t>H37011300734</t>
  </si>
  <si>
    <t>济南市长清区崮云湖街道大刘村卫生室</t>
  </si>
  <si>
    <t>济南市长清区崮云湖街道大刘村</t>
  </si>
  <si>
    <t>H37011300718</t>
  </si>
  <si>
    <t>济南市长清区崮云湖街道丹凤小区第二村卫生室</t>
  </si>
  <si>
    <t>济南市长清区崮云湖街道丹凤小区第二村</t>
  </si>
  <si>
    <t>H37011300717</t>
  </si>
  <si>
    <t>济南市长清区崮云湖街道丹凤小区第一卫生室</t>
  </si>
  <si>
    <t>济南市长清区崮云湖街道丹凤小区第一村</t>
  </si>
  <si>
    <t>H37011300715</t>
  </si>
  <si>
    <t>济南市长清区崮云湖街道凤凰村卫生室</t>
  </si>
  <si>
    <t>济南市长清区崮云湖街道凤凰村</t>
  </si>
  <si>
    <t>H37011300735</t>
  </si>
  <si>
    <t>济南市长清区崮云湖街道开山村卫生室</t>
  </si>
  <si>
    <t>济南市长清区崮云湖街道开山村</t>
  </si>
  <si>
    <t>H37011300719</t>
  </si>
  <si>
    <t>济南市长清区崮云湖街道乐天小区第二卫生室</t>
  </si>
  <si>
    <t>济南市长清区崮云湖街道乐天小区第二村</t>
  </si>
  <si>
    <t>H37011300720</t>
  </si>
  <si>
    <t>济南市长清区崮云湖街道乐天小区第三卫生室</t>
  </si>
  <si>
    <t>济南市长清区崮云湖街道乐天小区第三村</t>
  </si>
  <si>
    <t>H37011300780</t>
  </si>
  <si>
    <t>济南市长清区崮云湖街道乐天小区第一卫生室</t>
  </si>
  <si>
    <t>济南市长清区崮云湖街道乐天小区第一村</t>
  </si>
  <si>
    <t>H37011300716</t>
  </si>
  <si>
    <t>济南市长清区崮云湖街道坡庄卫生室</t>
  </si>
  <si>
    <t>济南市长清区崮云湖街道坡庄村</t>
  </si>
  <si>
    <t>H37011304922</t>
  </si>
  <si>
    <t>济南市长清区崮云湖街道前大彦村卫生室</t>
  </si>
  <si>
    <t>济南市长清区崮云湖街道前大彦村</t>
  </si>
  <si>
    <t>H37011300721</t>
  </si>
  <si>
    <t>济南市长清区崮云湖街道土山村卫生室</t>
  </si>
  <si>
    <t>济南市长清区崮云湖街道土山村</t>
  </si>
  <si>
    <t>H37011301080</t>
  </si>
  <si>
    <t>济南市长清区归德街道北河村卫生室</t>
  </si>
  <si>
    <t>济南市长清区归德街道北河村</t>
  </si>
  <si>
    <t>H37011301081</t>
  </si>
  <si>
    <t>济南市长清区归德街道苾村卫生室</t>
  </si>
  <si>
    <t>济南市长清区归德街道苾村</t>
  </si>
  <si>
    <t>H37011303474</t>
  </si>
  <si>
    <t>济南市长清区归德街道曹楼村卫生室</t>
  </si>
  <si>
    <t>济南市长清区归德街道曹楼村</t>
  </si>
  <si>
    <t>H37011301048</t>
  </si>
  <si>
    <t>济南市长清区归德街道褚集村卫生室</t>
  </si>
  <si>
    <t>济南市长清区归德街道褚集村</t>
  </si>
  <si>
    <t>0531-87358728</t>
  </si>
  <si>
    <t>H37011301074</t>
  </si>
  <si>
    <t>济南市长清区归德街道大觉寺村卫生室</t>
  </si>
  <si>
    <t>济南市长清区归德街道大觉寺村</t>
  </si>
  <si>
    <t>H37011301034</t>
  </si>
  <si>
    <t>济南市长清区归德街道翟庄村卫生室</t>
  </si>
  <si>
    <t>济南市长清区归德街道翟庄村</t>
  </si>
  <si>
    <t>H37011301026</t>
  </si>
  <si>
    <t>济南市长清区归德街道东程村卫生室</t>
  </si>
  <si>
    <t>济南市长清区归德街道东程村</t>
  </si>
  <si>
    <t>0531-87355995</t>
  </si>
  <si>
    <t>H37011301050</t>
  </si>
  <si>
    <t>济南市长清区归德街道东辛村卫生室</t>
  </si>
  <si>
    <t>济南市长清区归德街道东辛村</t>
  </si>
  <si>
    <t>H37011301071</t>
  </si>
  <si>
    <t>济南市长清区归德街道东赵村卫生室</t>
  </si>
  <si>
    <t>济南市长清区归德街道东赵村</t>
  </si>
  <si>
    <t>H37011301032</t>
  </si>
  <si>
    <t>济南市长清区归德街道董岗村卫生室</t>
  </si>
  <si>
    <t>济南市长清区归德街道董岗村</t>
  </si>
  <si>
    <t>H37011301077</t>
  </si>
  <si>
    <t>济南市长清区归德街道董洼村卫生室</t>
  </si>
  <si>
    <t>济南市长清区归德街道董洼村</t>
  </si>
  <si>
    <t>H37011303471</t>
  </si>
  <si>
    <t>济南市长清区归德街道董庄村卫生室</t>
  </si>
  <si>
    <t>济南市长清区归德街道董庄村</t>
  </si>
  <si>
    <t>H37011301066</t>
  </si>
  <si>
    <t>济南市长清区归德街道杜圈村卫生室</t>
  </si>
  <si>
    <t>济南市长清区归德街道杜圈村</t>
  </si>
  <si>
    <t>H37011301084</t>
  </si>
  <si>
    <t>济南市长清区归德街道坟台村卫生室</t>
  </si>
  <si>
    <t>济南市长清区归德街道坟台村</t>
  </si>
  <si>
    <t>H37011301047</t>
  </si>
  <si>
    <t>济南市长清区归德街道凤鸣村卫生室</t>
  </si>
  <si>
    <t>济南市长清区归德街道凤鸣村</t>
  </si>
  <si>
    <t>H37011301057</t>
  </si>
  <si>
    <t>济南市长清区归德街道岗辛村卫生室</t>
  </si>
  <si>
    <t>济南市长清区归德街道岗辛村</t>
  </si>
  <si>
    <t>H37011301058</t>
  </si>
  <si>
    <t>济南市长清区归德街道归北村卫生室</t>
  </si>
  <si>
    <t>济南市长清区归德街道归北村</t>
  </si>
  <si>
    <t>H37011301040</t>
  </si>
  <si>
    <t>济南市长清区归德街道归南村卫生室</t>
  </si>
  <si>
    <t>济南市长清区归德街道归南村</t>
  </si>
  <si>
    <t>H37011301030</t>
  </si>
  <si>
    <t>济南市长清区归德街道贺街村卫生室</t>
  </si>
  <si>
    <t>济南市长清区归德街道贺街村</t>
  </si>
  <si>
    <t>0531-87358849</t>
  </si>
  <si>
    <t>H37011301043</t>
  </si>
  <si>
    <t>济南市长清区归德街道后垛村卫生室</t>
  </si>
  <si>
    <t>济南市长清区归德街道后垛村</t>
  </si>
  <si>
    <t>H37011301049</t>
  </si>
  <si>
    <t>济南市长清区归德街道后刘村卫生室</t>
  </si>
  <si>
    <t>济南市长清区归德街道刘村</t>
  </si>
  <si>
    <t>0531-87358263</t>
  </si>
  <si>
    <t>H37011301069</t>
  </si>
  <si>
    <t>济南市长清区归德街道后刘官村卫生室</t>
  </si>
  <si>
    <t>济南市长清区归德街道后刘官村</t>
  </si>
  <si>
    <t>H37011301056</t>
  </si>
  <si>
    <t>济南市长清区归德街道后夏村卫生室</t>
  </si>
  <si>
    <t>济南市长清区归德街道后夏村</t>
  </si>
  <si>
    <t>H37011301085</t>
  </si>
  <si>
    <t>济南市长清区归德街道胡同店卫生室</t>
  </si>
  <si>
    <t>济南市长清区归德街道胡同店</t>
  </si>
  <si>
    <t>H37011301068</t>
  </si>
  <si>
    <t>济南市长清区归德街道李官卫生室</t>
  </si>
  <si>
    <t>济南市长清区归德街道李官村</t>
  </si>
  <si>
    <t>H37011301075</t>
  </si>
  <si>
    <t>济南市长清区归德街道李祥村</t>
  </si>
  <si>
    <t>H37011301076</t>
  </si>
  <si>
    <t>济南市长清区归德街道刘套卫生室</t>
  </si>
  <si>
    <t>济南市长清区归德街道刘套村</t>
  </si>
  <si>
    <t>H37011301042</t>
  </si>
  <si>
    <t>济南市长清区归德街道路庄村卫生室</t>
  </si>
  <si>
    <t>济南市长清区归德街道路庄村</t>
  </si>
  <si>
    <t>H37011301086</t>
  </si>
  <si>
    <t>济南市长清区归德街道南河村卫生室</t>
  </si>
  <si>
    <t>0531-87365385</t>
  </si>
  <si>
    <t>H37011301078</t>
  </si>
  <si>
    <t>济南市长清区归德街道南马村卫生室</t>
  </si>
  <si>
    <t>济南市长清区归德街道南马村</t>
  </si>
  <si>
    <t>H37011301067</t>
  </si>
  <si>
    <t>济南市长清区归德街道平房村卫生室</t>
  </si>
  <si>
    <t>济南市长清区归德街道平房村</t>
  </si>
  <si>
    <t>H37011301059</t>
  </si>
  <si>
    <t>济南市长清区归德街道前垛村卫生室</t>
  </si>
  <si>
    <t>济南市长清区归德街道前垛村</t>
  </si>
  <si>
    <t>H37011301033</t>
  </si>
  <si>
    <t>济南市长清区归德街道前封村卫生室</t>
  </si>
  <si>
    <t>济南市长清区归德街道前封村</t>
  </si>
  <si>
    <t>H37011301045</t>
  </si>
  <si>
    <t>济南市长清区归德街道前湖村卫生室</t>
  </si>
  <si>
    <t>济南市长清区归德街道前胡村</t>
  </si>
  <si>
    <t>H37011301041</t>
  </si>
  <si>
    <t>济南市长清区归德街道前刘官村卫生室</t>
  </si>
  <si>
    <t>济南市长清区归德街道前刘官村</t>
  </si>
  <si>
    <t>H37011301036</t>
  </si>
  <si>
    <t>济南市长清区归德街道前平村卫生室</t>
  </si>
  <si>
    <t>济南市长清区归德街道前平村</t>
  </si>
  <si>
    <t>H37011301055</t>
  </si>
  <si>
    <t>济南市长清区归德街道前夏村</t>
  </si>
  <si>
    <t>H37011301044</t>
  </si>
  <si>
    <t>济南市长清区归德街道沙河辛村卫生室</t>
  </si>
  <si>
    <t>济南市长清区归德街道沙河辛村</t>
  </si>
  <si>
    <t>H37011301061</t>
  </si>
  <si>
    <t>济南市长清区归德街道山贾庄卫生室</t>
  </si>
  <si>
    <t>济南市长清区归德街道山贾庄村</t>
  </si>
  <si>
    <t>H37011301079</t>
  </si>
  <si>
    <t>济南市长清区归德街道双乳村卫生室</t>
  </si>
  <si>
    <t>济南市长清区归德街道双乳村</t>
  </si>
  <si>
    <t>H37011301051</t>
  </si>
  <si>
    <t>济南市长清区归德街道水坡村卫生室</t>
  </si>
  <si>
    <t>济南市长清区归德街道水坡村</t>
  </si>
  <si>
    <t>H37011303470</t>
  </si>
  <si>
    <t>济南市长清区归德街道司庄村卫生室</t>
  </si>
  <si>
    <t>济南市长清区归德街道司庄村</t>
  </si>
  <si>
    <t>H37011301070</t>
  </si>
  <si>
    <t>济南市长清区归德街道土屋村卫生室</t>
  </si>
  <si>
    <t>济南市长清区归德街道土屋村</t>
  </si>
  <si>
    <t>H37011301035</t>
  </si>
  <si>
    <t>济南市长清区归德街道万庄村卫生室</t>
  </si>
  <si>
    <t>济南市长清区归德街道万庄村</t>
  </si>
  <si>
    <t>H37011303473</t>
  </si>
  <si>
    <t>济南市长清区归德街道王庄村卫生室</t>
  </si>
  <si>
    <t>济南市长清区归德街道王庄村</t>
  </si>
  <si>
    <t>H37011301063</t>
  </si>
  <si>
    <t>济南市长清区归德街道卫楼村卫生室</t>
  </si>
  <si>
    <t>济南市长清区归德街道卫楼村</t>
  </si>
  <si>
    <t>0531-87352029</t>
  </si>
  <si>
    <t>H37011301064</t>
  </si>
  <si>
    <t>济南市长清区归德街道吴渡村卫生室</t>
  </si>
  <si>
    <t>济南市长清区归德街道吴渡村</t>
  </si>
  <si>
    <t>0531-87359365</t>
  </si>
  <si>
    <t>H37011301060</t>
  </si>
  <si>
    <t>济南市长清区归德街道西程村卫生室</t>
  </si>
  <si>
    <t>济南市长清区归德街道西程村</t>
  </si>
  <si>
    <t>H37011303472</t>
  </si>
  <si>
    <t>济南市长清区归德街道西辛村卫生室</t>
  </si>
  <si>
    <t>济南市长清区归德街道西辛村</t>
  </si>
  <si>
    <t>H37011301027</t>
  </si>
  <si>
    <t>济南市长清区归德街道西义合村卫生室</t>
  </si>
  <si>
    <t>济南市长清区归德街道西义合村</t>
  </si>
  <si>
    <t>H37011301029</t>
  </si>
  <si>
    <t>济南市长清区归德街道小屯村卫生室</t>
  </si>
  <si>
    <t>济南市长清区归德街道小屯村</t>
  </si>
  <si>
    <t>H37011301025</t>
  </si>
  <si>
    <t>济南市长清区归德街道新张村卫生室</t>
  </si>
  <si>
    <t>济南市长清区归德街道新张村</t>
  </si>
  <si>
    <t>H37011301062</t>
  </si>
  <si>
    <t>济南市长清区归德街道薛庄村卫生室</t>
  </si>
  <si>
    <t>济南市长清区归德街道薛庄村</t>
  </si>
  <si>
    <t>H37011301072</t>
  </si>
  <si>
    <t>济南市长清区归德街道永平村卫生室</t>
  </si>
  <si>
    <t>济南市长清区归德街道永平村</t>
  </si>
  <si>
    <t>H37011301028</t>
  </si>
  <si>
    <t>济南市长清区归德街道月庄村卫生室</t>
  </si>
  <si>
    <t>济南市长清区归德街道月庄村</t>
  </si>
  <si>
    <t>H37011301065</t>
  </si>
  <si>
    <t>济南市长清区归德街道朱西村卫生室</t>
  </si>
  <si>
    <t>济南市长清区归德街道朱西村</t>
  </si>
  <si>
    <t>H37011301046</t>
  </si>
  <si>
    <t>济南市长清区归德街道庄楼村卫生室</t>
  </si>
  <si>
    <t>济南市长清区归德街道庄楼村</t>
  </si>
  <si>
    <t>0531-87355720</t>
  </si>
  <si>
    <t>H37011305573</t>
  </si>
  <si>
    <t>济南市长清区马山镇宾河右岸村卫生室</t>
  </si>
  <si>
    <t>济南市长清区马山镇宾河右岸村</t>
  </si>
  <si>
    <t>H37011305566</t>
  </si>
  <si>
    <t>济南市长清区马山镇宾河左岸第一村卫生室</t>
  </si>
  <si>
    <t>济南市长清区马山镇宾河左岸第一村</t>
  </si>
  <si>
    <t>H37011301020</t>
  </si>
  <si>
    <t>济南市长清区马山镇大崔卫生室</t>
  </si>
  <si>
    <t>济南市长清区马山镇大崔村</t>
  </si>
  <si>
    <t>H37011305569</t>
  </si>
  <si>
    <t>济南市长清区马山镇乐耕家园第二村卫生室</t>
  </si>
  <si>
    <t>济南市长清区马山镇乐耕家园第二村</t>
  </si>
  <si>
    <t>15553117728</t>
  </si>
  <si>
    <t>H37011305567</t>
  </si>
  <si>
    <t>济南市长清区马山镇乐耕家园第一村卫生室</t>
  </si>
  <si>
    <t>济南市长清区马山镇乐耕家园第一村</t>
  </si>
  <si>
    <t>13064088716</t>
  </si>
  <si>
    <t>H37011305775</t>
  </si>
  <si>
    <t>济南市长清区马山镇乐居家园第二村卫生室</t>
  </si>
  <si>
    <t>济南市长清区马山镇乐居家园第二村</t>
  </si>
  <si>
    <t>H37011305774</t>
  </si>
  <si>
    <t>济南市长清区马山镇乐居家园第一村卫生室</t>
  </si>
  <si>
    <t>济南市长清区马山镇乐居家园第一村</t>
  </si>
  <si>
    <t>H37011301082</t>
  </si>
  <si>
    <t>济南市长清区马山镇龙凤村卫生室</t>
  </si>
  <si>
    <t>济南市长清区马山镇龙凤村</t>
  </si>
  <si>
    <t>H37011305568</t>
  </si>
  <si>
    <t>济南市长清区马山镇梦启程第二村卫生室</t>
  </si>
  <si>
    <t>济南市长清区马山镇梦启程第二村</t>
  </si>
  <si>
    <t>0531-87336123</t>
  </si>
  <si>
    <t>H37011305570</t>
  </si>
  <si>
    <t>济南市长清区马山镇梦启程第一村卫生室</t>
  </si>
  <si>
    <t>济南市长清区马山镇梦启程第一村</t>
  </si>
  <si>
    <t>H37011305572</t>
  </si>
  <si>
    <t>济南市长清区马山镇圆梦苑第二村卫生室</t>
  </si>
  <si>
    <t>济南市长清区马山镇圆梦苑第二村</t>
  </si>
  <si>
    <t>H37011305571</t>
  </si>
  <si>
    <t>济南市长清区马山镇圆梦苑第一村卫生室</t>
  </si>
  <si>
    <t>济南市长清区马山镇圆梦苑第一村</t>
  </si>
  <si>
    <t>H37011303436</t>
  </si>
  <si>
    <t>济南市长清区平安街道北汝村卫生室</t>
  </si>
  <si>
    <t>济南市长清区平安街道北汝村</t>
  </si>
  <si>
    <t>H37011301087</t>
  </si>
  <si>
    <t>济南市长清区平安街道大于村卫生室</t>
  </si>
  <si>
    <t>济南市长清区平安街道大于村</t>
  </si>
  <si>
    <t>H37011303426</t>
  </si>
  <si>
    <t>济南市长清区平安街道高庄村卫生室</t>
  </si>
  <si>
    <t>济南市长清区平安街道高庄村</t>
  </si>
  <si>
    <t>H37011303437</t>
  </si>
  <si>
    <t>济南市长清区平安街道郭庄村卫生室</t>
  </si>
  <si>
    <t>济南市长清区平安街道郭庄村</t>
  </si>
  <si>
    <t>H37011303429</t>
  </si>
  <si>
    <t>济南市长清区平安街道老李村卫生</t>
  </si>
  <si>
    <t>济南市长清区平安街道老李村</t>
  </si>
  <si>
    <t>H37011303440</t>
  </si>
  <si>
    <t>济南市长清区平安街道罗屯村卫生室</t>
  </si>
  <si>
    <t>济南市长清区平安街道罗屯村</t>
  </si>
  <si>
    <t>H37011303463</t>
  </si>
  <si>
    <t>济南市长清区平安街道名庄村卫生室</t>
  </si>
  <si>
    <t>济南市长清区平安街道名庄村</t>
  </si>
  <si>
    <t>H37011303430</t>
  </si>
  <si>
    <t>济南市长清区平安街道齐庄村卫生室</t>
  </si>
  <si>
    <t>济南市长清区平安街道齐庄村</t>
  </si>
  <si>
    <t>H37011301090</t>
  </si>
  <si>
    <t>济南市长清区平安街道王宿村卫生室</t>
  </si>
  <si>
    <t>济南市长清区平安街道王宿村</t>
  </si>
  <si>
    <t>H37011303443</t>
  </si>
  <si>
    <t>济南市长清区平安街道西潘村卫生室</t>
  </si>
  <si>
    <t>济南市长清区平安街道西潘村</t>
  </si>
  <si>
    <t>H37011303444</t>
  </si>
  <si>
    <t>济南市长清区平安街道小范村卫生室</t>
  </si>
  <si>
    <t>济南市长清区平安街道小范村</t>
  </si>
  <si>
    <t>H37011303449</t>
  </si>
  <si>
    <t>济南市长清区平安街道小刘村卫生室</t>
  </si>
  <si>
    <t>济南市长清区平安街道小刘村</t>
  </si>
  <si>
    <t>H37011303450</t>
  </si>
  <si>
    <t>济南市长清区平安街道小王村卫生室</t>
  </si>
  <si>
    <t>济南市长清区平安街道小王村</t>
  </si>
  <si>
    <t>H37011303465</t>
  </si>
  <si>
    <t>济南市长清区平安街道许寺村卫生室</t>
  </si>
  <si>
    <t>济南市长清区平安街道许寺村</t>
  </si>
  <si>
    <t>H37011301091</t>
  </si>
  <si>
    <t>济南市长清区平安街道乙武村卫生室</t>
  </si>
  <si>
    <t>济南市长清区平安街道乙武村</t>
  </si>
  <si>
    <t>H37011303477</t>
  </si>
  <si>
    <t>济南市长清区平安街道张桥村卫生室</t>
  </si>
  <si>
    <t>济南市长清区平安街道张桥村</t>
  </si>
  <si>
    <t>H37011300774</t>
  </si>
  <si>
    <t>济南市长清区双泉镇东龙湾村卫生室</t>
  </si>
  <si>
    <t>济南市长清区双泉镇东龙湾村</t>
  </si>
  <si>
    <t>H37011300773</t>
  </si>
  <si>
    <t>济南市长清区双泉镇杜庄村卫生室</t>
  </si>
  <si>
    <t>济南市长清区双泉镇杜庄村</t>
  </si>
  <si>
    <t>H37011300770</t>
  </si>
  <si>
    <t>济南市长清区双泉镇河洼村卫生室</t>
  </si>
  <si>
    <t>济南市长清区双泉镇河洼村</t>
  </si>
  <si>
    <t>H37011300768</t>
  </si>
  <si>
    <t>济南市长清区双泉镇后园村卫生室</t>
  </si>
  <si>
    <t>济南市长清区双泉镇后园村</t>
  </si>
  <si>
    <t>H37011300766</t>
  </si>
  <si>
    <t>济南市长清区双泉镇马西村卫生室</t>
  </si>
  <si>
    <t>济南市长清区双泉镇马西村</t>
  </si>
  <si>
    <t>H37011300762</t>
  </si>
  <si>
    <t>济南市长清区双泉镇满井峪村卫生室</t>
  </si>
  <si>
    <t>济南市长清区双泉镇满井峪村</t>
  </si>
  <si>
    <t>0531-87396136</t>
  </si>
  <si>
    <t>H37011300745</t>
  </si>
  <si>
    <t>济南市长清区双泉镇书堂峪村</t>
  </si>
  <si>
    <t>H37011300787</t>
  </si>
  <si>
    <t>济南市长清区双泉镇五眼井村卫生室</t>
  </si>
  <si>
    <t>济南市长清区双泉镇五眼井村</t>
  </si>
  <si>
    <t>H37011303372</t>
  </si>
  <si>
    <t>济南市长清区万德镇北纸坊村卫生室</t>
  </si>
  <si>
    <t>济南市长清区万德镇北纸坊村</t>
  </si>
  <si>
    <t>H37011303333</t>
  </si>
  <si>
    <t>济南市长清区万德镇陈庄村卫生室</t>
  </si>
  <si>
    <t>济南市长清区万德镇陈庄村</t>
  </si>
  <si>
    <t>H37011303319</t>
  </si>
  <si>
    <t>济南市长清区万德镇大韩村卫生室</t>
  </si>
  <si>
    <t>济南市长清区万德镇大韩村</t>
  </si>
  <si>
    <t>H37011303369</t>
  </si>
  <si>
    <t>济南市长清区万德镇大刘村卫生室</t>
  </si>
  <si>
    <t>济南市长清区万德镇贾大刘村</t>
  </si>
  <si>
    <t>H37011303367</t>
  </si>
  <si>
    <t>济南市长清区万德镇大马村卫生室</t>
  </si>
  <si>
    <t>济南市长清区万德镇大马村</t>
  </si>
  <si>
    <t>H37011303355</t>
  </si>
  <si>
    <t>济南市长清区万德镇大王村卫生室</t>
  </si>
  <si>
    <t>济南市长清区万德镇大王村</t>
  </si>
  <si>
    <t>H37011303407</t>
  </si>
  <si>
    <t>济南市长清区万德镇店台村卫生室</t>
  </si>
  <si>
    <t>济南市长清区万德镇店台村</t>
  </si>
  <si>
    <t>H37011303358</t>
  </si>
  <si>
    <t>济南市长清区万德镇东夏峪村卫生室</t>
  </si>
  <si>
    <t>济南市长清区万德镇东夏峪村</t>
  </si>
  <si>
    <t>H37011303375</t>
  </si>
  <si>
    <t>济南市长清区万德镇官庄村卫生室</t>
  </si>
  <si>
    <t>济南市长清区万德镇官庄村</t>
  </si>
  <si>
    <t>H37011303357</t>
  </si>
  <si>
    <t>济南市长清区万德镇郭庄村卫生室</t>
  </si>
  <si>
    <t>济南市长清区万德镇郭庄村</t>
  </si>
  <si>
    <t>H37011303368</t>
  </si>
  <si>
    <t>济南市长清区万德镇侯庄村卫生室</t>
  </si>
  <si>
    <t>济南市长清区万德镇侯庄村</t>
  </si>
  <si>
    <t>H37011303331</t>
  </si>
  <si>
    <t>济南市长清区万德镇贾庄村卫生室</t>
  </si>
  <si>
    <t>济南市长清区万德镇贾庄村</t>
  </si>
  <si>
    <t>H37011303409</t>
  </si>
  <si>
    <t>济南市长清区万德镇界首村卫生室</t>
  </si>
  <si>
    <t>济南市长清区万德镇界首村</t>
  </si>
  <si>
    <t>H37011303398</t>
  </si>
  <si>
    <t>济南市长清区万德镇灵岩村卫生室</t>
  </si>
  <si>
    <t>济南市长清区万德镇灵岩村</t>
  </si>
  <si>
    <t>H37011303370</t>
  </si>
  <si>
    <t>济南市长清区万德镇南纸坊村卫生室</t>
  </si>
  <si>
    <t>济南市长清区万德镇南纸坊村</t>
  </si>
  <si>
    <t>H37011303365</t>
  </si>
  <si>
    <t>济南市长清区万德镇上营村卫生室</t>
  </si>
  <si>
    <t>济南市长清区万德镇上营村</t>
  </si>
  <si>
    <t>H37011303371</t>
  </si>
  <si>
    <t>济南市长清区万德镇邵庄村卫生室</t>
  </si>
  <si>
    <t>济南市长清区万德镇邵庄村</t>
  </si>
  <si>
    <t>H37011303400</t>
  </si>
  <si>
    <t>济南市长清区万德镇石都庄村卫生室</t>
  </si>
  <si>
    <t>济南市长清区万德镇石都村</t>
  </si>
  <si>
    <t>H37011303324</t>
  </si>
  <si>
    <t>济南市长清区万德镇史庄村卫生室</t>
  </si>
  <si>
    <t>济南市长清区万德镇史庄村</t>
  </si>
  <si>
    <t>H37011303408</t>
  </si>
  <si>
    <t>济南市长清区万德镇孙家峪卫生室</t>
  </si>
  <si>
    <t>济南市长清区万德镇孙家峪村</t>
  </si>
  <si>
    <t>H37011303354</t>
  </si>
  <si>
    <t>济南市长清区万德镇孙圈村卫生室</t>
  </si>
  <si>
    <t>济南市长清区万德镇孙圈村</t>
  </si>
  <si>
    <t>H370113033620</t>
  </si>
  <si>
    <t>济南市长清区万德镇田庄村卫生室</t>
  </si>
  <si>
    <t>济南市长清区万德镇田庄村</t>
  </si>
  <si>
    <t>H37011303399</t>
  </si>
  <si>
    <t>济南市长清区万德镇万北村卫生室</t>
  </si>
  <si>
    <t>济南市长清区万德镇万北村</t>
  </si>
  <si>
    <t>H37011303329</t>
  </si>
  <si>
    <t>济南市长清区万德镇万南村卫生室</t>
  </si>
  <si>
    <t>济南市长清区万德镇万南村</t>
  </si>
  <si>
    <t>H37011303405</t>
  </si>
  <si>
    <t>济南市长清区万德镇西夏峪村卫生室</t>
  </si>
  <si>
    <t>济南市长清区万德镇西夏峪村</t>
  </si>
  <si>
    <t>H37011303353</t>
  </si>
  <si>
    <t>济南市长清区万德镇小马村卫生室</t>
  </si>
  <si>
    <t>济南市长清区万德镇小马村</t>
  </si>
  <si>
    <t>H37011303327</t>
  </si>
  <si>
    <t>济南市长清区万德镇小万德村卫生室</t>
  </si>
  <si>
    <t>济南市长清区万德镇小万德村</t>
  </si>
  <si>
    <t>H37011303401</t>
  </si>
  <si>
    <t>济南市长清区万德镇义灵关村卫生室</t>
  </si>
  <si>
    <t>济南市长清区万德镇义灵关村</t>
  </si>
  <si>
    <t>济南市长清区文昌街道陈庄村卫生室</t>
  </si>
  <si>
    <t>济南市长清区文昌街道陈庄村</t>
  </si>
  <si>
    <t>0531-87263202</t>
  </si>
  <si>
    <t>济南市长清区文昌街道大柿子园村卫生室</t>
  </si>
  <si>
    <t>济南市长清区文昌街道大柿子园村</t>
  </si>
  <si>
    <t>济南市长清区文昌街道东王村卫生室</t>
  </si>
  <si>
    <t>济南市长清区文昌街道东王村</t>
  </si>
  <si>
    <t>济南市长清区文昌街道段庄村村卫生室</t>
  </si>
  <si>
    <t>济南市长清区文昌街道段庄村</t>
  </si>
  <si>
    <t>济南市长清区文昌街道后三村卫生室</t>
  </si>
  <si>
    <t>济南市长清区文昌街道后三村</t>
  </si>
  <si>
    <t>济南市长清区文昌街道吕庄村卫生室</t>
  </si>
  <si>
    <t>济南市长清区文昌街道吕庄村</t>
  </si>
  <si>
    <t>济南市长清区文昌街道孟李村卫生室</t>
  </si>
  <si>
    <t>济南市长清区文昌街道孟李村</t>
  </si>
  <si>
    <t>济南市长清区文昌街道南门里卫生室</t>
  </si>
  <si>
    <t>济南市长清区文昌街道南门里村</t>
  </si>
  <si>
    <t>济南市长清区文昌街道牛山村卫生室</t>
  </si>
  <si>
    <t>济南市长清区文昌街道牛山村</t>
  </si>
  <si>
    <t>济南市长清区文昌街道潘庄村卫生室</t>
  </si>
  <si>
    <t>济南市长清区文昌街道潘庄村</t>
  </si>
  <si>
    <t>济南市长清区文昌街道前朱村卫生室</t>
  </si>
  <si>
    <t>济南市长清区文昌街道前朱村</t>
  </si>
  <si>
    <t>济南市长清区文昌街道仁合村卫生室</t>
  </si>
  <si>
    <t>济南市长清区文昌街道仁合村</t>
  </si>
  <si>
    <t>济南市长清区文昌街道三龙村卫生室</t>
  </si>
  <si>
    <t>济南市长清区文昌街道三龙村</t>
  </si>
  <si>
    <t>济南市长清区文昌街道十里村卫生室</t>
  </si>
  <si>
    <t>济南市长清区文昌街道十里村</t>
  </si>
  <si>
    <t>济南市长清区文昌街道苏庄村卫生室</t>
  </si>
  <si>
    <t>济南市长清区文昌街道苏庄村</t>
  </si>
  <si>
    <t>济南市长清区文昌街道西仓村卫生室</t>
  </si>
  <si>
    <t>济南市长清区文昌街道西仓村</t>
  </si>
  <si>
    <t>济南市长清区文昌街道西房村卫生室</t>
  </si>
  <si>
    <t>济南市长清区文昌街道西房村</t>
  </si>
  <si>
    <t>济南市长清区文昌街道西关村卫生室</t>
  </si>
  <si>
    <t>济南市长清区文昌街道西关村</t>
  </si>
  <si>
    <t>济南市长清区文昌街道西三里村卫生室</t>
  </si>
  <si>
    <t>济南市长清区文昌街道西三里村</t>
  </si>
  <si>
    <t>济南市长清区文昌街道西魏村卫生室</t>
  </si>
  <si>
    <t>济南市长清区文昌街道西魏村</t>
  </si>
  <si>
    <t>济南市长清区文昌街道新五村卫生室</t>
  </si>
  <si>
    <t>济南市长清区文昌街道新五村</t>
  </si>
  <si>
    <t>济南市长清区文昌街道兴隆村卫生室</t>
  </si>
  <si>
    <t>济南市长清区文昌街道兴隆村</t>
  </si>
  <si>
    <t xml:space="preserve">济南市长清区文昌街道燕王村卫生室 </t>
  </si>
  <si>
    <t>济南市长清区文昌街道燕王村</t>
  </si>
  <si>
    <t>济南市长清区文昌街道燕庄卫生室</t>
  </si>
  <si>
    <t>济南市长清区文昌街道燕庄村</t>
  </si>
  <si>
    <t>济南市长清区文昌街道杨庄村卫生室</t>
  </si>
  <si>
    <t>济南市长清区文昌街道杨庄村</t>
  </si>
  <si>
    <t>济南市长清区文昌街道窑头村卫生室</t>
  </si>
  <si>
    <t>济南市长清区文昌街道窑头村</t>
  </si>
  <si>
    <t>H37011304691</t>
  </si>
  <si>
    <t>济南市长清区孝里孝兴家园第三卫生室</t>
  </si>
  <si>
    <t>济南市长清区孝里街道A3区</t>
  </si>
  <si>
    <t>H37011303468</t>
  </si>
  <si>
    <t>济南市长清区孝里镇北凤村卫生室</t>
  </si>
  <si>
    <t>济南市长清区孝里镇北凤村</t>
  </si>
  <si>
    <t>H37011303455</t>
  </si>
  <si>
    <t>济南市长清区孝里镇北黄村卫生室</t>
  </si>
  <si>
    <t>济南市长清区孝里镇北黄村</t>
  </si>
  <si>
    <t>H37011303419</t>
  </si>
  <si>
    <t>济南市长清区孝里镇大桥村</t>
  </si>
  <si>
    <t>H37011303420</t>
  </si>
  <si>
    <t>济南市长清区孝里镇方峪村卫生室</t>
  </si>
  <si>
    <t>济南市长清区孝里镇方峪村</t>
  </si>
  <si>
    <t>H37011303412</t>
  </si>
  <si>
    <t>济南市长清区孝里镇房头村卫生室</t>
  </si>
  <si>
    <t>济南市长清区孝里镇房头村</t>
  </si>
  <si>
    <t>H37011301478</t>
  </si>
  <si>
    <t>济南市长清区孝里镇官庄村卫生室</t>
  </si>
  <si>
    <t>济南市长清区孝里镇官庄村</t>
  </si>
  <si>
    <t>H37011301479</t>
  </si>
  <si>
    <t>济南市长清区孝里镇广里店村卫生室</t>
  </si>
  <si>
    <t>济南市长清区孝里镇广里店村</t>
  </si>
  <si>
    <t>H37011301093</t>
  </si>
  <si>
    <t>济南市长清区孝里镇广里卫生室</t>
  </si>
  <si>
    <t>济南市长清区孝里镇广里村</t>
  </si>
  <si>
    <t>H37011303454</t>
  </si>
  <si>
    <t>济南市长清区孝里镇胡林村卫生室</t>
  </si>
  <si>
    <t>济南市长清区孝里镇胡林村</t>
  </si>
  <si>
    <t>H37011303431</t>
  </si>
  <si>
    <t>济南市长清区孝里镇岚峪村卫生室</t>
  </si>
  <si>
    <t>济南市长清区孝里镇岚峪村</t>
  </si>
  <si>
    <t>H37011303411</t>
  </si>
  <si>
    <t>济南市长清区孝里镇马岭村卫生室</t>
  </si>
  <si>
    <t>济南市长清区孝里镇马岭村</t>
  </si>
  <si>
    <t>H37011303421</t>
  </si>
  <si>
    <t>济南市长清区孝里镇南黄村卫生室</t>
  </si>
  <si>
    <t>济南市长清区孝里镇南黄村</t>
  </si>
  <si>
    <t>H37011304690</t>
  </si>
  <si>
    <t>济南市长清区孝里镇孝兴家园第二卫生室</t>
  </si>
  <si>
    <t>济南市长清区孝里街道A2区</t>
  </si>
  <si>
    <t>H37011304689</t>
  </si>
  <si>
    <t>济南市长清区孝里镇孝兴家园第四卫生室</t>
  </si>
  <si>
    <t>济南市长清区孝里街道B2区</t>
  </si>
  <si>
    <t>H37011303839</t>
  </si>
  <si>
    <t>济南市长清区张夏镇高庄卫生室</t>
  </si>
  <si>
    <t>济南市长清区张夏镇高庄村</t>
  </si>
  <si>
    <t>H37011303709</t>
  </si>
  <si>
    <t>济南市长清区张夏镇黄草村卫生室</t>
  </si>
  <si>
    <t>济南市长清区张夏镇黄草村</t>
  </si>
  <si>
    <t>H37011303704</t>
  </si>
  <si>
    <t>济南市长清区张夏镇金庄村卫生室</t>
  </si>
  <si>
    <t>济南市长清区张夏镇金庄村</t>
  </si>
  <si>
    <t>H37011303820</t>
  </si>
  <si>
    <t>济南市长清区张夏镇井峪村卫生室</t>
  </si>
  <si>
    <t>济南市长清区张夏镇井峪村</t>
  </si>
  <si>
    <t>H37011303702</t>
  </si>
  <si>
    <t>济南市长清区张夏镇井子村卫生室</t>
  </si>
  <si>
    <t>济南市长清区张夏镇井子村</t>
  </si>
  <si>
    <t>H37011303835</t>
  </si>
  <si>
    <t>济南市长清区张夏镇三尖台卫生室</t>
  </si>
  <si>
    <t>济南市长清区张夏镇三尖台村</t>
  </si>
  <si>
    <t>H37011303845</t>
  </si>
  <si>
    <t>济南市长清区张夏镇邵庄卫生室</t>
  </si>
  <si>
    <t>济南市长清区张夏镇卲庄村</t>
  </si>
  <si>
    <t>H37011303831</t>
  </si>
  <si>
    <t>济南市长清区张夏镇石店村卫生室</t>
  </si>
  <si>
    <t>济南市长清区张夏镇石店村</t>
  </si>
  <si>
    <t>H37011303829</t>
  </si>
  <si>
    <t>济南市长清区张夏镇宋村卫生室</t>
  </si>
  <si>
    <t>济南市长清区张夏镇宋村</t>
  </si>
  <si>
    <t>H37011303832</t>
  </si>
  <si>
    <t>济南市长清区张夏镇纸坊村卫生室</t>
  </si>
  <si>
    <t>济南市长清区张夏镇纸坊村</t>
  </si>
  <si>
    <t>H37011301031</t>
  </si>
  <si>
    <t>济南市长清区长清区归德街道唐李村</t>
  </si>
  <si>
    <t>济南市长清区归德街道唐李村</t>
  </si>
  <si>
    <t>0531-87358182</t>
  </si>
  <si>
    <t>P37011303744</t>
  </si>
  <si>
    <t>济南鑫秀堂大药房有限公司滨湖店</t>
  </si>
  <si>
    <t>山东省济南市长清区小崮山社区一区商业街13号楼08商铺</t>
  </si>
  <si>
    <t>P37011302276</t>
  </si>
  <si>
    <t>济南鑫秀堂大药房有限公司峰山店</t>
  </si>
  <si>
    <t>山东省济南市长清区文昌街道峰山路2367-3号</t>
  </si>
  <si>
    <t>P37011304372</t>
  </si>
  <si>
    <t>济南鑫秀堂大药房有限公司福仁店</t>
  </si>
  <si>
    <t>山东省济南市长清区文昌街道琵琶山路乐天粮苑门头房16号</t>
  </si>
  <si>
    <t>P37011302812</t>
  </si>
  <si>
    <t>济南鑫秀堂大药房有限公司恒大店</t>
  </si>
  <si>
    <t>山东省济南市长清区恒大绿洲22号楼2-104</t>
  </si>
  <si>
    <t>P37011302284</t>
  </si>
  <si>
    <t>济南鑫秀堂大药房有限公司龙泉店</t>
  </si>
  <si>
    <t>山东省济南市长清区文昌街道龙泉街2610号</t>
  </si>
  <si>
    <t>P37011304374</t>
  </si>
  <si>
    <t>济南鑫秀堂大药房有限公司龙泉二店</t>
  </si>
  <si>
    <t>山东省济南市长清区文昌街道龙泉街1827-1号</t>
  </si>
  <si>
    <t>P37011304034</t>
  </si>
  <si>
    <t>济南长清区老百姓百杏林大药房</t>
  </si>
  <si>
    <t>济南市长清区五峰山卫生院东50米路北办公楼一层东首门面房两间</t>
  </si>
  <si>
    <t>P37011302282</t>
  </si>
  <si>
    <t>济南长清神农医药连锁有限公司大学城店</t>
  </si>
  <si>
    <t>山东省济南市长清区大学科技园紫薇路2345号商业群房南区一层S1-A20B号商铺</t>
  </si>
  <si>
    <t>0531-87219176</t>
  </si>
  <si>
    <t>P37011300548</t>
  </si>
  <si>
    <t>济南长清神农医药连锁有限公司凤凰山庄药店</t>
  </si>
  <si>
    <t xml:space="preserve">山东省济南市长清区凤凰山庄东西商业街丁字路口路南
</t>
  </si>
  <si>
    <t>0531-87210797</t>
  </si>
  <si>
    <t>P37011300555</t>
  </si>
  <si>
    <t>济南长清神农医药连锁有限公司恒大店</t>
  </si>
  <si>
    <t>山东省济南市长清区大学路6577号恒大绿洲小区20号楼1-121</t>
  </si>
  <si>
    <t>0531-87226207</t>
  </si>
  <si>
    <t>P37011302275</t>
  </si>
  <si>
    <t>济南长清神农医药连锁有限公司汇侨城店</t>
  </si>
  <si>
    <t xml:space="preserve">山东省济南市长清区经十西路17888号汇侨城2号楼109
</t>
  </si>
  <si>
    <t>0531-87217881</t>
  </si>
  <si>
    <t>P37011302277</t>
  </si>
  <si>
    <t>济南长清神农医药连锁有限公司马山路店</t>
  </si>
  <si>
    <t>济南市长清区马山路130号</t>
  </si>
  <si>
    <t>0531-87257966</t>
  </si>
  <si>
    <t>P37011303311</t>
  </si>
  <si>
    <t>济南长清神农医药连锁有限公司商业街店</t>
  </si>
  <si>
    <t xml:space="preserve">山东省济南市长清区大学科技园商业公园步行街6号楼4-108
</t>
  </si>
  <si>
    <t>0531-87256866</t>
  </si>
  <si>
    <t>P37011300554</t>
  </si>
  <si>
    <t>济南长清神农医药连锁有限公司五峰路药店</t>
  </si>
  <si>
    <t>济南市长清区五峰路200号</t>
  </si>
  <si>
    <t>0531-87202176</t>
  </si>
  <si>
    <t>P37011300558</t>
  </si>
  <si>
    <t>山东好药师大药房连锁有限公司联合大学店</t>
  </si>
  <si>
    <t>济南市长淸区潘村商贸城社5-3号1-3层</t>
  </si>
  <si>
    <t>0531-87415210</t>
  </si>
  <si>
    <t>P37011300564</t>
  </si>
  <si>
    <t>漱玉平民大药房连锁股份有限公司归德店</t>
  </si>
  <si>
    <t>济南市长清区归德镇归北村1幢楼1层</t>
  </si>
  <si>
    <t>15666660285</t>
  </si>
  <si>
    <t>P37011300566</t>
  </si>
  <si>
    <t>漱玉平民大药房连锁股份有限公司恒大绿洲店</t>
  </si>
  <si>
    <t>济南市长清区大学路6155号恒大绿洲9号楼3单元107</t>
  </si>
  <si>
    <t>P37011300568</t>
  </si>
  <si>
    <t>漱玉平民大药房连锁股份有限公司乐天店</t>
  </si>
  <si>
    <t>济南市长清区乐天小区B区15号</t>
  </si>
  <si>
    <t>P37011300570</t>
  </si>
  <si>
    <t>漱玉平民大药房连锁股份有限公司平安店</t>
  </si>
  <si>
    <t>山东省济南市长清区平安街道办事处平安北路北侧1433号</t>
  </si>
  <si>
    <t>P37011300578</t>
  </si>
  <si>
    <t>漱玉平民大药房连锁股份有限公司万德店</t>
  </si>
  <si>
    <t>济南市长清区万德镇供销社旧百货大楼东段</t>
  </si>
  <si>
    <t>P37011300574</t>
  </si>
  <si>
    <t>漱玉平民大药房连锁股份有限公司五峰镇店</t>
  </si>
  <si>
    <t>山东省济南市长清区五峰镇街道办事处商业街中段路南</t>
  </si>
  <si>
    <t>P37011302813</t>
  </si>
  <si>
    <t>漱玉平民大药房连锁股份有限公司孝里店</t>
  </si>
  <si>
    <t>山东省济南长清区孝里街道孝兴六路A03G3101号</t>
  </si>
  <si>
    <t>P37011300573</t>
  </si>
  <si>
    <t>漱玉平民大药房连锁股份有限公司张夏镇店</t>
  </si>
  <si>
    <t>济南市长清区张夏镇驻地中段路北</t>
  </si>
  <si>
    <t>P37011303715</t>
  </si>
  <si>
    <t>漱玉平民大药房连锁股份有限公司长清保利盛景台店</t>
  </si>
  <si>
    <t>山东省济南市长清区文昌街道保利盛景台13号楼1单元1层1-101</t>
  </si>
  <si>
    <t>P37011300580</t>
  </si>
  <si>
    <t>漱玉平民大药房连锁股份有限公司长清宾谷街二店</t>
  </si>
  <si>
    <t>山东省济南市长清区宾谷街495号</t>
  </si>
  <si>
    <t>P37011300583</t>
  </si>
  <si>
    <t>漱玉平民大药房连锁股份有限公司长清宾谷街三店</t>
  </si>
  <si>
    <t>山东省济南市长清区宾谷街866号</t>
  </si>
  <si>
    <t>P37011302489</t>
  </si>
  <si>
    <t>漱玉平民大药房连锁股份有限公司长清滨河华庭店</t>
  </si>
  <si>
    <t>山东省济南市长清区经十西路14567号1号楼101</t>
  </si>
  <si>
    <t>P37011300584</t>
  </si>
  <si>
    <t>漱玉平民大药房连锁股份有限公司长清常春藤店</t>
  </si>
  <si>
    <t>山东省济南市长清区鲁商常春藤72号楼1-103</t>
  </si>
  <si>
    <t>P37011303075</t>
  </si>
  <si>
    <t>漱玉平民大药房连锁股份有限公司长清常春藤二店</t>
  </si>
  <si>
    <t>山东省济南市长清区大学路鲁商常春藤商业6号楼1-07</t>
  </si>
  <si>
    <t>P37011303303</t>
  </si>
  <si>
    <t>漱玉平民大药房连锁股份有限公司长清丹凤店</t>
  </si>
  <si>
    <t>山东省济南市长清区丹凤小区2-1-1</t>
  </si>
  <si>
    <t>P37011300587</t>
  </si>
  <si>
    <t>漱玉平民大药房连锁股份有限公司长清店</t>
  </si>
  <si>
    <t>济南市长清区清河街东段路北</t>
  </si>
  <si>
    <t>P37011303123</t>
  </si>
  <si>
    <t>漱玉平民大药房连锁股份有限公司长清东王雅苑店</t>
  </si>
  <si>
    <t>山东省济南市长清区文昌街道东王雅苑五号楼2号底商</t>
  </si>
  <si>
    <t>P37011300588</t>
  </si>
  <si>
    <t>漱玉平民大药房连锁股份有限公司长清峰山路店</t>
  </si>
  <si>
    <t>济南市长清区峰山路鸣泉嘉园对过</t>
  </si>
  <si>
    <t>P37011303302</t>
  </si>
  <si>
    <t>漱玉平民大药房连锁股份有限公司长清归德二店</t>
  </si>
  <si>
    <t>山东省济南市长清区归德街道办事处雷锋路与归北路交叉口向南100米路东</t>
  </si>
  <si>
    <t>P37011303713</t>
  </si>
  <si>
    <t>漱玉平民大药房连锁股份有限公司长清归德小学店</t>
  </si>
  <si>
    <t>山东省济南市长清区归德街道办事处中心小学东临50米</t>
  </si>
  <si>
    <t>P37011300590</t>
  </si>
  <si>
    <t>漱玉平民大药房连锁股份有限公司长清恒大绿洲二店</t>
  </si>
  <si>
    <t>山东省济南市长清区大学路6677号恒大绿洲小区33号楼1-107、108号</t>
  </si>
  <si>
    <t>P37011302488</t>
  </si>
  <si>
    <t>漱玉平民大药房连锁股份有限公司长清恒大绿洲三店</t>
  </si>
  <si>
    <t>山东省济南市长清区大学路以北北大沙河以南琵琶山以西恒大绿洲23号楼1-105</t>
  </si>
  <si>
    <t>P37011303073</t>
  </si>
  <si>
    <t>漱玉平民大药房连锁股份有限公司长清恒大绿洲四店</t>
  </si>
  <si>
    <t>山东省济南市长清区文昌街道恒大绿洲C地块23号楼商铺004房</t>
  </si>
  <si>
    <t>P37011303888</t>
  </si>
  <si>
    <t>漱玉平民大药房连锁股份有限公司长清恒大绿洲五店</t>
  </si>
  <si>
    <t>山东省济南市长清区文昌街道大学路6577号恒大绿洲小区20号楼1-120</t>
  </si>
  <si>
    <t>P37017100859</t>
  </si>
  <si>
    <t>漱玉平民大药房连锁股份有限公司长清湖店</t>
  </si>
  <si>
    <t>济南市长清区大学科技园海棠路以东芙蓉路以北中建长清湖B3知园57-107号商铺</t>
  </si>
  <si>
    <t>P37011302316</t>
  </si>
  <si>
    <t>漱玉平民大药房连锁股份有限公司长清湖二店</t>
  </si>
  <si>
    <t>山东省济南市长清区中建长清湖B-4地块二期27号楼1单元1层112、113号</t>
  </si>
  <si>
    <t>P37011303775</t>
  </si>
  <si>
    <t>漱玉平民大药房连锁股份有限公司长清济水别苑店</t>
  </si>
  <si>
    <t>山东省济南市长清区济水别苑三期28-1-101、102</t>
  </si>
  <si>
    <t>P37011303072</t>
  </si>
  <si>
    <t>漱玉平民大药房连锁股份有限公司长清兰园店</t>
  </si>
  <si>
    <t>山东省济南市长清区山东高速绿城兰园4号住宅楼及S3配套公建1-103</t>
  </si>
  <si>
    <t>P37011300591</t>
  </si>
  <si>
    <t>漱玉平民大药房连锁股份有限公司长清龙泉街店</t>
  </si>
  <si>
    <t>济南市长清区龙泉街中段北侧长清武警综合楼7号</t>
  </si>
  <si>
    <t>P37011303074</t>
  </si>
  <si>
    <t>漱玉平民大药房连锁股份有限公司长清龙泉山庄店</t>
  </si>
  <si>
    <t>山东省济南市长清区大柿子园旧村改造居民安置房一期工程沿街商铺一二层12号楼1-102室</t>
  </si>
  <si>
    <t>P37011303301</t>
  </si>
  <si>
    <t>漱玉平民大药房连锁股份有限公司长清马山路店</t>
  </si>
  <si>
    <t>山东省济南市长清区文昌街道马山路路东82号</t>
  </si>
  <si>
    <t>P37011304061</t>
  </si>
  <si>
    <t>漱玉平民大药房连锁股份有限公司长清马山镇店</t>
  </si>
  <si>
    <t>山东省济南市长清区马山镇马山新城C地块11区33号楼101商铺</t>
  </si>
  <si>
    <t>P37011302491</t>
  </si>
  <si>
    <t>漱玉平民大药房连锁股份有限公司长清商业街店</t>
  </si>
  <si>
    <t>山东省济南市长清区大学城商业街3号楼1区1层西侧AB</t>
  </si>
  <si>
    <t>P37011300594</t>
  </si>
  <si>
    <t>漱玉平民大药房连锁股份有限公司长清双泉镇店</t>
  </si>
  <si>
    <t>山东省济南市长清区双泉供销社段店街电影院西</t>
  </si>
  <si>
    <t>P37011300596</t>
  </si>
  <si>
    <t>漱玉平民大药房连锁股份有限公司长清水鸣街店</t>
  </si>
  <si>
    <t>山东省济南市长清区水鸣街路南</t>
  </si>
  <si>
    <t>P37011300599</t>
  </si>
  <si>
    <t>漱玉平民大药房连锁股份有限公司长清万德二店</t>
  </si>
  <si>
    <t>山东省济南市长清区万德街道办事处万德街与信和路交叉口东北角第一间</t>
  </si>
  <si>
    <t>P37011303537</t>
  </si>
  <si>
    <t>漱玉平民大药房连锁股份有限公司长清孝里二店</t>
  </si>
  <si>
    <t>山东省济南市长清区孝里街道新镇大舜路（金涛大酒店北邻）门头房</t>
  </si>
  <si>
    <t>P37011304325</t>
  </si>
  <si>
    <t>漱玉平民大药房连锁股份有限公司长清孝里三店</t>
  </si>
  <si>
    <t>山东省济南市长清区孝里街道孝城大道与孝兴三路十字路口向西50米路南</t>
  </si>
  <si>
    <t>P37011302816</t>
  </si>
  <si>
    <t>漱玉平民大药房连锁股份有限公司长清银东店</t>
  </si>
  <si>
    <t>山东省济南市长清区银东商城B区2号</t>
  </si>
  <si>
    <t>P37011300601</t>
  </si>
  <si>
    <t>漱玉平民大药房连锁股份有限公司长清银丰店</t>
  </si>
  <si>
    <t>山东省济南市长清区大学路以北莲台山路以西沿街楼北数五单元一层北户</t>
  </si>
  <si>
    <t>P37011302318</t>
  </si>
  <si>
    <t>漱玉平民大药房连锁股份有限公司长清银丰二店</t>
  </si>
  <si>
    <t>山东省济南市长清区银丰公馆20号楼1-102</t>
  </si>
  <si>
    <t>P37011303714</t>
  </si>
  <si>
    <t>漱玉平民大药房连锁股份有限公司长清张桥齐庄店</t>
  </si>
  <si>
    <t>山东省济南市长清区平安街道北汝山居苑04号楼1层01</t>
  </si>
  <si>
    <t>P37011302814</t>
  </si>
  <si>
    <t>漱玉平民大药房连锁股份有限公司长清张夏二店</t>
  </si>
  <si>
    <t>山东省济南市长清区张夏街道办事处张夏村104国道与馒寿山路交叉口往北100米路东商住一层第八间</t>
  </si>
  <si>
    <t>P37011303293</t>
  </si>
  <si>
    <t>漱玉平民大药房连锁股份有限公司长清长青苑店</t>
  </si>
  <si>
    <t>山东省济南市长清区龙泉街长青苑居住小区南区25号楼1-101</t>
  </si>
  <si>
    <t>P37011302810</t>
  </si>
  <si>
    <t>漱玉平民大药房连锁股份有限公司长清长兴美郡店</t>
  </si>
  <si>
    <t>山东省济南市长清区长青苑居住小区2期3号楼1-108</t>
  </si>
  <si>
    <t>P37011300604</t>
  </si>
  <si>
    <t>漱玉平民大药房连锁股份有限公司长清中川街店</t>
  </si>
  <si>
    <t>济南市长清区中川街1758号</t>
  </si>
  <si>
    <t>P37011302811</t>
  </si>
  <si>
    <t>漱玉平民大药房连锁股份有限公司长清中医院店</t>
  </si>
  <si>
    <t>山东省济南市长清区南外环路南侧中医院斜对面</t>
  </si>
  <si>
    <t>P37011303589</t>
  </si>
  <si>
    <t>济南惠好大药房有限公司世茂云麓府一店</t>
  </si>
  <si>
    <t xml:space="preserve">山东省济南市长清区文昌街道世茂云麓府5号楼1单元1层111.112号
</t>
  </si>
  <si>
    <t xml:space="preserve">P37010302796
</t>
  </si>
  <si>
    <t>济南惠好大药房有限公司马山三店</t>
  </si>
  <si>
    <t xml:space="preserve">山东省济南市长清区马山镇圆梦苑小区9区1-103
</t>
  </si>
  <si>
    <t xml:space="preserve">P37010303497
</t>
  </si>
  <si>
    <t>济南惠好大药房有限公司双泉一店</t>
  </si>
  <si>
    <t xml:space="preserve">山东省济南市长清区双泉镇漩刘路与段邵路交叉口东南角5米处
</t>
  </si>
  <si>
    <t xml:space="preserve">P37011300474
</t>
  </si>
  <si>
    <t>济南惠好大药房有限公司长清益生堂药店</t>
  </si>
  <si>
    <t>山东省济南市长清区五峰路中段356号</t>
  </si>
  <si>
    <t xml:space="preserve">P37011300467
</t>
  </si>
  <si>
    <t>济南惠好大药房有限公司长清清河街药店</t>
  </si>
  <si>
    <t>山东省济南市长清区五峰路中段路东</t>
  </si>
  <si>
    <t xml:space="preserve">P37011302401
</t>
  </si>
  <si>
    <t>济南惠好大药房有限公司顺佳店</t>
  </si>
  <si>
    <t>山东省济南市长清区清河街1296号</t>
  </si>
  <si>
    <t xml:space="preserve">P37011300466
</t>
  </si>
  <si>
    <t>济南惠好大药房有限公司长清汽车站药店</t>
  </si>
  <si>
    <t>山东省济南市长清区峰山路南段路西</t>
  </si>
  <si>
    <t xml:space="preserve">P37011300472
</t>
  </si>
  <si>
    <t>济南惠好大药房有限公司长清益生堂健康药店</t>
  </si>
  <si>
    <t>山东省济南市长清区灵岩路与龙泉街交汇处</t>
  </si>
  <si>
    <t xml:space="preserve">P37011302402
</t>
  </si>
  <si>
    <t>济南惠好大药房有限公司凤凰山庄店</t>
  </si>
  <si>
    <t>山东省济南市长清区文昌路银东商城E区2号</t>
  </si>
  <si>
    <t xml:space="preserve">P37010400975
</t>
  </si>
  <si>
    <t>济南惠好大药房有限公司恒大四店</t>
  </si>
  <si>
    <t>山东省济南市长清区恒大绿洲C地块22号楼1-106号</t>
  </si>
  <si>
    <t xml:space="preserve">P37011302403
</t>
  </si>
  <si>
    <t>济南惠好大药房有限公司恒大店</t>
  </si>
  <si>
    <t>山东省济南市长清区长清大道南，牛山路西2-113、2-114号</t>
  </si>
  <si>
    <t xml:space="preserve">P37011300449
</t>
  </si>
  <si>
    <t>济南惠好大药房有限公司水鸣街店</t>
  </si>
  <si>
    <t>山东省济南市长清区水鸣街与灵岩路交汇处西北角</t>
  </si>
  <si>
    <t xml:space="preserve">P37011300403
</t>
  </si>
  <si>
    <t>济南惠好大药房有限公司滨河华庭店</t>
  </si>
  <si>
    <t>山东省济南市长清区经十西路14567号1号楼104号</t>
  </si>
  <si>
    <t xml:space="preserve">P37011300463
</t>
  </si>
  <si>
    <t>济南惠好大药房有限公司长清丹凤店</t>
  </si>
  <si>
    <t>山东省济南市长清区崮云湖街道丹凤小区北区商业街东3-1-3号</t>
  </si>
  <si>
    <t xml:space="preserve">P37011302404
</t>
  </si>
  <si>
    <t>济南惠好大药房有限公司长清大学路店</t>
  </si>
  <si>
    <t>山东省济南市长清区大学路鲁商常春藤商业6号楼1层103号</t>
  </si>
  <si>
    <t xml:space="preserve">P37011300457
</t>
  </si>
  <si>
    <t>济南惠好大药房有限公司张夏一店</t>
  </si>
  <si>
    <t>山东省济南市长清区张夏街道办事处张夏南街10号</t>
  </si>
  <si>
    <t xml:space="preserve">P37011302406
</t>
  </si>
  <si>
    <t>济南惠好大药房有限公司长兴美郡店</t>
  </si>
  <si>
    <t>山东省济南市长清区长兴美郡1号楼104号</t>
  </si>
  <si>
    <t xml:space="preserve">P37011300455
</t>
  </si>
  <si>
    <t>济南惠好大药房有限公司银丰公馆店</t>
  </si>
  <si>
    <t>山东省济南市长清区大学路银丰公馆35号楼商铺101、102号</t>
  </si>
  <si>
    <t xml:space="preserve">P37011300428
</t>
  </si>
  <si>
    <t>济南惠好大药房有限公司恒大二店</t>
  </si>
  <si>
    <t>山东省济南市长清区恒大绿洲31号楼1-102、1-103号商铺</t>
  </si>
  <si>
    <t xml:space="preserve">P37011300450
</t>
  </si>
  <si>
    <t>济南惠好大药房有限公司五峰店</t>
  </si>
  <si>
    <t>山东省济南市长清区五峰山街道办事处五峰中学西200米路南</t>
  </si>
  <si>
    <t xml:space="preserve">P37011302405
</t>
  </si>
  <si>
    <t>济南惠好大药房有限公司汇侨城店</t>
  </si>
  <si>
    <t>山东省济南市长清区大柿子园社区安置房沿街一层12-2-101</t>
  </si>
  <si>
    <t xml:space="preserve">P37011300409
</t>
  </si>
  <si>
    <t>济南惠好大药房有限公司常春藤一店</t>
  </si>
  <si>
    <t>山东省济南市长清区大学科技园常春藤西门商业街74-1-108号</t>
  </si>
  <si>
    <t xml:space="preserve">P37011300452
</t>
  </si>
  <si>
    <t>济南惠好大药房有限公司万德二店</t>
  </si>
  <si>
    <t>山东省济南市长清区万德街道办事处富华街中段路北22号</t>
  </si>
  <si>
    <t xml:space="preserve">P37011300454
</t>
  </si>
  <si>
    <t>济南惠好大药房有限公司银丰公馆二店</t>
  </si>
  <si>
    <t>山东省济南市长清区银丰公馆项目10号楼底商一楼3号</t>
  </si>
  <si>
    <t xml:space="preserve">P37011300447
</t>
  </si>
  <si>
    <t>济南惠好大药房有限公司莲台山路店</t>
  </si>
  <si>
    <t>山东省济南市长清区莲台山路1373号</t>
  </si>
  <si>
    <t xml:space="preserve">P37011300470
</t>
  </si>
  <si>
    <t>济南惠好大药房有限公司中医院二店</t>
  </si>
  <si>
    <t>山东省济南市长清区龙泉街中医院门口东邻第一户商铺</t>
  </si>
  <si>
    <t xml:space="preserve">P37011302279
</t>
  </si>
  <si>
    <t>济南惠好大药房有限公司乐天店</t>
  </si>
  <si>
    <t>山东省济南市长清区乐天小区商业街B区8号楼</t>
  </si>
  <si>
    <t xml:space="preserve">P37011302818
</t>
  </si>
  <si>
    <t>济南惠好大药房有限公司孝里二店</t>
  </si>
  <si>
    <t>山东省济南市长清区孝里镇镇政府西50米路南</t>
  </si>
  <si>
    <t xml:space="preserve">P37011302817
</t>
  </si>
  <si>
    <t>济南惠好大药房有限公司平安店</t>
  </si>
  <si>
    <t>山东省济南市长清区平安街道办事处平安北路1430号</t>
  </si>
  <si>
    <t xml:space="preserve">P37011303068
</t>
  </si>
  <si>
    <t>济南惠好大药房有限公司张桥新雅居店</t>
  </si>
  <si>
    <t>山东省济南市长清区平安街道张桥新雅居4号楼第三间商铺</t>
  </si>
  <si>
    <t xml:space="preserve">P37011303067
</t>
  </si>
  <si>
    <t>济南惠好大药房有限公司恒大三店</t>
  </si>
  <si>
    <t>山东省济南市长清区恒大绿洲33号楼1-109、110室商铺</t>
  </si>
  <si>
    <t xml:space="preserve">P37011303069
</t>
  </si>
  <si>
    <t>济南惠好大药房有限公司中医院店</t>
  </si>
  <si>
    <t>山东省济南市长清区龙泉街2580号</t>
  </si>
  <si>
    <t xml:space="preserve">P37011303070
</t>
  </si>
  <si>
    <t>济南惠好大药房有限公司归德店</t>
  </si>
  <si>
    <t>山东省济南市长清区归德街道办事处沙河辛村653号</t>
  </si>
  <si>
    <t xml:space="preserve">P37011303222
</t>
  </si>
  <si>
    <t>济南惠好大药房有限公司崮山店</t>
  </si>
  <si>
    <t>山东省济南市长清区崮山新区一区15号楼7号商铺</t>
  </si>
  <si>
    <t xml:space="preserve">P37011303223
</t>
  </si>
  <si>
    <t>济南惠好大药房有限公司凤凰山庄二店</t>
  </si>
  <si>
    <t>山东省济南市长清区文昌路凤凰山庄B区1号楼101室</t>
  </si>
  <si>
    <t xml:space="preserve">P37011303693
</t>
  </si>
  <si>
    <t>济南惠好大药房有限公司长清南环路二店</t>
  </si>
  <si>
    <t>山东省济南市长清区文昌街道五峰路229号</t>
  </si>
  <si>
    <t xml:space="preserve">P37011303788
</t>
  </si>
  <si>
    <t>济南惠好大药房有限公司银丰公馆西门店</t>
  </si>
  <si>
    <t>山东省济南市长清区文昌街道银丰公馆40幢40-2-104号</t>
  </si>
  <si>
    <t xml:space="preserve">P37011303975
</t>
  </si>
  <si>
    <t>济南惠好大药房有限公司兰园店</t>
  </si>
  <si>
    <t>山东省济南市长清区崮云湖街道高速绿城兰园东面沿街4-1-105号</t>
  </si>
  <si>
    <t xml:space="preserve">P37011303969
</t>
  </si>
  <si>
    <t>济南惠好大药房有限公司孝里店</t>
  </si>
  <si>
    <t>山东省济南市长清区孝里街道办事处孝兴家园A01G2</t>
  </si>
  <si>
    <t xml:space="preserve">P37011304052
</t>
  </si>
  <si>
    <t>济南惠好大药房有限公司长清湖一店</t>
  </si>
  <si>
    <t>山东省济南市长清区崮云湖街道中建长清湖第一社区和园49号楼1-129号</t>
  </si>
  <si>
    <t xml:space="preserve">P37011304051
</t>
  </si>
  <si>
    <t>济南惠好大药房有限公司济水别苑店</t>
  </si>
  <si>
    <t>山东省济南市长清区崮云湖街道济水别苑三期6号楼101</t>
  </si>
  <si>
    <t>平阴县</t>
  </si>
  <si>
    <t>P37012403037</t>
  </si>
  <si>
    <t>漱玉平民大药房连锁股份有限公司平阴滨河路店</t>
  </si>
  <si>
    <t>山东省济南市平阴县县城锦东新区锦龙嘉苑1#商住楼1-111号</t>
  </si>
  <si>
    <t>13954140531</t>
  </si>
  <si>
    <t>P37012400207</t>
  </si>
  <si>
    <t>漱玉平民大药房连锁股份有限公司平阴财源街店</t>
  </si>
  <si>
    <t>平阴县平阴镇东南沟村（财源街东段）</t>
  </si>
  <si>
    <t>P37012403196</t>
  </si>
  <si>
    <t>漱玉平民大药房连锁股份有限公司平阴大佛寺店</t>
  </si>
  <si>
    <t>山东省济南市平阴县锦水街道大佛寺社区8号楼2单元102</t>
  </si>
  <si>
    <t>P37012400208</t>
  </si>
  <si>
    <t>漱玉平民大药房连锁股份有限公司平阴东阿店</t>
  </si>
  <si>
    <t>平阴县东阿镇驻地（府前街路东）</t>
  </si>
  <si>
    <t>P37012403297</t>
  </si>
  <si>
    <t>漱玉平民大药房连锁股份有限公司平阴东阿三店</t>
  </si>
  <si>
    <t>山东省济南市平阴县东阿镇154县道与市场路路口西北角</t>
  </si>
  <si>
    <t>P37012403625</t>
  </si>
  <si>
    <t>漱玉平民大药房连锁股份有限公司平阴东阿四店</t>
  </si>
  <si>
    <t>山东省济南市平阴县东阿镇驻地岱北路南侧西起第四间</t>
  </si>
  <si>
    <t>P37012403612</t>
  </si>
  <si>
    <t>漱玉平民大药房连锁股份有限公司平阴东关街店</t>
  </si>
  <si>
    <t>山东省济南市平阴县榆山街道五岭路与东关街交叉路口西侧第一间</t>
  </si>
  <si>
    <t>P37012403296</t>
  </si>
  <si>
    <t>漱玉平民大药房连锁股份有限公司平阴福源小区店</t>
  </si>
  <si>
    <t>山东省济南市平阴县县城福源小区24号商住楼自东向西第7号1-2层商住房</t>
  </si>
  <si>
    <t>P37012400201</t>
  </si>
  <si>
    <t>漱玉平民大药房连锁股份有限公司平阴府前东街店</t>
  </si>
  <si>
    <t>山东省济南市平阴县县城林水巷南侧西数第二间</t>
  </si>
  <si>
    <t>P37012403607</t>
  </si>
  <si>
    <t>漱玉平民大药房连锁股份有限公司平阴府前街店</t>
  </si>
  <si>
    <t>山东省济南市平阴县榆山街道黄河路与府前街交叉路口北段路西第一间</t>
  </si>
  <si>
    <t>P37012403608</t>
  </si>
  <si>
    <t>漱玉平民大药房连锁股份有限公司平阴宏源市场店</t>
  </si>
  <si>
    <t>山东省济南市平阴县榆山街道南门路与龙山街交叉口西北角第一间</t>
  </si>
  <si>
    <t>P37012403642</t>
  </si>
  <si>
    <t>漱玉平民大药房连锁股份有限公司平阴洪范池店</t>
  </si>
  <si>
    <t>山东省济南市平阴县洪范池镇洪范邮电支局一楼北首第一间</t>
  </si>
  <si>
    <t>P37012403627</t>
  </si>
  <si>
    <t>漱玉平民大药房连锁股份有限公司平阴环秀便民市场店</t>
  </si>
  <si>
    <t>山东省济南市平阴县榆山街道环秀小区农贸市场东侧第一间</t>
  </si>
  <si>
    <t>P37012403605</t>
  </si>
  <si>
    <t>漱玉平民大药房连锁股份有限公司平阴黄河路店</t>
  </si>
  <si>
    <t>山东省济南市平阴县榆山街道黄河路与翠屏街交叉口南路西第一间</t>
  </si>
  <si>
    <t>P37012400209</t>
  </si>
  <si>
    <t>漱玉平民大药房连锁股份有限公司平阴锦东大街店</t>
  </si>
  <si>
    <t>平阴县金冠新城商住楼8号房一层</t>
  </si>
  <si>
    <t>P37012403604</t>
  </si>
  <si>
    <t>漱玉平民大药房连锁股份有限公司平阴锦龙路店</t>
  </si>
  <si>
    <t>山东省济南市平阴县榆山街道金冠商业楼东门由南往北第四间与第五间</t>
  </si>
  <si>
    <t>P37012403470</t>
  </si>
  <si>
    <t>漱玉平民大药房连锁股份有限公司平阴锦水城东门店</t>
  </si>
  <si>
    <t>山东省济南市平阴县锦水城小区9-2号楼南四单元一层北户</t>
  </si>
  <si>
    <t>P37012400199</t>
  </si>
  <si>
    <t>漱玉平民大药房连锁股份有限公司平阴孔村店</t>
  </si>
  <si>
    <t>平阴县孔村镇财源街西首路南</t>
  </si>
  <si>
    <t>P37012400202</t>
  </si>
  <si>
    <t>漱玉平民大药房连锁股份有限公司平阴孔村社区店</t>
  </si>
  <si>
    <t>山东省济南市平阴县孔村镇中心社区海川大街以北105国道以东2#村民保障房15号</t>
  </si>
  <si>
    <t>P37012400203</t>
  </si>
  <si>
    <t>漱玉平民大药房连锁股份有限公司平阴莲心苑店</t>
  </si>
  <si>
    <t>山东省济南市平阴县孝直镇莲心苑社区商业街西区29号</t>
  </si>
  <si>
    <t>P37012403637</t>
  </si>
  <si>
    <t>漱玉平民大药房连锁股份有限公司平阴龙居华庭店</t>
  </si>
  <si>
    <t>山东省济南市平阴县榆山街道龙居华庭17号楼前门头房东起第7间至10间</t>
  </si>
  <si>
    <t>P37012403639</t>
  </si>
  <si>
    <t>漱玉平民大药房连锁股份有限公司平阴龙珠佳园店</t>
  </si>
  <si>
    <t>山东省济南市平阴县榆山街道青龙路中段东侧186号南侧第四间</t>
  </si>
  <si>
    <t>P37012403621</t>
  </si>
  <si>
    <t>漱玉平民大药房连锁股份有限公司平阴茂昌银座店</t>
  </si>
  <si>
    <t>山东省济南市平阴县榆山街道茂昌银座新天地一期东部综合体C座入口由东往西第一间</t>
  </si>
  <si>
    <t>P37012403295</t>
  </si>
  <si>
    <t>漱玉平民大药房连锁股份有限公司平阴玫瑰二店</t>
  </si>
  <si>
    <t>山东省济南市平阴县玫瑰镇驻地玫瑰街翠屏路交叉口西南角</t>
  </si>
  <si>
    <t>P37012400205</t>
  </si>
  <si>
    <t>漱玉平民大药房连锁股份有限公司平阴玫苑小区店</t>
  </si>
  <si>
    <t>平阴县城三庆玫瑰苑小区1号楼北5一层</t>
  </si>
  <si>
    <t>P37012400204</t>
  </si>
  <si>
    <t>漱玉平民大药房连锁股份有限公司平阴三好大药房</t>
  </si>
  <si>
    <t>平阴县翠屏街东段（老一中对面）</t>
  </si>
  <si>
    <t>P37012403638</t>
  </si>
  <si>
    <t>漱玉平民大药房连锁股份有限公司平阴山水郡店</t>
  </si>
  <si>
    <t>山东省济南市平阴县榆山街道海鑫山水郡3#商住楼101配套商业</t>
  </si>
  <si>
    <t>P37012402600</t>
  </si>
  <si>
    <t>漱玉平民大药房连锁股份有限公司平阴盛世兰亭店</t>
  </si>
  <si>
    <t>山东省济南市平阴县县城文化街227-29号盛世兰亭大门西</t>
  </si>
  <si>
    <t>P37012402601</t>
  </si>
  <si>
    <t>漱玉平民大药房连锁股份有限公司平阴实验小学店</t>
  </si>
  <si>
    <t>山东省济南市平阴县县城五岭路31号（翠屏街以北）</t>
  </si>
  <si>
    <t>P37012403603</t>
  </si>
  <si>
    <t>漱玉平民大药房连锁股份有限公司平阴水岸连城店</t>
  </si>
  <si>
    <t>山东省济南市平阴县榆山街道育英街水岸连城小区南门5号楼03号商铺</t>
  </si>
  <si>
    <t>P37012400196</t>
  </si>
  <si>
    <t>漱玉平民大药房连锁股份有限公司平阴四中店</t>
  </si>
  <si>
    <t>山东省济南市平阴县县城文笔山路与府前街交汇处农贸市场北临第一间</t>
  </si>
  <si>
    <t>P37012403003</t>
  </si>
  <si>
    <t>漱玉平民大药房连锁股份有限公司平阴县医院店</t>
  </si>
  <si>
    <t>山东省济南市平阴县县城乔盛凤凰城一期20号商住楼一层</t>
  </si>
  <si>
    <t>P37012400206</t>
  </si>
  <si>
    <t>漱玉平民大药房连锁股份有限公司平阴香格里西门店</t>
  </si>
  <si>
    <t>山东省济南市平阴县榆山街道中桥口村安置房B区B2号楼2单元101-102室</t>
  </si>
  <si>
    <t>P37012402599</t>
  </si>
  <si>
    <t>漱玉平民大药房连锁股份有限公司平阴祥生未来城店</t>
  </si>
  <si>
    <t>山东省济南市平阴县锦水街道锦湖路与湖山街交叉口祥生未来城6号商业楼1083号</t>
  </si>
  <si>
    <t>P37012403294</t>
  </si>
  <si>
    <t>漱玉平民大药房连锁股份有限公司平阴孝直二店</t>
  </si>
  <si>
    <t>山东省济南市平阴县孝直镇孝直村汇民街聚贤居小区东100米路北</t>
  </si>
  <si>
    <t>P37012403606</t>
  </si>
  <si>
    <t>漱玉平民大药房连锁股份有限公司平阴孝直三店</t>
  </si>
  <si>
    <t>山东省济南市平阴县孝直镇驻地105国道东侧孝直镇人民政府北侧第一间</t>
  </si>
  <si>
    <t>P37012403609</t>
  </si>
  <si>
    <t>漱玉平民大药房连锁股份有限公司平阴孝直四店</t>
  </si>
  <si>
    <t>山东省济南市平阴县孝直镇东山路东首路北第一间（一至三层）</t>
  </si>
  <si>
    <t>P37012400195</t>
  </si>
  <si>
    <t>漱玉平民大药房连锁股份有限公司平阴幸福里店</t>
  </si>
  <si>
    <t>山东省济南市平阴县县城幸福里W2 102商业一二层</t>
  </si>
  <si>
    <t>P37012403002</t>
  </si>
  <si>
    <t>漱玉平民大药房连锁股份有限公司平阴银丰公馆店</t>
  </si>
  <si>
    <t>山东省济南市平阴县县城银丰公馆商业街113-114号</t>
  </si>
  <si>
    <t>P37012403641</t>
  </si>
  <si>
    <t>漱玉平民大药房连锁股份有限公司平阴榆山路二店</t>
  </si>
  <si>
    <t>山东省济南市平阴县榆山街道榆山路与府前街交叉口西侧第二间</t>
  </si>
  <si>
    <t>P37012403640</t>
  </si>
  <si>
    <t>漱玉平民大药房连锁股份有限公司平阴长途车站店</t>
  </si>
  <si>
    <t>山东省济南市平阴县榆山街道榆山路长途汽车站北100米路西第三间</t>
  </si>
  <si>
    <t>市中区</t>
  </si>
  <si>
    <t>P37011303116</t>
  </si>
  <si>
    <t>济南东润大药房有限公司十一分店</t>
  </si>
  <si>
    <t>山东省济南市市中区二环南路山东大学国家大学科技园18号楼1层123室门头房</t>
  </si>
  <si>
    <t>P37011203032</t>
  </si>
  <si>
    <t>济南东润大药房有限公司五十九分店</t>
  </si>
  <si>
    <t>山东省济南市市中区七贤街道文贤居公建402号一楼商铺</t>
  </si>
  <si>
    <t>P37010303695</t>
  </si>
  <si>
    <t>济南方成望岳大药房有限公司</t>
  </si>
  <si>
    <t>山东省济南市市中区万科山望B11地块2-B216号</t>
  </si>
  <si>
    <t>P37010303266</t>
  </si>
  <si>
    <t>济南方成药品零售有限公司经二路店</t>
  </si>
  <si>
    <t>山东省济南市市中区馆驿街小区7号楼8号房</t>
  </si>
  <si>
    <t>P37010302792</t>
  </si>
  <si>
    <t>济南方成药品零售有限公司九十三分店</t>
  </si>
  <si>
    <t>山东省济南市市中区望岳路1766号融汇爱都一区2-216</t>
  </si>
  <si>
    <t>P37010300395</t>
  </si>
  <si>
    <t>济南方成药品零售有限公司十八分店</t>
  </si>
  <si>
    <t>山东省济南市市中区文贤居公租房配套经营性公建7号楼06-1</t>
  </si>
  <si>
    <t>P37010300396</t>
  </si>
  <si>
    <t>济南方成药品零售有限公司十一分店</t>
  </si>
  <si>
    <t>山东省济南市市中区济大路38号9号楼103</t>
  </si>
  <si>
    <t>P37010300513</t>
  </si>
  <si>
    <t>济南方成药品零售有限公司王官庄店</t>
  </si>
  <si>
    <t>山东省济南市市中区王官庄一区5号楼公建106号营业房</t>
  </si>
  <si>
    <t>P37010501115</t>
  </si>
  <si>
    <t>济南方成药品零售有限公司一八一分店</t>
  </si>
  <si>
    <t>山东省济南市市中区鲁能领秀城4-4区公建4-104</t>
  </si>
  <si>
    <t>P37010303265</t>
  </si>
  <si>
    <t>济南方成药品零售有限公司一二九分店</t>
  </si>
  <si>
    <t>山东省济南市市中区融汇城玫瑰公馆二期2号公建楼107号</t>
  </si>
  <si>
    <t>P37010303877</t>
  </si>
  <si>
    <t>济南方成药品零售有限公司一六九分店</t>
  </si>
  <si>
    <t>山东省济南市市中区望岳路1777号唐人中心二区配套商业-105</t>
  </si>
  <si>
    <t>P37010503879</t>
  </si>
  <si>
    <t>济南方成药品零售有限公司一六零分店</t>
  </si>
  <si>
    <t>山东省济南市市中区领秀城中央公园13号楼1-101商铺</t>
  </si>
  <si>
    <t>P37011203510</t>
  </si>
  <si>
    <t>济南方成药品零售有限公司一三一分店</t>
  </si>
  <si>
    <t>山东省济南市市中区中海国际社区12区21号楼106商铺</t>
  </si>
  <si>
    <t>P37010304002</t>
  </si>
  <si>
    <t>济南方成药品零售有限公司一五七分店</t>
  </si>
  <si>
    <t>山东省济南市市中区中海国际社区C2区61号楼1-106</t>
  </si>
  <si>
    <t>P37010300397</t>
  </si>
  <si>
    <t>济南方成药品零售有限公司中海国际店</t>
  </si>
  <si>
    <t>山东省济南市市中区中海国际社区61号楼1-106室</t>
  </si>
  <si>
    <t>P37010300399</t>
  </si>
  <si>
    <t>济南福仁美大药房连锁有限公司第二十分店</t>
  </si>
  <si>
    <t>山东省济南市市中区党家镇办事处斜对面</t>
  </si>
  <si>
    <t>P37010302410</t>
  </si>
  <si>
    <t>济南福仁美大药房连锁有限公司第七十八分店</t>
  </si>
  <si>
    <t>山东省济南市市中区陡沟村三区364号一层</t>
  </si>
  <si>
    <t>P37010302411</t>
  </si>
  <si>
    <t>济南福仁美大药房连锁有限公司第七十九分店</t>
  </si>
  <si>
    <t>济南市市中区白马山西路16号</t>
  </si>
  <si>
    <t>P37010302421</t>
  </si>
  <si>
    <t>济南福仁美大药房连锁有限公司第七十七分店</t>
  </si>
  <si>
    <t>山东省济南市市中区二环南路北侧、前龙窝庄以南恒大春城B地块9号商务公寓楼123</t>
  </si>
  <si>
    <t>P37010302422</t>
  </si>
  <si>
    <t>济南福仁美大药房连锁有限公司第七十五分店</t>
  </si>
  <si>
    <t>山东省济南市历城区港沟街道神武东路86号-1商铺</t>
  </si>
  <si>
    <t>P37010300406</t>
  </si>
  <si>
    <t>济南福仁美大药房连锁有限公司第三十九分店</t>
  </si>
  <si>
    <t>山东省济南市市中区文贤居公建房5-6号一层</t>
  </si>
  <si>
    <t>P37010300405</t>
  </si>
  <si>
    <t>济南福仁美大药房连锁有限公司第三十六分店</t>
  </si>
  <si>
    <t>山东省济南市市中区党家街道办事处崔马村30号门头房</t>
  </si>
  <si>
    <t>P37010300407</t>
  </si>
  <si>
    <t>济南福仁美大药房连锁有限公司第十分店</t>
  </si>
  <si>
    <t>山东省济南市市中区陡沟街道办事处融汇城玫瑰公馆二期商2-115号</t>
  </si>
  <si>
    <t>P37010300408</t>
  </si>
  <si>
    <t>济南福仁美大药房连锁有限公司第十九分店</t>
  </si>
  <si>
    <t>山东省济南市市中区七贤镇井家沟村639号</t>
  </si>
  <si>
    <t>P37010501134</t>
  </si>
  <si>
    <t>济南福仁美大药房连锁有限公司第一百五十七分店</t>
  </si>
  <si>
    <t>山东省济南市市中区绿地国际城B-2地块1单元-1层-105号</t>
  </si>
  <si>
    <t>P37010300412</t>
  </si>
  <si>
    <t>济南海洲大药房有限公司第九分店</t>
  </si>
  <si>
    <t>济南市市中区舜玉路26号门头房</t>
  </si>
  <si>
    <t>0531-85666156</t>
  </si>
  <si>
    <t>P37010300413</t>
  </si>
  <si>
    <t>济南海洲大药房有限公司第六分店</t>
  </si>
  <si>
    <t>济南市市中区阳光新路泉景天沅仁园商业房3号楼-7室</t>
  </si>
  <si>
    <t>0531-66950975</t>
  </si>
  <si>
    <t>P37010300414</t>
  </si>
  <si>
    <t>济南海洲大药房有限公司第三分店</t>
  </si>
  <si>
    <t>济南市市中区七里山路49-1号东数第二间门头房</t>
  </si>
  <si>
    <t>0531-82729605</t>
  </si>
  <si>
    <t>P37010302366</t>
  </si>
  <si>
    <t>济南海洲大药房有限公司第三十六分店</t>
  </si>
  <si>
    <t>济南市市中区舜世路80号国华新经典花园14号楼-133-134</t>
  </si>
  <si>
    <t>0531-58276881</t>
  </si>
  <si>
    <t>P37010300415</t>
  </si>
  <si>
    <t>济南海洲大药房有限公司伟东新都店</t>
  </si>
  <si>
    <t>济南市市中区伟东新都4号21号楼一层商铺门头房</t>
  </si>
  <si>
    <t>0531-86266299</t>
  </si>
  <si>
    <t>P37010300416</t>
  </si>
  <si>
    <t>济南海洲大药房有限公司阳光新路店</t>
  </si>
  <si>
    <t>济南市市中区如意商街1-109</t>
  </si>
  <si>
    <t>0531-82987858</t>
  </si>
  <si>
    <t>P37010300417</t>
  </si>
  <si>
    <t>济南宏乐大药房有限公司</t>
  </si>
  <si>
    <t>山东省济南市市中区建设路75号9号楼公建105</t>
  </si>
  <si>
    <t>P37010304031</t>
  </si>
  <si>
    <t>济南老百姓君好大药房</t>
  </si>
  <si>
    <t>山东省济南市市中区二七新村街道世纪佳园2号楼5-101</t>
  </si>
  <si>
    <t>P37010303758</t>
  </si>
  <si>
    <t>济南老百姓丽康大药房</t>
  </si>
  <si>
    <t>山东省济南市市中区绿地新里城5区5号楼2-102</t>
  </si>
  <si>
    <t>P37010300425</t>
  </si>
  <si>
    <t>济南立健大药房有限公司谷庄村店</t>
  </si>
  <si>
    <t>济南市市中区白马山街道办事处谷庄居278号一楼门头房</t>
  </si>
  <si>
    <t>0531-87100676</t>
  </si>
  <si>
    <t>P37010300426</t>
  </si>
  <si>
    <t>济南立健大药房有限公司红庙店</t>
  </si>
  <si>
    <t>济南市市中区红场1952文化创意产业园C座一层C102b、C102c号</t>
  </si>
  <si>
    <t>0531-85913810</t>
  </si>
  <si>
    <t>P37011201589</t>
  </si>
  <si>
    <t>济南立健大药房有限公司回民小区店</t>
  </si>
  <si>
    <t>济南市市中区饮虎池街16号18号</t>
  </si>
  <si>
    <t>0531-88069633</t>
  </si>
  <si>
    <t>P37010300430</t>
  </si>
  <si>
    <t>济南立健大药房有限公司郎茂山路店</t>
  </si>
  <si>
    <t>济南市市中区郎茂山路2号一层商铺</t>
  </si>
  <si>
    <t>0531-82563925</t>
  </si>
  <si>
    <t>P37012400286</t>
  </si>
  <si>
    <t>济南立健大药房有限公司领秀公馆店</t>
  </si>
  <si>
    <t>济南市市中区望岳路鲁能美丽汇5-106号</t>
  </si>
  <si>
    <t>0531-67811526</t>
  </si>
  <si>
    <t>P37010303154</t>
  </si>
  <si>
    <t>济南立健大药房有限公司绿地国际城店</t>
  </si>
  <si>
    <t>山东省济南市市中区七贤街道绿地国际城泽兰明都9号西侧商用房</t>
  </si>
  <si>
    <t>0531-69980027</t>
  </si>
  <si>
    <t>P37010501157</t>
  </si>
  <si>
    <t>济南立健大药房有限公司铁路南苑店</t>
  </si>
  <si>
    <t>济南市市中区铁路南苑小区4区6-3-102号</t>
  </si>
  <si>
    <t>P37010300431</t>
  </si>
  <si>
    <t>济南立健大药房有限公司伟东新都店</t>
  </si>
  <si>
    <t>济南市市中区伟东新都东门一区2号楼公建1-105</t>
  </si>
  <si>
    <t>0531-67813999</t>
  </si>
  <si>
    <t>P37010300432</t>
  </si>
  <si>
    <t>济南立健大药房有限公司欣都花园店</t>
  </si>
  <si>
    <t>济南市市中区欣都花园商业街1号楼2号商铺</t>
  </si>
  <si>
    <t>0531-69958586</t>
  </si>
  <si>
    <t>P37011302286</t>
  </si>
  <si>
    <t>济南立健大药房有限公司御峰官邸店</t>
  </si>
  <si>
    <t>济南市市中区九曲庄路中海御峰官邸024709-B-010号商铺</t>
  </si>
  <si>
    <t>0531-80966636</t>
  </si>
  <si>
    <t>P37010300435</t>
  </si>
  <si>
    <t>济南立健大药房有限公司紫云府店</t>
  </si>
  <si>
    <t>济南市市中区紫云府小区20座203号</t>
  </si>
  <si>
    <t>0531-88698109</t>
  </si>
  <si>
    <t>P37010303350</t>
  </si>
  <si>
    <t>济南鹏程阁大药房有限公司第二十三分店</t>
  </si>
  <si>
    <t>山东省济南市市中区十六里河街道南外环1701-1号</t>
  </si>
  <si>
    <t>P37010302261</t>
  </si>
  <si>
    <t>济南鹏程阁大药房有限公司第二十四分店</t>
  </si>
  <si>
    <t>山东省济南市市中区丰齐村布诺小镇22号商业房</t>
  </si>
  <si>
    <t>P37010401034</t>
  </si>
  <si>
    <t>济南鹏程阁大药房有限公司第三十分店</t>
  </si>
  <si>
    <t>山东省济南市市中区陡沟街道融汇城四区2号配套商业122-3</t>
  </si>
  <si>
    <t>P37010303163</t>
  </si>
  <si>
    <t>济南鹏程阁大药房有限公司第三十三分店</t>
  </si>
  <si>
    <t>山东省济南市市中区紫云府小区F4地块11号楼1-206</t>
  </si>
  <si>
    <t>P37010304112</t>
  </si>
  <si>
    <t>济南鹏程阁大药房有限公司二七店</t>
  </si>
  <si>
    <t>山东省济南市市中区二七中街27-4-2</t>
  </si>
  <si>
    <t>P37010303162</t>
  </si>
  <si>
    <t>济南鹏程阁大药房有限公司宏瑞星城店</t>
  </si>
  <si>
    <t>山东省济南市市中区白马山南路2号宏瑞国际星城小区32号楼4-108室一层</t>
  </si>
  <si>
    <t>P37010304114</t>
  </si>
  <si>
    <t>济南鹏程阁大药房有限公司锦绣里店</t>
  </si>
  <si>
    <t>山东省济南市市中区陡沟街道融汇城锦绣里（一期）1#配套公建楼1单元106号、107号</t>
  </si>
  <si>
    <t>P37010300438</t>
  </si>
  <si>
    <t>济南鹏程阁大药房有限公司郎茂山分店</t>
  </si>
  <si>
    <t>山东省济南市市中区七里山西路24号幢1</t>
  </si>
  <si>
    <t>P37010303919</t>
  </si>
  <si>
    <t>济南鹏程阁大药房有限公司米山街店</t>
  </si>
  <si>
    <t>山东省济南市市中区白马山街道前魏华苑北区底商3-2-107、3-2-108</t>
  </si>
  <si>
    <t>P37010303701</t>
  </si>
  <si>
    <t>济南鹏程阁大药房有限公司南院分店</t>
  </si>
  <si>
    <t>山东省济南市市中区绿地海珀天润中心109</t>
  </si>
  <si>
    <t>P37010300589</t>
  </si>
  <si>
    <t>济南鹏程阁大药房有限公司七里山中路分店</t>
  </si>
  <si>
    <t>山东省济南市市中区七里山中路11-15号2幢1层</t>
  </si>
  <si>
    <t>P37010303702</t>
  </si>
  <si>
    <t>济南鹏程阁大药房有限公司融汇城分店</t>
  </si>
  <si>
    <t>山东省济南市市中区融汇城六区3号配套公建楼113</t>
  </si>
  <si>
    <t>P37010300439</t>
  </si>
  <si>
    <t>济南鹏程阁大药房有限公司十六里河分店</t>
  </si>
  <si>
    <t>山东省济南市市中区十六里河万寿路兴济河居委会一楼10号</t>
  </si>
  <si>
    <t>P37010304111</t>
  </si>
  <si>
    <t>济南鹏程阁大药房有限公司十六里河中学店</t>
  </si>
  <si>
    <t>山东省济南市市中区十六里河街道万寿路14号</t>
  </si>
  <si>
    <t>P37010300441</t>
  </si>
  <si>
    <t>济南鹏程阁大药房有限公司双龙庄分店</t>
  </si>
  <si>
    <t>山东省济南市市中区双龙庄村518号-7间</t>
  </si>
  <si>
    <t>P37010300442</t>
  </si>
  <si>
    <t>济南鹏程阁大药房有限公司铁路南苑分店</t>
  </si>
  <si>
    <t>山东省济南市市中区铁路南苑小区一区2号楼底商102</t>
  </si>
  <si>
    <t>P37010300444</t>
  </si>
  <si>
    <t>济南鹏程阁大药房有限公司伟东分店</t>
  </si>
  <si>
    <t>山东省济南市市中区伟东新都四区16号楼1-102室</t>
  </si>
  <si>
    <t>P37010300445</t>
  </si>
  <si>
    <t>济南鹏程阁大药房有限公司卧龙店</t>
  </si>
  <si>
    <t>山东省济南市市中区王官庄三区商场104号商业楼</t>
  </si>
  <si>
    <t>P37010303908</t>
  </si>
  <si>
    <t>济南鹏程阁大药房有限公司新里城店</t>
  </si>
  <si>
    <t>山东省济南市市中区绿地新里城B12地块1号楼2-111</t>
  </si>
  <si>
    <t>P37010304113</t>
  </si>
  <si>
    <t>济南鹏程阁大药房有限公司岳而街店</t>
  </si>
  <si>
    <t>山东省济南市市中区陡沟街道凤华岳府底商2-2-109室</t>
  </si>
  <si>
    <t>P37010300451</t>
  </si>
  <si>
    <t>济南鹏程阁大药房有限公司中海国际分店</t>
  </si>
  <si>
    <t>山东省济南市市中区二环南路以南中海国际社区B3地块菜市场114</t>
  </si>
  <si>
    <t>P37010300453</t>
  </si>
  <si>
    <t>济南平嘉大药房有限公司白马山店</t>
  </si>
  <si>
    <t>济南市市中区白马山南路9号大门西第11号</t>
  </si>
  <si>
    <t>0531-87105125</t>
  </si>
  <si>
    <t>P37010303760</t>
  </si>
  <si>
    <t>济南平嘉大药房有限公司百花名都店</t>
  </si>
  <si>
    <t>济南市市中区文庄路绿地国际城百花名都5-220商铺</t>
  </si>
  <si>
    <t>0531-69980663</t>
  </si>
  <si>
    <t>P37010300456</t>
  </si>
  <si>
    <t>济南平嘉大药房有限公司参茸药店</t>
  </si>
  <si>
    <t>济南市市中区共青团路70号</t>
  </si>
  <si>
    <t>0531-67898025</t>
  </si>
  <si>
    <t>P37010300458</t>
  </si>
  <si>
    <t>济南平嘉大药房有限公司赤霞广场店</t>
  </si>
  <si>
    <t>济南市市中区英雄山路23号</t>
  </si>
  <si>
    <t>0531-67819059</t>
  </si>
  <si>
    <t>P37010300460</t>
  </si>
  <si>
    <t>济南平嘉大药房有限公司大观店</t>
  </si>
  <si>
    <t>济南市市中区纬二路64-2号商铺</t>
  </si>
  <si>
    <t>0531-67898851</t>
  </si>
  <si>
    <t>P37010401054</t>
  </si>
  <si>
    <t>济南平嘉大药房有限公司华润中央公园店</t>
  </si>
  <si>
    <t>济南市市中区兴隆街道二环东路13333号依山郡一区31号楼1单元1-102、103、104商铺</t>
  </si>
  <si>
    <t>0531-87205723</t>
  </si>
  <si>
    <t>P37010303567</t>
  </si>
  <si>
    <t>济南平嘉大药房有限公司济大华联店</t>
  </si>
  <si>
    <t>济南市市中区南辛庄西路320-7号</t>
  </si>
  <si>
    <t>0531-59892686</t>
  </si>
  <si>
    <t>P37010300461</t>
  </si>
  <si>
    <t>济南平嘉大药房有限公司建设路店</t>
  </si>
  <si>
    <t>济南市市中区建设路86号</t>
  </si>
  <si>
    <t>0531-67811539</t>
  </si>
  <si>
    <t>P37010302794</t>
  </si>
  <si>
    <t>济南平嘉大药房有限公司经八路店</t>
  </si>
  <si>
    <t>济南市市中区民族大街9号院南门西侧门头房-1</t>
  </si>
  <si>
    <t>0531-86072310</t>
  </si>
  <si>
    <t>P37010303016</t>
  </si>
  <si>
    <t>济南平嘉大药房有限公司郎茂山店</t>
  </si>
  <si>
    <t>济南市市中区七里山西路15号南侧门头房</t>
  </si>
  <si>
    <t>0531-82727502</t>
  </si>
  <si>
    <t>P37010300464</t>
  </si>
  <si>
    <t>济南平嘉大药房有限公司乐山小区店</t>
  </si>
  <si>
    <t>济南市乐山小区北区9-2号</t>
  </si>
  <si>
    <t>0531-67814997</t>
  </si>
  <si>
    <t>P37010300465</t>
  </si>
  <si>
    <t>济南平嘉大药房有限公司梁庄二店</t>
  </si>
  <si>
    <t>济南市市中区梁庄新区2区9号楼9-11室</t>
  </si>
  <si>
    <t>0531-67816595</t>
  </si>
  <si>
    <t>P37010300468</t>
  </si>
  <si>
    <t>济南平嘉大药房有限公司梁庄小区店</t>
  </si>
  <si>
    <t>济南市市中区二七中街34号</t>
  </si>
  <si>
    <t>0531-67810103</t>
  </si>
  <si>
    <t>P37010300469</t>
  </si>
  <si>
    <t>济南平嘉大药房有限公司领秀城店</t>
  </si>
  <si>
    <t>济南市市中区二环南路与英雄山路交叉口东南鲁能领秀城内社区中心商业房一层西一</t>
  </si>
  <si>
    <t>0531-67894732</t>
  </si>
  <si>
    <t>P37011201562</t>
  </si>
  <si>
    <t>济南平嘉大药房有限公司领秀城三店</t>
  </si>
  <si>
    <t>济南市市中区鲁能领秀城4区1号楼103</t>
  </si>
  <si>
    <t>P37010300471</t>
  </si>
  <si>
    <t>济南平嘉大药房有限公司领秀城中央公园店</t>
  </si>
  <si>
    <t>济南市市中区鲁能领秀城N1-2地块（24区）14号楼S-2-102商品房一楼</t>
  </si>
  <si>
    <t>0531-82025427</t>
  </si>
  <si>
    <t>P37010302434</t>
  </si>
  <si>
    <t>济南平嘉大药房有限公司鲁能领秀公馆店</t>
  </si>
  <si>
    <t>济南市市中区鲁能美丽汇4-110</t>
  </si>
  <si>
    <t>0531-82971223</t>
  </si>
  <si>
    <t>P37010401045</t>
  </si>
  <si>
    <t>济南平嘉大药房有限公司玫瑰公馆店</t>
  </si>
  <si>
    <t>济南市市中区融汇城玫瑰公馆二期3号配套公建楼1单元1层112号</t>
  </si>
  <si>
    <t>0531-87118389</t>
  </si>
  <si>
    <t>P37010300473</t>
  </si>
  <si>
    <t>济南平嘉大药房有限公司七里山店</t>
  </si>
  <si>
    <t>济南市市中区英雄山路77号</t>
  </si>
  <si>
    <t>0531-82565152</t>
  </si>
  <si>
    <t>P37014003021</t>
  </si>
  <si>
    <t>济南平嘉大药房有限公司瑞福苑店</t>
  </si>
  <si>
    <t>山东省济南市市中区杆石桥街道经八路66号三箭瑞福苑二区3号楼2-103商铺</t>
  </si>
  <si>
    <t>0531-68655176</t>
  </si>
  <si>
    <t>P37010303795</t>
  </si>
  <si>
    <t>济南平嘉大药房有限公司邵而店</t>
  </si>
  <si>
    <t>济南市市中区邵西村顺兴街北侧第二间商铺</t>
  </si>
  <si>
    <t>0531-82890870</t>
  </si>
  <si>
    <t>P37011302809</t>
  </si>
  <si>
    <t>济南平嘉大药房有限公司市中万达店</t>
  </si>
  <si>
    <t>济南市市中区魏家庄街78号万达广场豪景苑1号楼115号</t>
  </si>
  <si>
    <t>0531-86117062</t>
  </si>
  <si>
    <t>P37010300477</t>
  </si>
  <si>
    <t>济南平嘉大药房有限公司舜玉路店</t>
  </si>
  <si>
    <t>济南市市中区舜玉路30号楼6号门头房</t>
  </si>
  <si>
    <t>0531-67810236</t>
  </si>
  <si>
    <t>P37010300479</t>
  </si>
  <si>
    <t>济南平嘉大药房有限公司四季花园店</t>
  </si>
  <si>
    <t>济南市市中区英雄山路93号四季花园沿街公建1-102室</t>
  </si>
  <si>
    <t>0531-67810151</t>
  </si>
  <si>
    <t>P37010200790</t>
  </si>
  <si>
    <t>济南平嘉大药房有限公司万寿路店</t>
  </si>
  <si>
    <t>济南市市中区十六里河街道万寿路17-19号6栋</t>
  </si>
  <si>
    <t>0531-88697601</t>
  </si>
  <si>
    <t>P37010300481</t>
  </si>
  <si>
    <t>济南平嘉大药房有限公司王官庄店</t>
  </si>
  <si>
    <t>济南市市中区王官庄济微路东54号</t>
  </si>
  <si>
    <t>0531-87163586</t>
  </si>
  <si>
    <t>P37010300483</t>
  </si>
  <si>
    <t>济南平嘉大药房有限公司伟东新都店</t>
  </si>
  <si>
    <t>济南市市中区伟东新都4区8号楼1单元108室</t>
  </si>
  <si>
    <t>0531-67810106</t>
  </si>
  <si>
    <t>P37010300486</t>
  </si>
  <si>
    <t>济南平嘉大药房有限公司伟东新都二店</t>
  </si>
  <si>
    <t>济南市市中区伟东新都二区16号楼102号商铺</t>
  </si>
  <si>
    <t>0531-82974801</t>
  </si>
  <si>
    <t>P37010300488</t>
  </si>
  <si>
    <t>济南平嘉大药房有限公司新华药店</t>
  </si>
  <si>
    <t>济南市市中区济微路73―24号门头房</t>
  </si>
  <si>
    <t>0531-87963764</t>
  </si>
  <si>
    <t>P37010300490</t>
  </si>
  <si>
    <t>济南平嘉大药房有限公司新济药店</t>
  </si>
  <si>
    <t>济南市市中区经四路238号门头房</t>
  </si>
  <si>
    <t>0531-67897062</t>
  </si>
  <si>
    <t>P37010300491</t>
  </si>
  <si>
    <t>济南平嘉大药房有限公司阳光舜城店</t>
  </si>
  <si>
    <t>济南市市中区阳光舜城水映丽山1号楼A-05号</t>
  </si>
  <si>
    <t>0531-67810130</t>
  </si>
  <si>
    <t>P37010302793</t>
  </si>
  <si>
    <t>济南平嘉大药房有限公司原山首府店</t>
  </si>
  <si>
    <t>济南市市中区世茂原山首府7-1-208商铺</t>
  </si>
  <si>
    <t>0531-86117302</t>
  </si>
  <si>
    <t>H37010303184</t>
  </si>
  <si>
    <t>济南市市中区十六里河街道办事处北康村卫生室</t>
  </si>
  <si>
    <t>济南市市中区十六里河北康福邸花园西门北侧</t>
  </si>
  <si>
    <t>H37010303183</t>
  </si>
  <si>
    <t>济南市市中区十六里河街道办事处大西村第二卫生室</t>
  </si>
  <si>
    <t>济南市市中区十六里河街道办事处大西村玉龙小区11号楼南侧二楼</t>
  </si>
  <si>
    <t>H37010303168</t>
  </si>
  <si>
    <t>济南市市中区十六里河街道办事处石匣村卫生室</t>
  </si>
  <si>
    <t>济南市市中区十六里河街道办事处石匣村村委院内</t>
  </si>
  <si>
    <t>H37010303144</t>
  </si>
  <si>
    <t>济南市市中区十六里河街道办事处瓦峪村卫生室</t>
  </si>
  <si>
    <t>济南市市中区十六里河瓦峪村村委会院内一楼</t>
  </si>
  <si>
    <t>H37010303725</t>
  </si>
  <si>
    <t>济南市市中区十六里河街道办事处吴家庄村第二卫生室</t>
  </si>
  <si>
    <t>济南市市中区十六里河街道办事处吴家庄村934号</t>
  </si>
  <si>
    <t>P37010301453</t>
  </si>
  <si>
    <t>老百姓大药房连锁（山东）有限公司济南大观园店</t>
  </si>
  <si>
    <t>济南市市中区经五路109号111号1-101号</t>
  </si>
  <si>
    <t>0531-87901311</t>
  </si>
  <si>
    <t>P37010301454</t>
  </si>
  <si>
    <t>老百姓大药房连锁（山东）有限公司济南大众广场店</t>
  </si>
  <si>
    <t>济南市市中区刘长山路38-4号</t>
  </si>
  <si>
    <t>0531-87103786</t>
  </si>
  <si>
    <t>P37010300549</t>
  </si>
  <si>
    <t>老百姓大药房连锁（山东）有限公司济南馆驿街店</t>
  </si>
  <si>
    <t>济南市市中区馆驿街小区17号楼东头第二户门头房</t>
  </si>
  <si>
    <t>0531-86032818</t>
  </si>
  <si>
    <t>P37010300552</t>
  </si>
  <si>
    <t>老百姓大药房连锁（山东）有限公司济南宏瑞星城店</t>
  </si>
  <si>
    <t>山东省济南市市中区白马山南路2号宏瑞国际星城31号楼3-104室</t>
  </si>
  <si>
    <t>0531-83189893</t>
  </si>
  <si>
    <t>P37010300553</t>
  </si>
  <si>
    <t>老百姓大药房连锁（山东）有限公司济南宏瑞星城二店</t>
  </si>
  <si>
    <t>山东省济南市市中区白马山南路2号宏瑞星城18号楼1-104室</t>
  </si>
  <si>
    <t>0531-87955236</t>
  </si>
  <si>
    <t>P37010304104</t>
  </si>
  <si>
    <t>老百姓大药房连锁（山东）有限公司济南华润中央公园店</t>
  </si>
  <si>
    <t>山东省济南市市中区兴隆街道华润中央公园项目31-02</t>
  </si>
  <si>
    <t>0531-82892933</t>
  </si>
  <si>
    <t>P37010301455</t>
  </si>
  <si>
    <t>老百姓大药房连锁（山东）有限公司济南经五纬一店</t>
  </si>
  <si>
    <t>济南市市中区经五纬一路5-7号内7-1号</t>
  </si>
  <si>
    <t>0531-86900106</t>
  </si>
  <si>
    <t>P37010200864</t>
  </si>
  <si>
    <t>老百姓大药房连锁（山东）有限公司济南领秀城店</t>
  </si>
  <si>
    <t>山东省济南市市中区鲁能领秀城贵和金街7-106</t>
  </si>
  <si>
    <t>0531-58029876</t>
  </si>
  <si>
    <t>P37017102344</t>
  </si>
  <si>
    <t>老百姓大药房连锁（山东）有限公司济南领秀城良秀路店</t>
  </si>
  <si>
    <t>山东省济南市市中区十六里河街道鲁能领秀城G1地块7号楼120号</t>
  </si>
  <si>
    <t>15318801653</t>
  </si>
  <si>
    <t>P37010300557</t>
  </si>
  <si>
    <t>老百姓大药房连锁（山东）有限公司济南七里山店</t>
  </si>
  <si>
    <t>山东省济南市市中区七里山中路6号</t>
  </si>
  <si>
    <t>0531-67813158</t>
  </si>
  <si>
    <t>P37010300559</t>
  </si>
  <si>
    <t>老百姓大药房连锁（山东）有限公司济南万寿路店</t>
  </si>
  <si>
    <t>济南市市中区万寿路西头路北商住楼商业门头房底层2号</t>
  </si>
  <si>
    <t>0531-82776266</t>
  </si>
  <si>
    <t>P37010300560</t>
  </si>
  <si>
    <t>老百姓大药房连锁（山东）有限公司济南文贤居店</t>
  </si>
  <si>
    <t>山东省济南市市中区文贤居公建604</t>
  </si>
  <si>
    <t>0531-87906396</t>
  </si>
  <si>
    <t>P37010302852</t>
  </si>
  <si>
    <t>老百姓大药房连锁（山东）有限公司济南原山首府店</t>
  </si>
  <si>
    <t>山东省济南市市中区世茂原山首府一期3号楼2-212号</t>
  </si>
  <si>
    <t>0531-87512893</t>
  </si>
  <si>
    <t>P37010300501</t>
  </si>
  <si>
    <t>山东德信行大药房有限公司济南铁路玉函店</t>
  </si>
  <si>
    <t>济南市市中区英雄山路222号</t>
  </si>
  <si>
    <t>0531-83182989</t>
  </si>
  <si>
    <t>P37010501228</t>
  </si>
  <si>
    <t>山东德信行大药房有限公司济南欣都苑店</t>
  </si>
  <si>
    <t>山东省济南市市中区欣都苑3号楼下自东向西第八间</t>
  </si>
  <si>
    <t>0531-87569839</t>
  </si>
  <si>
    <t>P37010300565</t>
  </si>
  <si>
    <t>山东国药关爱大药房有限公司罗而庄店</t>
  </si>
  <si>
    <t>山东省济南市市中区党家街道办事处罗而村东北150米西门路南</t>
  </si>
  <si>
    <t>P37010300597</t>
  </si>
  <si>
    <t>漱玉平民大药房连锁股份有限公司白马山南路店</t>
  </si>
  <si>
    <t>济南市市中区白马山南路3号贵都花园11号楼底层</t>
  </si>
  <si>
    <t>P37010300598</t>
  </si>
  <si>
    <t>漱玉平民大药房连锁股份有限公司白马山南路二店</t>
  </si>
  <si>
    <t>济南市市中区白马山南路8号</t>
  </si>
  <si>
    <t>P37010300600</t>
  </si>
  <si>
    <t>漱玉平民大药房连锁股份有限公司百步亭经纶小学店</t>
  </si>
  <si>
    <t>济南市市中区唐人中心一期A-3地块地下车库及配套商业-101、-102号</t>
  </si>
  <si>
    <t>P37010302970</t>
  </si>
  <si>
    <t>漱玉平民大药房连锁股份有限公司百花名都店</t>
  </si>
  <si>
    <t>济南市历城区绿地国际城B8-2期12号楼1单元109室</t>
  </si>
  <si>
    <t>P37010300602</t>
  </si>
  <si>
    <t>漱玉平民大药房连锁股份有限公司大观园二店</t>
  </si>
  <si>
    <t>济南市市中区经四路218号（中国理发厅东厅）</t>
  </si>
  <si>
    <t>P37010300603</t>
  </si>
  <si>
    <t>漱玉平民大药房连锁股份有限公司大涧沟二店</t>
  </si>
  <si>
    <t>济南市市中区玉龙小区二区1号楼14号、15号门头</t>
  </si>
  <si>
    <t>P37010300605</t>
  </si>
  <si>
    <t>漱玉平民大药房连锁股份有限公司党家邵而店</t>
  </si>
  <si>
    <t>济南市市中区党家办事处邵西村顺兴街邵而管理区对面由东向西数第二间</t>
  </si>
  <si>
    <t>P37010300606</t>
  </si>
  <si>
    <t>漱玉平民大药房连锁股份有限公司党家庄店</t>
  </si>
  <si>
    <t>济南市市中区党家街道办事处党东村一区22号</t>
  </si>
  <si>
    <t>P37010300607</t>
  </si>
  <si>
    <t>漱玉平民大药房连锁股份有限公司党家庄二店</t>
  </si>
  <si>
    <t>济南市市中区104国道路南党家庄办事处向西500米力明学院对面</t>
  </si>
  <si>
    <t>P37010302986</t>
  </si>
  <si>
    <t>漱玉平民大药房连锁股份有限公司东方红桥店</t>
  </si>
  <si>
    <t>济南市市中区十六里河街道英雄山路250号（自北向南第二间门头房）</t>
  </si>
  <si>
    <t>P37010300611</t>
  </si>
  <si>
    <t>漱玉平民大药房连锁股份有限公司陡沟村店</t>
  </si>
  <si>
    <t>济南市市中区党杨路南段陡沟村南商业街11号</t>
  </si>
  <si>
    <t>P37010300612</t>
  </si>
  <si>
    <t>漱玉平民大药房连锁股份有限公司二环西路店</t>
  </si>
  <si>
    <t>济南市市中区红园小区南区门头房北2号</t>
  </si>
  <si>
    <t>P37010300614</t>
  </si>
  <si>
    <t>漱玉平民大药房连锁股份有限公司二环西路二店</t>
  </si>
  <si>
    <t>济南市市中区二环西路西城铭苑2号商铺</t>
  </si>
  <si>
    <t>P37010300615</t>
  </si>
  <si>
    <t>漱玉平民大药房连锁股份有限公司二七新村一店</t>
  </si>
  <si>
    <t>济南市市中区英雄山路37-1号</t>
  </si>
  <si>
    <t>P37010303763</t>
  </si>
  <si>
    <t>漱玉平民大药房连锁股份有限公司二七新村中街店</t>
  </si>
  <si>
    <t>济南市市中区二七新村中街34号东起第三间</t>
  </si>
  <si>
    <t>P37010300618</t>
  </si>
  <si>
    <t>漱玉平民大药房连锁股份有限公司谷庄店</t>
  </si>
  <si>
    <t>济南市市中区机床二厂路谷庄欣都花园10号楼下北1号门头房</t>
  </si>
  <si>
    <t>P37010300621</t>
  </si>
  <si>
    <t>漱玉平民大药房连锁股份有限公司海珀天沅店</t>
  </si>
  <si>
    <t>济南市市中区绿地海珀天沅1期8-1-206号</t>
  </si>
  <si>
    <t>P37010300622</t>
  </si>
  <si>
    <t>漱玉平民大药房连锁股份有限公司红庙店</t>
  </si>
  <si>
    <t>济南市市中区二环西路9555号红场●1952文化创意产业园C1-1-123北屋</t>
  </si>
  <si>
    <t>P37010300624</t>
  </si>
  <si>
    <t>漱玉平民大药房连锁股份有限公司华润城店</t>
  </si>
  <si>
    <t>济南市市中区华润城红叶林14号楼底商8号商铺</t>
  </si>
  <si>
    <t>P37010300625</t>
  </si>
  <si>
    <t>漱玉平民大药房连锁股份有限公司济大路店</t>
  </si>
  <si>
    <t>济南市市中区济大路7号舜玉花园36号院29号楼1层西起第一间</t>
  </si>
  <si>
    <t>P37010300627</t>
  </si>
  <si>
    <t>漱玉平民大药房连锁股份有限公司建设路店</t>
  </si>
  <si>
    <t>济南市市中区建设路8号</t>
  </si>
  <si>
    <t>P37010300631</t>
  </si>
  <si>
    <t>漱玉平民大药房连锁股份有限公司经二纬一路店</t>
  </si>
  <si>
    <t>济南市市中区经二路141号一层</t>
  </si>
  <si>
    <t>P37010300632</t>
  </si>
  <si>
    <t>漱玉平民大药房连锁股份有限公司经六纬一路店</t>
  </si>
  <si>
    <t>济南市市中区纬一路153号1幢1层</t>
  </si>
  <si>
    <t>P37010300635</t>
  </si>
  <si>
    <t>漱玉平民大药房连锁股份有限公司经七小纬六路店</t>
  </si>
  <si>
    <t>济南市市中区春园里9号楼102号1幢1层</t>
  </si>
  <si>
    <t>P37010300638</t>
  </si>
  <si>
    <t>漱玉平民大药房连锁股份有限公司经十一路店</t>
  </si>
  <si>
    <t>济南市市中区经十一路74-1号山东省妇女儿童活动中心院门口传达室以东的平房</t>
  </si>
  <si>
    <t>P37010302334</t>
  </si>
  <si>
    <t>漱玉平民大药房连锁股份有限公司经五路小学店</t>
  </si>
  <si>
    <t>济南市市中区纬三路94-1号</t>
  </si>
  <si>
    <t>P37010300649</t>
  </si>
  <si>
    <t>漱玉平民大药房连锁股份有限公司九曲店</t>
  </si>
  <si>
    <t>山东省济南市市中区阳光新路延伸郎茂山路与二环南路交叉口路南中海国际社区熙岸东区15-16-108号</t>
  </si>
  <si>
    <t>P37010300650</t>
  </si>
  <si>
    <t>漱玉平民大药房连锁股份有限公司九曲二店</t>
  </si>
  <si>
    <t>济南市市中区九曲片区B4地块房地产开发项目22号楼一层西北角</t>
  </si>
  <si>
    <t>P37010300652</t>
  </si>
  <si>
    <t>漱玉平民大药房连锁股份有限公司九曲泉海学校店</t>
  </si>
  <si>
    <t>济南市市中区中海国际社区A-5菜市场商铺103号</t>
  </si>
  <si>
    <t>P37010300657</t>
  </si>
  <si>
    <t>漱玉平民大药房连锁股份有限公司乐山小区店</t>
  </si>
  <si>
    <t>济南市市中区经八路23-1号</t>
  </si>
  <si>
    <t>P37010300660</t>
  </si>
  <si>
    <t>漱玉平民大药房连锁股份有限公司领秀城二店</t>
  </si>
  <si>
    <t>济南市市中区鲁能领秀城17、18区24号商业楼105</t>
  </si>
  <si>
    <t>P37010303764</t>
  </si>
  <si>
    <t>漱玉平民大药房连锁股份有限公司领秀城麓府店</t>
  </si>
  <si>
    <t>山东省济南市市中区十六里河街道鲁能领秀城Q2地块公建楼B1层区域进门第二间</t>
  </si>
  <si>
    <t>P37010300662</t>
  </si>
  <si>
    <t>漱玉平民大药房连锁股份有限公司领秀城漫山香墅店</t>
  </si>
  <si>
    <t>济南市市中区鲁能领秀城24区16号楼201</t>
  </si>
  <si>
    <t>P37010303267</t>
  </si>
  <si>
    <t>漱玉平民大药房连锁股份有限公司领秀城让秀路店</t>
  </si>
  <si>
    <t>济南市市中区鲁能领秀城17、18区24号商业楼103</t>
  </si>
  <si>
    <t>P37010302357</t>
  </si>
  <si>
    <t>漱玉平民大药房连锁股份有限公司领秀城四区店</t>
  </si>
  <si>
    <t>济南市市中区鲁能领秀城4区超市102-01号</t>
  </si>
  <si>
    <t>P37010300664</t>
  </si>
  <si>
    <t>漱玉平民大药房连锁股份有限公司领秀城小区店</t>
  </si>
  <si>
    <t>济南市市中区鲁能领秀城4区服务中心1-106</t>
  </si>
  <si>
    <t>P37010302988</t>
  </si>
  <si>
    <t>漱玉平民大药房连锁股份有限公司领秀公馆店</t>
  </si>
  <si>
    <t>济南市市中区望岳路2066号领秀公馆3号车库16号楼东侧房屋</t>
  </si>
  <si>
    <t>P37010300666</t>
  </si>
  <si>
    <t>漱玉平民大药房连锁股份有限公司六里山南路二店</t>
  </si>
  <si>
    <t>济南市市中区六里山南路30号</t>
  </si>
  <si>
    <t>P37010300667</t>
  </si>
  <si>
    <t>漱玉平民大药房连锁股份有限公司茂昌名邸店</t>
  </si>
  <si>
    <t>济南市市中区茂昌名邸5号楼2-102号</t>
  </si>
  <si>
    <t>P37010300669</t>
  </si>
  <si>
    <t>漱玉平民大药房连锁股份有限公司南上山街店</t>
  </si>
  <si>
    <t>济南市市中区纬一路315-1号</t>
  </si>
  <si>
    <t>P37010300670</t>
  </si>
  <si>
    <t>漱玉平民大药房连锁股份有限公司南苑店</t>
  </si>
  <si>
    <t>济南市市中区十六里河镇望岳路699-4号</t>
  </si>
  <si>
    <t>P37010300671</t>
  </si>
  <si>
    <t>漱玉平民大药房连锁股份有限公司普照园店</t>
  </si>
  <si>
    <t>济南市市中区二环西路普照园小区1号高层楼下7号商铺</t>
  </si>
  <si>
    <t>P37010302356</t>
  </si>
  <si>
    <t>漱玉平民大药房连锁股份有限公司七里山店</t>
  </si>
  <si>
    <t>济南市市中区七里山中路14-1号</t>
  </si>
  <si>
    <t>P37010300672</t>
  </si>
  <si>
    <t>漱玉平民大药房连锁股份有限公司七贤店</t>
  </si>
  <si>
    <t>济南市市中区济微路136号办公楼沿街一层</t>
  </si>
  <si>
    <t>P37010300674</t>
  </si>
  <si>
    <t>漱玉平民大药房连锁股份有限公司青龙山北路店</t>
  </si>
  <si>
    <t>济南市市中区青龙山北路7号一层</t>
  </si>
  <si>
    <t>P37010300675</t>
  </si>
  <si>
    <t>漱玉平民大药房连锁股份有限公司泉景天沅店</t>
  </si>
  <si>
    <t>济南市市中区郎茂山路1号泉景天沅鑫园2号楼105</t>
  </si>
  <si>
    <t>P37010300676</t>
  </si>
  <si>
    <t>漱玉平民大药房连锁股份有限公司泉景雅园店</t>
  </si>
  <si>
    <t>济南市市中区绿地泉景雅园商务大厦1层112室</t>
  </si>
  <si>
    <t>P37010300677</t>
  </si>
  <si>
    <t>漱玉平民大药房连锁股份有限公司融汇爱都店</t>
  </si>
  <si>
    <t>济南市市中区融汇爱都10号楼1-101</t>
  </si>
  <si>
    <t>P37010302365</t>
  </si>
  <si>
    <t>漱玉平民大药房连锁股份有限公司融汇城店</t>
  </si>
  <si>
    <t>济南市市中区融汇城四区2号配套商业120、121号</t>
  </si>
  <si>
    <t>P37010302990</t>
  </si>
  <si>
    <t>漱玉平民大药房连锁股份有限公司瑞丽城店</t>
  </si>
  <si>
    <t>济南市市中区二环南路3377号瑞丽城商业广场第3东第3-G-08A号商铺</t>
  </si>
  <si>
    <t>P37010300678</t>
  </si>
  <si>
    <t>漱玉平民大药房连锁股份有限公司山水店</t>
  </si>
  <si>
    <t>济南市市中区二七南路9号商业街一楼B1、B2号</t>
  </si>
  <si>
    <t>P37010303488</t>
  </si>
  <si>
    <t>漱玉平民大药房连锁股份有限公司尚湖央邸店</t>
  </si>
  <si>
    <t>济南市市中区中海国际社区尚湖央邸B1-72-1-209号、210号</t>
  </si>
  <si>
    <t>P37010302341</t>
  </si>
  <si>
    <t>漱玉平民大药房连锁股份有限公司省立医院南院店</t>
  </si>
  <si>
    <t>济南市市中区知山雅筑组团1#车库1，36-1-1号</t>
  </si>
  <si>
    <t>P37010300679</t>
  </si>
  <si>
    <t>漱玉平民大药房连锁股份有限公司十六里河店</t>
  </si>
  <si>
    <t>济南市市中区十六里河镇东河村老村委对面第一家</t>
  </si>
  <si>
    <t>P37010300680</t>
  </si>
  <si>
    <t>漱玉平民大药房连锁股份有限公司世纪佳园店</t>
  </si>
  <si>
    <t>济南市市中区世纪佳园1号楼1幢3-102号</t>
  </si>
  <si>
    <t>P37010302342</t>
  </si>
  <si>
    <t>漱玉平民大药房连锁股份有限公司市妇幼店</t>
  </si>
  <si>
    <t>济南市市中区胜利大街9号底层商业南起第一间</t>
  </si>
  <si>
    <t>P37010300681</t>
  </si>
  <si>
    <t>漱玉平民大药房连锁股份有限公司舜玉店</t>
  </si>
  <si>
    <t>济南市市中区舜玉路24号</t>
  </si>
  <si>
    <t>P37010300683</t>
  </si>
  <si>
    <t>漱玉平民大药房连锁股份有限公司四季花园店</t>
  </si>
  <si>
    <t>济南市市中区英雄山路93号四季花园沿街公建南头一层第一间</t>
  </si>
  <si>
    <t>P37010300684</t>
  </si>
  <si>
    <t>漱玉平民大药房连锁股份有限公司他山花园店</t>
  </si>
  <si>
    <t>济南市市中区玉函南区25号楼1幢1层</t>
  </si>
  <si>
    <t>P37010302360</t>
  </si>
  <si>
    <t>漱玉平民大药房连锁股份有限公司天业翠苑店</t>
  </si>
  <si>
    <t>济南市市中区白马山南路15号天业翠苑1号楼6</t>
  </si>
  <si>
    <t>P37010300685</t>
  </si>
  <si>
    <t>漱玉平民大药房连锁股份有限公司万达广场店</t>
  </si>
  <si>
    <t>济南市市中区魏家庄万达广场豪景苑5号楼122</t>
  </si>
  <si>
    <t>P37010300692</t>
  </si>
  <si>
    <t>漱玉平民大药房连锁股份有限公司万科山望花园店</t>
  </si>
  <si>
    <t>济南市市中区万科山望花园9号楼-111、112</t>
  </si>
  <si>
    <t>P37010300686</t>
  </si>
  <si>
    <t>漱玉平民大药房连锁股份有限公司万寿路店</t>
  </si>
  <si>
    <t>济南市市中区万寿路10号门头房</t>
  </si>
  <si>
    <t>P37010300687</t>
  </si>
  <si>
    <t>漱玉平民大药房连锁股份有限公司王官庄二店</t>
  </si>
  <si>
    <t>济南市市中区王官庄济微路东42-3号</t>
  </si>
  <si>
    <t>P37010300688</t>
  </si>
  <si>
    <t>漱玉平民大药房连锁股份有限公司王官庄三店</t>
  </si>
  <si>
    <t>济南市市中区南辛庄西路127号第一层南头第一间</t>
  </si>
  <si>
    <t>P37010300689</t>
  </si>
  <si>
    <t>漱玉平民大药房连锁股份有限公司王官庄一店</t>
  </si>
  <si>
    <t>济南市市中区青龙山北路30号1、2、3间</t>
  </si>
  <si>
    <t>P37010300693</t>
  </si>
  <si>
    <t>漱玉平民大药房连锁股份有限公司伟东玉函店</t>
  </si>
  <si>
    <t>济南市市中区伟东新都四区8号楼1-104</t>
  </si>
  <si>
    <t>P37010300694</t>
  </si>
  <si>
    <t>漱玉平民大药房连锁股份有限公司文贤居店</t>
  </si>
  <si>
    <t>济南市市中区文贤居614号商业房</t>
  </si>
  <si>
    <t>P37010300695</t>
  </si>
  <si>
    <t>漱玉平民大药房连锁股份有限公司卧龙花园店</t>
  </si>
  <si>
    <t>济南市市中区郎茂山路29号卧龙花园一区（龙泰苑）7、8号楼2-102</t>
  </si>
  <si>
    <t>P37010303766</t>
  </si>
  <si>
    <t>漱玉平民大药房连锁股份有限公司西仙村店</t>
  </si>
  <si>
    <t>济南市市中区十六里河镇西仙村庄224号</t>
  </si>
  <si>
    <t>P37010300696</t>
  </si>
  <si>
    <t>漱玉平民大药房连锁股份有限公司欣都苑店</t>
  </si>
  <si>
    <t>济南市市中区白马山西路27号欣都苑3号楼自东向西数第四个门头房</t>
  </si>
  <si>
    <t>P37010300697</t>
  </si>
  <si>
    <t>漱玉平民大药房连锁股份有限公司阳光舜城店</t>
  </si>
  <si>
    <t>济南市市中区阳光舜城水映丽山1号楼A-02、A-03号</t>
  </si>
  <si>
    <t>P37010300702</t>
  </si>
  <si>
    <t>漱玉平民大药房连锁股份有限公司阳光舜城二店</t>
  </si>
  <si>
    <t>济南市市中区旅游路29666号国华广场1号楼负一层0002号</t>
  </si>
  <si>
    <t>P37010302832</t>
  </si>
  <si>
    <t>漱玉平民大药房连锁股份有限公司依山新居店</t>
  </si>
  <si>
    <t>济南市市中区七贤新居23号楼3号商铺西间</t>
  </si>
  <si>
    <t>P37010303896</t>
  </si>
  <si>
    <t>漱玉平民大药房连锁股份有限公司银丰花园店</t>
  </si>
  <si>
    <t>济南市市中区二环南路1299号银丰花园24号楼121</t>
  </si>
  <si>
    <t>P37010300698</t>
  </si>
  <si>
    <t>漱玉平民大药房连锁股份有限公司英雄山四店</t>
  </si>
  <si>
    <t>济南市市中区英雄山路147号沿街处（金钟大厦东附楼一层）</t>
  </si>
  <si>
    <t>P37010300700</t>
  </si>
  <si>
    <t>漱玉平民大药房连锁股份有限公司玉函路店</t>
  </si>
  <si>
    <t>济南市市中区玉函路36-1号门头房</t>
  </si>
  <si>
    <t>P37010302304</t>
  </si>
  <si>
    <t>漱玉平民大药房连锁股份有限公司紫云府二店</t>
  </si>
  <si>
    <t>济南市市中区紫云府小区F-4地块南区车库-104、-105</t>
  </si>
  <si>
    <t>H37010305456</t>
  </si>
  <si>
    <t>兴隆街道搬倒井村卫生室</t>
  </si>
  <si>
    <t>济南市市中区兴隆街道搬倒井鑫苑小区3号楼北侧底商西首</t>
  </si>
  <si>
    <t>H37010305685</t>
  </si>
  <si>
    <t>兴隆街道王家村卫生室</t>
  </si>
  <si>
    <t>济南市市中区兴隆街道办事处王家村敬老院1层</t>
  </si>
  <si>
    <t>H37010305096</t>
  </si>
  <si>
    <t>兴隆街道小岭村卫生室</t>
  </si>
  <si>
    <t>济南市市中区兴隆街道办事处小岭雅苑党群服务中心一楼西首</t>
  </si>
  <si>
    <t xml:space="preserve">P37010300422
</t>
  </si>
  <si>
    <t>济南惠好大药房有限公司王官庄药店</t>
  </si>
  <si>
    <t>山东省济南市市中区济微路73-1号</t>
  </si>
  <si>
    <t xml:space="preserve">P37010300419
</t>
  </si>
  <si>
    <t>济南惠好大药房有限公司丰收药店</t>
  </si>
  <si>
    <t>山东省济南市市中区中海国际社区A5地块菜市场104室</t>
  </si>
  <si>
    <t xml:space="preserve">P37010300703
</t>
  </si>
  <si>
    <t>济南惠好大药房有限公司同佳店</t>
  </si>
  <si>
    <t>山东省济南市市中区二环西路9555号红场文化创意产业园C1区1层101号</t>
  </si>
  <si>
    <t xml:space="preserve">P37010300420
</t>
  </si>
  <si>
    <t>济南惠好大药房有限公司龙泉店</t>
  </si>
  <si>
    <t>山东省济南市市中区王官庄三区22号楼2号</t>
  </si>
  <si>
    <t xml:space="preserve">P37010302398
</t>
  </si>
  <si>
    <t>济南惠好大药房有限公司济南大学店</t>
  </si>
  <si>
    <t>山东省济南市市中区南辛庄西路241号</t>
  </si>
  <si>
    <t xml:space="preserve">P37010300421
</t>
  </si>
  <si>
    <t>济南惠好大药房有限公司王官庄二店</t>
  </si>
  <si>
    <t>山东省济南市市中区南辛庄西路208-3号</t>
  </si>
  <si>
    <t xml:space="preserve">P37010303787
</t>
  </si>
  <si>
    <t>济南惠好大药房有限公司白马山南路店</t>
  </si>
  <si>
    <t>山东省济南市市中区白马山南路8-1号</t>
  </si>
  <si>
    <t xml:space="preserve">P37011300462
</t>
  </si>
  <si>
    <t>济南惠好大药房有限公司力明学院一店</t>
  </si>
  <si>
    <t xml:space="preserve">山东省济南市市中区党家街道办事处党家庄西村四区164号
</t>
  </si>
  <si>
    <t>18660152931</t>
  </si>
  <si>
    <t xml:space="preserve">P37011304180
</t>
  </si>
  <si>
    <t>济南惠好大药房有限公司党家庄一店</t>
  </si>
  <si>
    <t xml:space="preserve">山东省济南市市中区党家街道办事处党东村重汽路商品房9号楼101号
</t>
  </si>
  <si>
    <t>南部山区</t>
  </si>
  <si>
    <t>P37011201414</t>
  </si>
  <si>
    <t>济南方成药品零售有限公司柳埠店</t>
  </si>
  <si>
    <t>山东省济南市历城区柳埠镇柳东村177号</t>
  </si>
  <si>
    <t>P37010400884</t>
  </si>
  <si>
    <t>济南方成药品零售有限公司一三六分店</t>
  </si>
  <si>
    <t>山东省济南市历城区仲宫镇龙山路51号商铺 (S103线路两侧100米范围内不得经营)</t>
  </si>
  <si>
    <t>P37011201413</t>
  </si>
  <si>
    <t>济南方成药品零售有限公司仲宫店</t>
  </si>
  <si>
    <t>山东省济南市历城区仲宫镇西郭村西郭桥东头往南第2户</t>
  </si>
  <si>
    <t>P37011201412</t>
  </si>
  <si>
    <t>济南聚成阁药品零售有限公司四十分店</t>
  </si>
  <si>
    <t>山东省济南市历城区西营镇天天超市北邻</t>
  </si>
  <si>
    <t>P37011201928</t>
  </si>
  <si>
    <t>济南聚成阁药品零售有限公司五十七分店</t>
  </si>
  <si>
    <t>济南市历城区西营镇西营村西营中路路北2号</t>
  </si>
  <si>
    <t>P37019704032</t>
  </si>
  <si>
    <t>济南老百姓宏福大药房</t>
  </si>
  <si>
    <t>济南市历城区仲宫镇政府东临50米</t>
  </si>
  <si>
    <t>15866611379</t>
  </si>
  <si>
    <t>P37011201401</t>
  </si>
  <si>
    <t>漱玉平民大药房连锁股份有限公司高而店</t>
  </si>
  <si>
    <t>济南市历城区仲宫镇高而办事处高而村车站北公路西侧</t>
  </si>
  <si>
    <t>15863165808</t>
  </si>
  <si>
    <t>P37011201400</t>
  </si>
  <si>
    <t>漱玉平民大药房连锁股份有限公司锦绣川店</t>
  </si>
  <si>
    <t>济南市历城区仲宫镇锦绣川车川村联通营业厅北邻</t>
  </si>
  <si>
    <t>P37011201399</t>
  </si>
  <si>
    <t>漱玉平民大药房连锁股份有限公司李家塘店</t>
  </si>
  <si>
    <t>济南市历城区柳埠镇李家塘村74号</t>
  </si>
  <si>
    <t>P37011201398</t>
  </si>
  <si>
    <t>漱玉平民大药房连锁股份有限公司柳埠店</t>
  </si>
  <si>
    <t>济南市历城区柳埠镇柳中村104号</t>
  </si>
  <si>
    <t>P37011201397</t>
  </si>
  <si>
    <t>漱玉平民大药房连锁股份有限公司柳埠二店</t>
  </si>
  <si>
    <t>济南市历城区柳埠镇柳西村197号（一楼）</t>
  </si>
  <si>
    <t>P37011201396</t>
  </si>
  <si>
    <t>漱玉平民大药房连锁股份有限公司柳埠窝铺店</t>
  </si>
  <si>
    <t>济南市历城区柳埠镇窝铺商业街1号农商银行北邻</t>
  </si>
  <si>
    <t>P37019703777</t>
  </si>
  <si>
    <t>漱玉平民大药房连锁股份有限公司上海街广场店</t>
  </si>
  <si>
    <t>济南市南山区仲宫镇商业北街8号楼二单元101号</t>
  </si>
  <si>
    <t>P37011201395</t>
  </si>
  <si>
    <t>漱玉平民大药房连锁股份有限公司西营店</t>
  </si>
  <si>
    <t>济南市历城区西营镇西营村中段</t>
  </si>
  <si>
    <t>P37011201394</t>
  </si>
  <si>
    <t>漱玉平民大药房连锁股份有限公司西营二店</t>
  </si>
  <si>
    <t>济南市历城区西营镇西商业街从西往东第九户</t>
  </si>
  <si>
    <t>P37011201393</t>
  </si>
  <si>
    <t>漱玉平民大药房连锁股份有限公司西营三店</t>
  </si>
  <si>
    <t>济南市历城区西营镇西营二区24号</t>
  </si>
  <si>
    <t>P37011201392</t>
  </si>
  <si>
    <t>漱玉平民大药房连锁股份有限公司仲宫店</t>
  </si>
  <si>
    <t>济南市历城区仲宫镇宏福路11号</t>
  </si>
  <si>
    <t>P37011201391</t>
  </si>
  <si>
    <t>漱玉平民大药房连锁股份有限公司仲宫二店</t>
  </si>
  <si>
    <t>济南市历城区仲宫镇宏福路65号1幢1层第二间</t>
  </si>
  <si>
    <t>P37011202806</t>
  </si>
  <si>
    <t>漱玉平民大药房连锁股份有限公司仲宫二中店</t>
  </si>
  <si>
    <t>济南市历城区仲宫镇仲泉路商业楼二中东临自南向北第三户</t>
  </si>
  <si>
    <t>P37011201390</t>
  </si>
  <si>
    <t>漱玉平民大药房连锁股份有限公司仲宫宏福路店</t>
  </si>
  <si>
    <t>济南市历城区仲宫镇宏福路218号自东向西第三门头房一层</t>
  </si>
  <si>
    <t>P37012602929</t>
  </si>
  <si>
    <t>漱玉平民大药房连锁股份有限公司仲宫门牙店</t>
  </si>
  <si>
    <t>山东省济南市南山区仲宫镇大门牙站牌北十字路口路东第一间</t>
  </si>
  <si>
    <t>p37011201389</t>
  </si>
  <si>
    <t>漱玉平民大药房连锁股份有限公司仲宫商家店</t>
  </si>
  <si>
    <t>济南市历城区仲宫镇锦绣川西商村农信社斜对面</t>
  </si>
  <si>
    <t>P37011201388</t>
  </si>
  <si>
    <t>漱玉平民大药房连锁股份有限公司仲宫上海街店</t>
  </si>
  <si>
    <t>济南市历城区仲宫镇时代商厦综合商场6号商铺</t>
  </si>
  <si>
    <t xml:space="preserve">P37019703594
</t>
  </si>
  <si>
    <t>济南惠好大药房有限公司仲宫店</t>
  </si>
  <si>
    <t>山东省济南市南山区仲宫镇仲泉路北段路东（孟鑫超市北20米）</t>
  </si>
  <si>
    <t>钢城区</t>
  </si>
  <si>
    <t>H37011700537</t>
  </si>
  <si>
    <t>钢城高新技术开发区卞家泉社区卫生室</t>
  </si>
  <si>
    <t>济南市钢城高新技术开发区卞家泉社区</t>
  </si>
  <si>
    <t>H37011700538</t>
  </si>
  <si>
    <t>钢城高新技术开发区大上峪村卫生室</t>
  </si>
  <si>
    <t>济南市钢城高新技术开发区大上峪村</t>
  </si>
  <si>
    <t>H37011700565</t>
  </si>
  <si>
    <t>钢城高新技术开发区付家桥社区卫生室</t>
  </si>
  <si>
    <t>济南市钢城高新技术开发区付家桥社区</t>
  </si>
  <si>
    <t>H37011700566</t>
  </si>
  <si>
    <t>钢城高新技术开发区高家庄社区卫生室</t>
  </si>
  <si>
    <t>济南市钢城高新技术开发区高家庄社区</t>
  </si>
  <si>
    <t>H37011700567</t>
  </si>
  <si>
    <t>钢城高新技术开发区宋家庄社区第一卫生室</t>
  </si>
  <si>
    <t>济南市钢城高新技术开发区宋家庄社区</t>
  </si>
  <si>
    <t>H37011700568</t>
  </si>
  <si>
    <t>钢城高新技术开发区小上峪村卫生室</t>
  </si>
  <si>
    <t>济南市钢城高新技术开发区小上峪村</t>
  </si>
  <si>
    <t>H37011700582</t>
  </si>
  <si>
    <t>钢城区艾山街道办事处逯家庄社区老区卫生室</t>
  </si>
  <si>
    <t>济南市钢城区艾山街道逯家庄社区</t>
  </si>
  <si>
    <t>H37011700540</t>
  </si>
  <si>
    <t>钢城区艾山街道办事处庙子村卫生室</t>
  </si>
  <si>
    <t>济南市钢城区艾山街道办事处庙子村</t>
  </si>
  <si>
    <t>H37011700541</t>
  </si>
  <si>
    <t>钢城区艾山街道办事处小回家庄村卫生室</t>
  </si>
  <si>
    <t>济南市钢城区艾山街道办事处小回家庄村</t>
  </si>
  <si>
    <t>H37011700570</t>
  </si>
  <si>
    <t>钢城区艾山街道北城子坡社区卫生室</t>
  </si>
  <si>
    <t>济南市钢城区艾山街道北城子坡社区</t>
  </si>
  <si>
    <t>H37011700571</t>
  </si>
  <si>
    <t>钢城区艾山街道北楼村卫生室</t>
  </si>
  <si>
    <t>济南市钢城区艾山街道北楼村</t>
  </si>
  <si>
    <t>H37011700543</t>
  </si>
  <si>
    <t>钢城区艾山街道陈家庄社区卫生室</t>
  </si>
  <si>
    <t>济南市钢城区艾山街道陈家庄社区</t>
  </si>
  <si>
    <t>H37011700573</t>
  </si>
  <si>
    <t>钢城区艾山街道东施家峪村卫生室</t>
  </si>
  <si>
    <t>济南市钢城高新技术开发区东峪村</t>
  </si>
  <si>
    <t>H37011700574</t>
  </si>
  <si>
    <t>钢城区艾山街道方家庄村卫生室</t>
  </si>
  <si>
    <t>济南市钢城区艾山街道方家庄村</t>
  </si>
  <si>
    <t>H37011700575</t>
  </si>
  <si>
    <t>钢城区艾山街道高峪村第一卫生室</t>
  </si>
  <si>
    <t>济南市钢城区艾山街道高峪村</t>
  </si>
  <si>
    <t>H37011700576</t>
  </si>
  <si>
    <t>钢城区艾山街道高峪第二卫生室</t>
  </si>
  <si>
    <t>H37011700577</t>
  </si>
  <si>
    <t>钢城区艾山街道古墩村卫生室</t>
  </si>
  <si>
    <t>济南市钢城区艾山街道古墩村</t>
  </si>
  <si>
    <t>H37011700578</t>
  </si>
  <si>
    <t>钢城区艾山街道胡家宅村第二卫生室</t>
  </si>
  <si>
    <t>济南市钢城区艾山街道胡家宅村</t>
  </si>
  <si>
    <t>H37011700579</t>
  </si>
  <si>
    <t>钢城区艾山街道胡家宅村卫生室</t>
  </si>
  <si>
    <t>H37011700580</t>
  </si>
  <si>
    <t>钢城区艾山街道九龙庄村卫生室</t>
  </si>
  <si>
    <t>济南市钢城区艾山街道九龙庄村</t>
  </si>
  <si>
    <t>H37011700583</t>
  </si>
  <si>
    <t>钢城区艾山街道逯家庄社区卫生室</t>
  </si>
  <si>
    <t>H37011700584</t>
  </si>
  <si>
    <t>钢城区艾山街道罗汉峪村卫生室</t>
  </si>
  <si>
    <t>济南市钢城区艾山街道罗汉峪村</t>
  </si>
  <si>
    <t>H37011700585</t>
  </si>
  <si>
    <t>钢城区艾山街道南仓峪第二卫生室</t>
  </si>
  <si>
    <t>济南市钢城区艾山街道南仓峪村</t>
  </si>
  <si>
    <t>H37011700536</t>
  </si>
  <si>
    <t>钢城区艾山街道南仓峪第一卫生室</t>
  </si>
  <si>
    <t>H37011700586</t>
  </si>
  <si>
    <t>钢城区艾山街道南城子坡社区卫生室</t>
  </si>
  <si>
    <t>济南市钢城区艾山街道南城子坡社区</t>
  </si>
  <si>
    <t>H37011700587</t>
  </si>
  <si>
    <t>钢城区艾山街道清泥沟村卫生室</t>
  </si>
  <si>
    <t>济南市钢城区艾山街道清泥沟村</t>
  </si>
  <si>
    <t>H37011700590</t>
  </si>
  <si>
    <t>钢城区艾山街道卧龙岗村卫生室</t>
  </si>
  <si>
    <t>济南市钢城区艾山街道卧龙岗村</t>
  </si>
  <si>
    <t>H37011700591</t>
  </si>
  <si>
    <t>钢城区艾山街道西施家峪村卫生室</t>
  </si>
  <si>
    <t>济南市钢城区艾山街道西施家峪村</t>
  </si>
  <si>
    <t>H37011700593</t>
  </si>
  <si>
    <t>钢城区艾山街道贤女庙村卫生室</t>
  </si>
  <si>
    <t>济南市钢城区艾山街道贤女庙村</t>
  </si>
  <si>
    <t>H37011700594</t>
  </si>
  <si>
    <t>钢城区艾山街道肖马村第二卫生室</t>
  </si>
  <si>
    <t>济南市钢城区艾山街道肖马村</t>
  </si>
  <si>
    <t>H37011700595</t>
  </si>
  <si>
    <t>钢城区艾山街道肖马村卫生室</t>
  </si>
  <si>
    <t>H37011700596</t>
  </si>
  <si>
    <t>钢城区艾山街道徐家庄村卫生室</t>
  </si>
  <si>
    <t>济南市钢城区艾山街道徐家庄村</t>
  </si>
  <si>
    <t>H37011700597</t>
  </si>
  <si>
    <t>钢城区艾山街道雁埠子村卫生室</t>
  </si>
  <si>
    <t>济南市钢城区艾山街道雁埠子村</t>
  </si>
  <si>
    <t>H37011700630</t>
  </si>
  <si>
    <t>钢城区艾山街道张庄社区卫生室</t>
  </si>
  <si>
    <t>济南市钢城区艾山街道张庄社区</t>
  </si>
  <si>
    <t>H37011700631</t>
  </si>
  <si>
    <t>钢城区艾山街道纸坊村卫生室</t>
  </si>
  <si>
    <t>济南市钢城区艾山街道纸坊村</t>
  </si>
  <si>
    <t>H37011700632</t>
  </si>
  <si>
    <t>钢城区艾山街道中施家峪村卫生室</t>
  </si>
  <si>
    <t>济南市钢城区艾山街道中施家峪村</t>
  </si>
  <si>
    <t>H37011700569</t>
  </si>
  <si>
    <t>钢城区艾山街道周家坡社区卫生室</t>
  </si>
  <si>
    <t>济南市钢城区艾山街道办事处周家坡社区</t>
  </si>
  <si>
    <t>H37011700511</t>
  </si>
  <si>
    <t>钢城区里辛街道办事处北赵家峪社区卫生室</t>
  </si>
  <si>
    <t>济南市钢城区里辛街道办事处北赵家峪社区</t>
  </si>
  <si>
    <t>H37011700528</t>
  </si>
  <si>
    <t>钢城区里辛街道办事处里辛村卫生室</t>
  </si>
  <si>
    <t>济南市钢城区里辛街道办事处里辛村</t>
  </si>
  <si>
    <t>H37011700506</t>
  </si>
  <si>
    <t>钢城区里辛街道办事处里辛村新区卫生室</t>
  </si>
  <si>
    <t>济南市钢城区里辛街道办事处里辛村新区</t>
  </si>
  <si>
    <t>H37011700460</t>
  </si>
  <si>
    <t>钢城区里辛街道北田庄村卫生室</t>
  </si>
  <si>
    <t>济南市钢城区里辛街道办事处北田庄村</t>
  </si>
  <si>
    <t>H37011700480</t>
  </si>
  <si>
    <t>钢城区里辛街道茶峪子社区卫生室</t>
  </si>
  <si>
    <t>济南市钢城区里辛街道办事处茶峪子社区</t>
  </si>
  <si>
    <t>H37011700496</t>
  </si>
  <si>
    <t>钢城区里辛街道大庙村卫生室</t>
  </si>
  <si>
    <t>济南市钢城区里辛街道办事处大庙村</t>
  </si>
  <si>
    <t>H37011700505</t>
  </si>
  <si>
    <t>钢城区里辛街道东田庄村卫生室</t>
  </si>
  <si>
    <t>济南市钢城区里辛街道办事处东田庄村</t>
  </si>
  <si>
    <t>H37011700481</t>
  </si>
  <si>
    <t>钢城区里辛街道冯家庄村卫生室</t>
  </si>
  <si>
    <t>济南市钢城区里辛街道办事处冯家庄村</t>
  </si>
  <si>
    <t>H37011700493</t>
  </si>
  <si>
    <t>钢城区里辛街道凤凰峪村第二卫生室</t>
  </si>
  <si>
    <t>济南市钢城区里辛街道办事处凤凰峪村</t>
  </si>
  <si>
    <t>H37011700463</t>
  </si>
  <si>
    <t>钢城区里辛街道凤凰峪村卫生室</t>
  </si>
  <si>
    <t>H37011700490</t>
  </si>
  <si>
    <t>钢城区里辛街道高家岭村卫生室</t>
  </si>
  <si>
    <t>济南市钢城区里辛街道办事处高家岭村</t>
  </si>
  <si>
    <t>H37011700499</t>
  </si>
  <si>
    <t>钢城区里辛街道黄家洼村卫生室</t>
  </si>
  <si>
    <t>济南市钢城区里辛街道办事处黄家洼村</t>
  </si>
  <si>
    <t>H37011700470</t>
  </si>
  <si>
    <t>钢城区里辛街道黄金篮村卫生室</t>
  </si>
  <si>
    <t>济南市钢城区里辛街道办事处黄金篮村</t>
  </si>
  <si>
    <t>H37011700478</t>
  </si>
  <si>
    <t>钢城区里辛街道南赵家峪社区卫生室</t>
  </si>
  <si>
    <t>济南市钢城区里辛街道办事处南赵家峪社</t>
  </si>
  <si>
    <t>H37011700504</t>
  </si>
  <si>
    <t>钢城区里辛街道南朱家庄卫生室</t>
  </si>
  <si>
    <t>济南市钢城区里辛街道办事处南朱家庄</t>
  </si>
  <si>
    <t>H37011700483</t>
  </si>
  <si>
    <t>钢城区里辛街道潘家庄村卫生室</t>
  </si>
  <si>
    <t>济南市钢城区里辛街道办事处潘家庄村</t>
  </si>
  <si>
    <t>H37011700459</t>
  </si>
  <si>
    <t>钢城区里辛街道前朱山村卫生室</t>
  </si>
  <si>
    <t>济南市钢城区里辛街道办事处前朱山村</t>
  </si>
  <si>
    <t>H37011701916</t>
  </si>
  <si>
    <t>钢城区里辛街道上田家庄村卫生室</t>
  </si>
  <si>
    <t>济南市钢城区里辛街道办事处上田家庄村</t>
  </si>
  <si>
    <t>H37011700476</t>
  </si>
  <si>
    <t>钢城区里辛街道石家岭村卫生室</t>
  </si>
  <si>
    <t>济南市钢城区里辛街道办事处石家岭村</t>
  </si>
  <si>
    <t>H37011700485</t>
  </si>
  <si>
    <t>钢城区里辛街道石头湾村卫生室</t>
  </si>
  <si>
    <t>济南市钢城区里辛街道办事处石头湾村</t>
  </si>
  <si>
    <t>H37011700500</t>
  </si>
  <si>
    <t>钢城区里辛街道双口峪村卫生室</t>
  </si>
  <si>
    <t>济南市钢城区里辛街道办事处双口峪村</t>
  </si>
  <si>
    <t>H37011700473</t>
  </si>
  <si>
    <t>钢城区里辛街道双龙峪村卫生室</t>
  </si>
  <si>
    <t>济南市钢城区里辛街道办事处双龙峪村</t>
  </si>
  <si>
    <t>H37011700498</t>
  </si>
  <si>
    <t>钢城区里辛街道西田庄村卫生室</t>
  </si>
  <si>
    <t>济南市钢城区里辛街道办事处西田庄村</t>
  </si>
  <si>
    <t>H37011700507</t>
  </si>
  <si>
    <t>钢城区里辛街道小官庄村卫生室</t>
  </si>
  <si>
    <t>济南市钢城区里辛街道办事处小官庄村</t>
  </si>
  <si>
    <t>H37011700466</t>
  </si>
  <si>
    <t>钢城区里辛街道玥庄村卫生室</t>
  </si>
  <si>
    <t>济南市钢城区里辛街道办事处玥庄村</t>
  </si>
  <si>
    <t>H37011700482</t>
  </si>
  <si>
    <t>钢城区里辛街道张家岭村卫生室</t>
  </si>
  <si>
    <t>济南市钢城区里辛街道办事处张家岭村</t>
  </si>
  <si>
    <t>H37011700495</t>
  </si>
  <si>
    <t>钢城区棋山国家森林公园棋山观村卫生室</t>
  </si>
  <si>
    <t>济南市钢城区里辛街道办事处棋山观村</t>
  </si>
  <si>
    <t>H37011700484</t>
  </si>
  <si>
    <t>钢城区棋山国家森林公园圈里村卫生室</t>
  </si>
  <si>
    <t>济南市钢城区里辛街道办事处圈里村</t>
  </si>
  <si>
    <t>H37011700502</t>
  </si>
  <si>
    <t>钢城区棋山国家森林公园三岔河村卫生室</t>
  </si>
  <si>
    <t>济南市钢城区里辛街道办事处三岔河村</t>
  </si>
  <si>
    <t>H37011700462</t>
  </si>
  <si>
    <t>钢城区棋山国家森林公园西马泉村卫生室</t>
  </si>
  <si>
    <t>济南市钢城区里辛街道办事处西马泉村</t>
  </si>
  <si>
    <t>H37011700475</t>
  </si>
  <si>
    <t>钢城区棋山国家森林公园杨家楼村卫生室</t>
  </si>
  <si>
    <t>济南市钢城区里辛街道办事处杨家楼</t>
  </si>
  <si>
    <t>H37011700636</t>
  </si>
  <si>
    <t>钢城区沙岭子村卫生室</t>
  </si>
  <si>
    <t>济南市钢城区沙岭子村</t>
  </si>
  <si>
    <t>H37011700626</t>
  </si>
  <si>
    <t>钢城区汶源街道办事处八大庄村卫生室</t>
  </si>
  <si>
    <t>济南市钢城区八大庄村</t>
  </si>
  <si>
    <t>H37011700627</t>
  </si>
  <si>
    <t>钢城区汶源街道办事处黄庄一村卫生室</t>
  </si>
  <si>
    <t>济南市钢城区黄庄一村</t>
  </si>
  <si>
    <t>H37011700624</t>
  </si>
  <si>
    <t>钢城区汶源街道办事处桑家庄村卫生室</t>
  </si>
  <si>
    <t>济南市钢城区桑家庄村</t>
  </si>
  <si>
    <t>H37011700555</t>
  </si>
  <si>
    <t>钢城区汶源街道办事处台子村卫生室</t>
  </si>
  <si>
    <t>济南市钢城区台子村</t>
  </si>
  <si>
    <t>H37011700608</t>
  </si>
  <si>
    <t>钢城区汶源街道办事处西冶社区卫生室</t>
  </si>
  <si>
    <t>济南市钢城区西冶村</t>
  </si>
  <si>
    <t>H37011700605</t>
  </si>
  <si>
    <t>钢城区汶源街道北金水河村卫生室</t>
  </si>
  <si>
    <t>济南市钢城区北金水河村</t>
  </si>
  <si>
    <t>H37011700563</t>
  </si>
  <si>
    <t>钢城区汶源街道北丈八丘村卫生室</t>
  </si>
  <si>
    <t>济南市钢城区北丈八丘村</t>
  </si>
  <si>
    <t>H37011700629</t>
  </si>
  <si>
    <t>钢城区汶源街道东王家庄村卫生室</t>
  </si>
  <si>
    <t>济南市钢城区东王家庄村</t>
  </si>
  <si>
    <t>H37011700610</t>
  </si>
  <si>
    <t>钢城区汶源街道东丈八丘村卫生室</t>
  </si>
  <si>
    <t>济南市钢城区东丈八丘村</t>
  </si>
  <si>
    <t>H37011700559</t>
  </si>
  <si>
    <t>钢城区汶源街道官庄村卫生室</t>
  </si>
  <si>
    <t>济南市钢城区官庄村</t>
  </si>
  <si>
    <t>H37011700617</t>
  </si>
  <si>
    <t>钢城区汶源街道洪沟社区卫生室</t>
  </si>
  <si>
    <t>济南市钢城区洪沟村</t>
  </si>
  <si>
    <t>H37011700554</t>
  </si>
  <si>
    <t>钢城区汶源街道胡家桥村卫生室</t>
  </si>
  <si>
    <t>济南市钢城区胡家桥村</t>
  </si>
  <si>
    <t>H37011700602</t>
  </si>
  <si>
    <t>钢城区汶源街道黄庄二村卫生室</t>
  </si>
  <si>
    <t>济南市钢城区黄庄二村</t>
  </si>
  <si>
    <t>H37011700619</t>
  </si>
  <si>
    <t>钢城区汶源街道黄庄三村卫生室</t>
  </si>
  <si>
    <t>济南市钢城区黄庄三村</t>
  </si>
  <si>
    <t>H37011700492</t>
  </si>
  <si>
    <t>钢城区汶源街道刘家庄村卫生室</t>
  </si>
  <si>
    <t>济南市钢城区刘家庄村</t>
  </si>
  <si>
    <t>H37011700615</t>
  </si>
  <si>
    <t>钢城区汶源街道龙巩峪村卫生室</t>
  </si>
  <si>
    <t>济南市钢城区龙巩峪村</t>
  </si>
  <si>
    <t>H37011700637</t>
  </si>
  <si>
    <t>钢城区汶源街道马家庄村卫生室</t>
  </si>
  <si>
    <t>济南市钢城区马家庄村</t>
  </si>
  <si>
    <t>H37011700621</t>
  </si>
  <si>
    <t>钢城区汶源街道南通香峪村卫生室</t>
  </si>
  <si>
    <t>济南市钢城区南通香峪村</t>
  </si>
  <si>
    <t>H37011700635</t>
  </si>
  <si>
    <t>钢城区汶源街道桲椤社区卫生室</t>
  </si>
  <si>
    <t>济南市钢城区桲椤村</t>
  </si>
  <si>
    <t>H37011700616</t>
  </si>
  <si>
    <t>钢城区汶源街道青冶行村卫生室</t>
  </si>
  <si>
    <t>济南市钢城区青冶行村</t>
  </si>
  <si>
    <t>H37011700638</t>
  </si>
  <si>
    <t>钢城区汶源街道西冶社区第二卫生室</t>
  </si>
  <si>
    <t>H37011700556</t>
  </si>
  <si>
    <t>钢城区汶源街道西冶新村卫生室</t>
  </si>
  <si>
    <t>H37011700562</t>
  </si>
  <si>
    <t>钢城区汶源街道西丈八丘村卫生室</t>
  </si>
  <si>
    <t>济南市钢城区西丈八丘村</t>
  </si>
  <si>
    <t>H37011700560</t>
  </si>
  <si>
    <t>钢城区汶源街道霞峰村卫生室</t>
  </si>
  <si>
    <t>济南市钢城区霞峰村</t>
  </si>
  <si>
    <t>H37011700609</t>
  </si>
  <si>
    <t>钢城区汶源街道下历山后村卫生室</t>
  </si>
  <si>
    <t>济南市钢城区下历山后村</t>
  </si>
  <si>
    <t>H37011700611</t>
  </si>
  <si>
    <t>钢城区汶源街道杨家大峪村卫生室</t>
  </si>
  <si>
    <t>济南市钢城区杨家大峪村</t>
  </si>
  <si>
    <t>H37011703880</t>
  </si>
  <si>
    <t>钢城区辛庄街道百嘴红村卫生室</t>
  </si>
  <si>
    <t>济南市钢城区辛庄街道百嘴红村</t>
  </si>
  <si>
    <t>H37011700464</t>
  </si>
  <si>
    <t>钢城区辛庄街道北王家庄村卫生室</t>
  </si>
  <si>
    <t>济南市钢城区辛庄街道北王家庄村</t>
  </si>
  <si>
    <t>H37011700497</t>
  </si>
  <si>
    <t>钢城区辛庄街道蔡店村卫生室</t>
  </si>
  <si>
    <t>济南市钢城区辛庄街道蔡店村</t>
  </si>
  <si>
    <t>H37011700623</t>
  </si>
  <si>
    <t>钢城区辛庄街道岔道村卫生室</t>
  </si>
  <si>
    <t>济南市钢城区辛庄街道岔道村</t>
  </si>
  <si>
    <t>H37011700612</t>
  </si>
  <si>
    <t>钢城区辛庄街道大官庄村卫生室</t>
  </si>
  <si>
    <t>济南市钢城区辛庄街道大官庄村</t>
  </si>
  <si>
    <t>H37011700455</t>
  </si>
  <si>
    <t>钢城区辛庄街道大徐家庄村卫生室</t>
  </si>
  <si>
    <t>济南市钢城区辛庄街道大徐家庄村</t>
  </si>
  <si>
    <t>H37011700613</t>
  </si>
  <si>
    <t>钢城区辛庄街道东涝坡村卫生室</t>
  </si>
  <si>
    <t>济南市钢城区辛庄街道东涝坡村</t>
  </si>
  <si>
    <t>H37011700461</t>
  </si>
  <si>
    <t>钢城区辛庄街道东铁车村卫生室</t>
  </si>
  <si>
    <t>济南市钢城区辛庄街道东铁车村</t>
  </si>
  <si>
    <t>H37011700604</t>
  </si>
  <si>
    <t>钢城区辛庄街道东辛庄村卫生室</t>
  </si>
  <si>
    <t>济南市钢城区辛庄街道东辛庄村</t>
  </si>
  <si>
    <t>H37011700607</t>
  </si>
  <si>
    <t>钢城区辛庄街道东照临村卫生室</t>
  </si>
  <si>
    <t>济南市钢城区辛庄街道东照临村</t>
  </si>
  <si>
    <t>H37011700634</t>
  </si>
  <si>
    <t>钢城区辛庄街道傅宅科村卫生室</t>
  </si>
  <si>
    <t>济南市钢城区辛庄街道傅宅科村</t>
  </si>
  <si>
    <t>H37011700524</t>
  </si>
  <si>
    <t>钢城区辛庄街道侯家台村卫生室</t>
  </si>
  <si>
    <t>济南市钢城区辛庄街道侯家台村</t>
  </si>
  <si>
    <t>H37011700494</t>
  </si>
  <si>
    <t>钢城区辛庄街道后城子村卫生室</t>
  </si>
  <si>
    <t>济南市钢城区辛庄街道后城子村</t>
  </si>
  <si>
    <t>钢城区辛庄街道后峪村卫生室</t>
  </si>
  <si>
    <t>济南市钢城区辛庄街道后峪村</t>
  </si>
  <si>
    <t>H37011700517</t>
  </si>
  <si>
    <t>钢城区辛庄街道芦城村卫生室</t>
  </si>
  <si>
    <t>济南市钢城区辛庄街道芦城村</t>
  </si>
  <si>
    <t>H37011700518</t>
  </si>
  <si>
    <t>钢城区辛庄街道苗家庄村卫生室</t>
  </si>
  <si>
    <t>济南市钢城区辛庄街道苗家庄村</t>
  </si>
  <si>
    <t>H37011700456</t>
  </si>
  <si>
    <t>钢城区辛庄街道培峪村卫生室</t>
  </si>
  <si>
    <t>济南市钢城区辛庄街道培峪村</t>
  </si>
  <si>
    <t>H37011700561</t>
  </si>
  <si>
    <t>钢城区辛庄街道裴家庄村卫生室</t>
  </si>
  <si>
    <t>济南市钢城区辛庄街道裴家庄村</t>
  </si>
  <si>
    <t>H37011700458</t>
  </si>
  <si>
    <t>钢城区辛庄街道坡庄村卫生室</t>
  </si>
  <si>
    <t>济南市钢城区辛庄街道坡庄村</t>
  </si>
  <si>
    <t>H37011700614</t>
  </si>
  <si>
    <t>钢城区辛庄街道前城子村卫生室</t>
  </si>
  <si>
    <t>济南市钢城区辛庄街道前城子村</t>
  </si>
  <si>
    <t>H37011700552</t>
  </si>
  <si>
    <t>钢城区辛庄街道乔店村卫生室</t>
  </si>
  <si>
    <t>济南市钢城区辛庄街道乔店村</t>
  </si>
  <si>
    <t>H37011700515</t>
  </si>
  <si>
    <t>钢城区辛庄街道桑园村卫生室</t>
  </si>
  <si>
    <t>济南市钢城区辛庄街道桑园村</t>
  </si>
  <si>
    <t>H37011700618</t>
  </si>
  <si>
    <t>钢城区辛庄街道上陈村卫生室</t>
  </si>
  <si>
    <t>济南市钢城区辛庄街道上陈村</t>
  </si>
  <si>
    <t>H37011700529</t>
  </si>
  <si>
    <t>钢城区辛庄街道上河村卫生室</t>
  </si>
  <si>
    <t>济南市钢城区辛庄街道上河村</t>
  </si>
  <si>
    <t>H37011700601</t>
  </si>
  <si>
    <t>钢城区辛庄街道上三山村卫生室</t>
  </si>
  <si>
    <t>济南市钢城区辛庄街道上三山村</t>
  </si>
  <si>
    <t>钢城区辛庄街道桃峪村卫生室</t>
  </si>
  <si>
    <t>济南市钢城区辛庄街道桃峪村</t>
  </si>
  <si>
    <t>H37011700622</t>
  </si>
  <si>
    <t>钢城区辛庄街道天井峪村卫生室</t>
  </si>
  <si>
    <t>济南市钢城区辛庄街道天井峪村</t>
  </si>
  <si>
    <t>H37011704911</t>
  </si>
  <si>
    <t>钢城区辛庄街道团坡子村卫生室</t>
  </si>
  <si>
    <t>济南市钢城区辛庄街道团坡子村</t>
  </si>
  <si>
    <t>H37011700625</t>
  </si>
  <si>
    <t>钢城区辛庄街道团圆坡村卫生室</t>
  </si>
  <si>
    <t>济南市钢城区辛庄街道团圆坡村</t>
  </si>
  <si>
    <t>H37011700633</t>
  </si>
  <si>
    <t>钢城区辛庄街道王响泉村卫生室</t>
  </si>
  <si>
    <t>济南市钢城区辛庄街道王响泉村</t>
  </si>
  <si>
    <t>H37011700453</t>
  </si>
  <si>
    <t>钢城区辛庄街道西照临村卫生室</t>
  </si>
  <si>
    <t>济南市钢城区辛庄街道西照临村</t>
  </si>
  <si>
    <t>H37011700603</t>
  </si>
  <si>
    <t>钢城区辛庄街道下陈村卫生室</t>
  </si>
  <si>
    <t>济南市钢城区辛庄街道下陈村</t>
  </si>
  <si>
    <t>H37011700509</t>
  </si>
  <si>
    <t>钢城区辛庄街道下三山村卫生室</t>
  </si>
  <si>
    <t>济南市钢城区辛庄街道下三山村</t>
  </si>
  <si>
    <t>钢城区辛庄街道下朱家店村卫生室</t>
  </si>
  <si>
    <t>济南市钢城区辛庄街道下朱家店村</t>
  </si>
  <si>
    <t>H37011700451</t>
  </si>
  <si>
    <t>钢城区辛庄街道辛庄村卫生室</t>
  </si>
  <si>
    <t>济南市钢城区辛庄街道辛庄村</t>
  </si>
  <si>
    <t>H37011700489</t>
  </si>
  <si>
    <t>钢城区辛庄街道徐家店村第二卫生室</t>
  </si>
  <si>
    <t>济南市钢城区辛庄街道徐家店村</t>
  </si>
  <si>
    <t>H37011700628</t>
  </si>
  <si>
    <t>钢城区辛庄街道徐家店村卫生室</t>
  </si>
  <si>
    <t>H37011700465</t>
  </si>
  <si>
    <t>钢城区辛庄街道旋车沟村卫生室</t>
  </si>
  <si>
    <t>济南市钢城区辛庄街道旋车沟村</t>
  </si>
  <si>
    <t>H37011700510</t>
  </si>
  <si>
    <t>钢城区辛庄街道崖下村卫生室</t>
  </si>
  <si>
    <t>济南市钢城区辛庄街道崖下村</t>
  </si>
  <si>
    <t>H37011700457</t>
  </si>
  <si>
    <t>钢城区辛庄街道杨家横村卫生室</t>
  </si>
  <si>
    <t>济南市钢城区辛庄街道杨家横村</t>
  </si>
  <si>
    <t>H37011700454</t>
  </si>
  <si>
    <t>钢城区辛庄街道砟峪村卫生室</t>
  </si>
  <si>
    <t>济南市钢城区辛庄街道砟峪村</t>
  </si>
  <si>
    <t>H37011700550</t>
  </si>
  <si>
    <t>钢城区辛庄街道赵家泉村卫生室</t>
  </si>
  <si>
    <t>济南市钢城区辛庄街道赵家泉村</t>
  </si>
  <si>
    <t>H37011700527</t>
  </si>
  <si>
    <t>钢城区颜庄街道半壁店子村卫生室</t>
  </si>
  <si>
    <t>济南市钢城区颜庄镇半壁店子村</t>
  </si>
  <si>
    <t>H37011700477</t>
  </si>
  <si>
    <t>钢城区颜庄街道北官庄卫生室</t>
  </si>
  <si>
    <t>济南市钢城区颜庄镇北官庄村</t>
  </si>
  <si>
    <t>H37011700547</t>
  </si>
  <si>
    <t>钢城区颜庄街道北下冶卫生室</t>
  </si>
  <si>
    <t>济南市钢城区颜庄镇北下冶村</t>
  </si>
  <si>
    <t>H37011700486</t>
  </si>
  <si>
    <t>钢城区颜庄街道埠东村卫生室</t>
  </si>
  <si>
    <t>济南市钢城区颜庄镇埠东村</t>
  </si>
  <si>
    <t>H37011700526</t>
  </si>
  <si>
    <t>钢城区颜庄街道东红埠岭卫生室</t>
  </si>
  <si>
    <t>济南市钢城区颜庄镇东红埠岭村</t>
  </si>
  <si>
    <t>H37011700525</t>
  </si>
  <si>
    <t>钢城区颜庄街道东南峪卫生室</t>
  </si>
  <si>
    <t>济南市钢城区颜庄镇东南峪村</t>
  </si>
  <si>
    <t>H37011700532</t>
  </si>
  <si>
    <t>钢城区颜庄街道东泉村卫生室</t>
  </si>
  <si>
    <t>济南市钢城区颜庄镇东泉村</t>
  </si>
  <si>
    <t>H37011700472</t>
  </si>
  <si>
    <t>钢城区颜庄街道郭家台卫生室</t>
  </si>
  <si>
    <t>济南市钢城区颜庄镇郭家台村</t>
  </si>
  <si>
    <t>H37011700474</t>
  </si>
  <si>
    <t>钢城区颜庄街道黄花店卫生室</t>
  </si>
  <si>
    <t>济南市钢城区颜庄镇黄花店村</t>
  </si>
  <si>
    <t>H37011700535</t>
  </si>
  <si>
    <t>钢城区颜庄街道澜头村卫生室</t>
  </si>
  <si>
    <t>济南市钢城区颜庄镇澜头村</t>
  </si>
  <si>
    <t>H37011700533</t>
  </si>
  <si>
    <t>钢城区颜庄街道莲花池卫生室</t>
  </si>
  <si>
    <t>济南市钢城区颜庄镇莲花池村</t>
  </si>
  <si>
    <t>H37011700551</t>
  </si>
  <si>
    <t>钢城区颜庄街道柳桥峪卫生室</t>
  </si>
  <si>
    <t>济南市钢城区颜庄镇柳桥峪村</t>
  </si>
  <si>
    <t>H37011700519</t>
  </si>
  <si>
    <t>钢城区颜庄街道吕家林卫生室</t>
  </si>
  <si>
    <t>济南市钢城区颜庄镇吕家林村</t>
  </si>
  <si>
    <t>H37011700546</t>
  </si>
  <si>
    <t>钢城区颜庄街道木头山卫生室</t>
  </si>
  <si>
    <t>济南市钢城区颜庄镇木头山村</t>
  </si>
  <si>
    <t>H37011700520</t>
  </si>
  <si>
    <t>钢城区颜庄街道南港卫生室</t>
  </si>
  <si>
    <t>济南市钢城区颜庄镇南港村</t>
  </si>
  <si>
    <t>H37011700467</t>
  </si>
  <si>
    <t>钢城区颜庄街道南下冶卫生室</t>
  </si>
  <si>
    <t>济南市钢城区颜庄镇南下冶村</t>
  </si>
  <si>
    <t>H37011704917</t>
  </si>
  <si>
    <t>钢城区颜庄街道牛马庄卫生室</t>
  </si>
  <si>
    <t>济南市钢城区颜庄镇牛马庄村</t>
  </si>
  <si>
    <t>H37011700534</t>
  </si>
  <si>
    <t>钢城区颜庄街道邱家屋卫生室</t>
  </si>
  <si>
    <t>济南市钢城区颜庄镇邱家屋村</t>
  </si>
  <si>
    <t>H37011700471</t>
  </si>
  <si>
    <t>钢城区颜庄街道桑梓峪卫生室</t>
  </si>
  <si>
    <t>济南市钢城区颜庄镇桑梓峪村</t>
  </si>
  <si>
    <t>H37011700531</t>
  </si>
  <si>
    <t>钢城区颜庄街道唐家宅卫生室</t>
  </si>
  <si>
    <t>济南市钢城区颜庄镇唐家宅村</t>
  </si>
  <si>
    <t>H37011700523</t>
  </si>
  <si>
    <t>钢城区颜庄街道疃里村卫生室</t>
  </si>
  <si>
    <t>济南市钢城区颜庄镇疃里村</t>
  </si>
  <si>
    <t>H37011700513</t>
  </si>
  <si>
    <t>钢城区颜庄街道西当峪卫生室</t>
  </si>
  <si>
    <t>济南市钢城区颜庄镇西当峪村</t>
  </si>
  <si>
    <t>H37011700501</t>
  </si>
  <si>
    <t>钢城区颜庄街道西港村卫生室</t>
  </si>
  <si>
    <t>济南市钢城区颜庄镇西港村</t>
  </si>
  <si>
    <t>H37011700522</t>
  </si>
  <si>
    <t>钢城区颜庄街道西沟卫生室</t>
  </si>
  <si>
    <t>济南市钢城区颜庄镇西沟村村</t>
  </si>
  <si>
    <t>H37011700512</t>
  </si>
  <si>
    <t>钢城区颜庄街道西红埠岭卫生室</t>
  </si>
  <si>
    <t>济南市钢城区颜庄镇西红埠岭村</t>
  </si>
  <si>
    <t>H37011700521</t>
  </si>
  <si>
    <t>钢城区颜庄街道下北港卫生室</t>
  </si>
  <si>
    <t>济南市钢城区颜庄镇下北港村</t>
  </si>
  <si>
    <t>H37011700468</t>
  </si>
  <si>
    <t>钢城区颜庄街道颜庄村卫生室</t>
  </si>
  <si>
    <t>济南市钢城区颜庄镇颜庄村</t>
  </si>
  <si>
    <t>H37011700548</t>
  </si>
  <si>
    <t>钢城区颜庄街道窑货厂卫生室</t>
  </si>
  <si>
    <t>济南市钢城区颜庄镇窑货厂村</t>
  </si>
  <si>
    <t>H37011700530</t>
  </si>
  <si>
    <t>钢城区颜庄街道中当峪卫生室</t>
  </si>
  <si>
    <t>济南市钢城区颜庄镇中当峪村</t>
  </si>
  <si>
    <t>H37011700508</t>
  </si>
  <si>
    <t>钢城区颜庄街道状元沟卫生室</t>
  </si>
  <si>
    <t>济南市钢城区颜庄镇状元沟村</t>
  </si>
  <si>
    <t>P37011701901</t>
  </si>
  <si>
    <t>济南市钢城区祥泰药店有限公司</t>
  </si>
  <si>
    <t>济南市钢城区颜庄镇潘西煤矿青年路</t>
  </si>
  <si>
    <t>P37011704110</t>
  </si>
  <si>
    <t>济南市宏康百姓大药房有限公司</t>
  </si>
  <si>
    <t>济南市钢城区钢都大街108号</t>
  </si>
  <si>
    <t>P37011701967</t>
  </si>
  <si>
    <t>济南市莱芜国康医药有限公司创业园店</t>
  </si>
  <si>
    <t>济南市钢城区创业园沿街楼（汶水路）</t>
  </si>
  <si>
    <t>0531-78676837</t>
  </si>
  <si>
    <t>P37011701960</t>
  </si>
  <si>
    <t>济南市莱芜国康医药有限公司钢城二店</t>
  </si>
  <si>
    <t>济南市钢城区钢都大街银座对面</t>
  </si>
  <si>
    <t>0531-78676832</t>
  </si>
  <si>
    <t>P37011701961</t>
  </si>
  <si>
    <t>济南市莱芜国康医药有限公司钢城三店</t>
  </si>
  <si>
    <t>济南市钢城区汶源街道西冶社区</t>
  </si>
  <si>
    <t>0531-78676833</t>
  </si>
  <si>
    <t>P37011701959</t>
  </si>
  <si>
    <t>济南市莱芜国康医药有限公司钢城一店</t>
  </si>
  <si>
    <t>济南市钢城区钢都大街樱花园南门</t>
  </si>
  <si>
    <t>0531-78676831</t>
  </si>
  <si>
    <t>P37011701899</t>
  </si>
  <si>
    <t>济南市莱芜国康医药有限公司金鼎大药店</t>
  </si>
  <si>
    <t>济南市钢城区莱钢金鼎花园南区27号楼1层楼房</t>
  </si>
  <si>
    <t>0531-78676835</t>
  </si>
  <si>
    <t>P37011701962</t>
  </si>
  <si>
    <t>济南市莱芜国康医药有限公司里辛店</t>
  </si>
  <si>
    <t>济南市钢城区里辛街道办事处石家岭村（十八乐超市内）</t>
  </si>
  <si>
    <t>0531-78676839</t>
  </si>
  <si>
    <t>P37011703468</t>
  </si>
  <si>
    <t>济南市莱芜国康医药有限公司力源大药店</t>
  </si>
  <si>
    <t>济南市钢城区力源大街东段富春山居小区沿街楼西三户</t>
  </si>
  <si>
    <t>0531-78676891</t>
  </si>
  <si>
    <t>P37011701964</t>
  </si>
  <si>
    <t>济南市莱芜国康医药有限公司力源二区店</t>
  </si>
  <si>
    <t>济南市钢城区汶源大街力源二区</t>
  </si>
  <si>
    <t>0531-78676836</t>
  </si>
  <si>
    <t>P37011701958</t>
  </si>
  <si>
    <t>济南市莱芜国康医药有限公司潘西二店</t>
  </si>
  <si>
    <t>济南市钢城区颜庄镇潘西生活区</t>
  </si>
  <si>
    <t>0531-78676853</t>
  </si>
  <si>
    <t>P37011701966</t>
  </si>
  <si>
    <t>济南市莱芜国康医药有限公司特钢店</t>
  </si>
  <si>
    <t>济南市钢城区里辛街道赵家峪社区</t>
  </si>
  <si>
    <t>0531-78676838</t>
  </si>
  <si>
    <t>P37011703742</t>
  </si>
  <si>
    <t>济南市莱芜国康医药有限公司辛庄大药店</t>
  </si>
  <si>
    <t>济南市钢城区辛庄街道辛庄中心中学门口东沿街楼</t>
  </si>
  <si>
    <t>0531-78676892</t>
  </si>
  <si>
    <t>P37011701963</t>
  </si>
  <si>
    <t>济南市莱芜国康医药有限公司颜庄店</t>
  </si>
  <si>
    <t>济南市钢城区颜庄镇育才大街1号16幢</t>
  </si>
  <si>
    <t>0531-78676851</t>
  </si>
  <si>
    <t>P37011701965</t>
  </si>
  <si>
    <t>济南市莱芜国康医药有限公司颜庄二店</t>
  </si>
  <si>
    <t>济南市钢城区颜庄镇颜庄十字路口东南角</t>
  </si>
  <si>
    <t>0531-78676852</t>
  </si>
  <si>
    <t>P37011603662</t>
  </si>
  <si>
    <t>济南市莱芜国康医药有限公司御龙湾大药店</t>
  </si>
  <si>
    <t>济南市钢城区府前大街136号御龙湾小区3号楼101号</t>
  </si>
  <si>
    <t>0531-78676890</t>
  </si>
  <si>
    <t>P37011701953</t>
  </si>
  <si>
    <t>济南市阳光医药有限公司八店</t>
  </si>
  <si>
    <t>济南市钢城区双泉路（沙河小区门口）</t>
  </si>
  <si>
    <t>P37011702296</t>
  </si>
  <si>
    <t>济南市阳光医药有限公司九店</t>
  </si>
  <si>
    <t>济南市钢城区钢都大街创业园32号楼底层沿街楼</t>
  </si>
  <si>
    <t>P37011701955</t>
  </si>
  <si>
    <t>济南市阳光医药有限公司力源店</t>
  </si>
  <si>
    <t>济南市钢城区力源一区</t>
  </si>
  <si>
    <t>P37011701952</t>
  </si>
  <si>
    <t>济南市阳光医药有限公司七店</t>
  </si>
  <si>
    <t xml:space="preserve"> 山东省济南市钢城区新兴路56号1幢1楼
</t>
  </si>
  <si>
    <t>15163485112</t>
  </si>
  <si>
    <t>P37011702800</t>
  </si>
  <si>
    <t>济南市阳光医药有限公司十店</t>
  </si>
  <si>
    <t>济南市钢城区钢都大街金鼎花园52号楼沿街楼</t>
  </si>
  <si>
    <t>P37011703840</t>
  </si>
  <si>
    <t>济南市阳光医药有限公司十一店</t>
  </si>
  <si>
    <t>济南市钢城区汶源街道洪沟社区沿街楼</t>
  </si>
  <si>
    <t>P37011701957</t>
  </si>
  <si>
    <t>济南市阳光医药有限公司四店</t>
  </si>
  <si>
    <t>济南市钢城区朱家庄村棋山大街</t>
  </si>
  <si>
    <t>P37011701950</t>
  </si>
  <si>
    <t>济南市阳光医药有限公司五店</t>
  </si>
  <si>
    <t>济南市钢城区府前大街御龙湾花园小区商铺1-1034号</t>
  </si>
  <si>
    <t>P37011701954</t>
  </si>
  <si>
    <t>济南市阳光医药有限公司阳光店</t>
  </si>
  <si>
    <t>济南市钢城区金水路11号</t>
  </si>
  <si>
    <t>P37011701902</t>
  </si>
  <si>
    <t>济南市阳光医药有限公司益佰店</t>
  </si>
  <si>
    <t>济南市钢城区友谊大街高城沿街楼</t>
  </si>
  <si>
    <t>P37011702979</t>
  </si>
  <si>
    <t>济南市益寿康源大药房</t>
  </si>
  <si>
    <t>济南市钢城区艾山街道办事处清泥沟村（家家悦超市东邻）</t>
  </si>
  <si>
    <t>P37011700039</t>
  </si>
  <si>
    <t>莱芜广电医药有限公司里辛店</t>
  </si>
  <si>
    <t>济南市钢城区里辛街道</t>
  </si>
  <si>
    <t>P37011701900</t>
  </si>
  <si>
    <t>莱芜广电医药有限公司铁铜沟店</t>
  </si>
  <si>
    <t>济南市钢城区新兴路铁铜沟桥头</t>
  </si>
  <si>
    <t>涝洼村卫生室</t>
  </si>
  <si>
    <t>济南市钢城区里辛街道办事处涝洼村</t>
  </si>
  <si>
    <t>P37011701988</t>
  </si>
  <si>
    <t>山东舜和堂药业有限公司八店</t>
  </si>
  <si>
    <t>济南市钢城区钢都大街81号</t>
  </si>
  <si>
    <t>P37011701989</t>
  </si>
  <si>
    <t>山东舜和堂药业有限公司九店</t>
  </si>
  <si>
    <t>济南市钢城区特钢宿舍沿街楼</t>
  </si>
  <si>
    <t>P37011701968</t>
  </si>
  <si>
    <t>山东舜和堂药业有限公司十五店</t>
  </si>
  <si>
    <t>济南市钢城区永兴路31号</t>
  </si>
  <si>
    <t>P37011701975</t>
  </si>
  <si>
    <t>山东舜和堂药业有限公司十一店</t>
  </si>
  <si>
    <t>济南市钢城区钢都大街金鼎小区沿街楼</t>
  </si>
  <si>
    <t>P37011701985</t>
  </si>
  <si>
    <t>山东益寿堂药业集团有限公司八十一分店</t>
  </si>
  <si>
    <t>济南市钢城区莱钢医院南邻</t>
  </si>
  <si>
    <t>0531-76990750</t>
  </si>
  <si>
    <t>P37011701769</t>
  </si>
  <si>
    <t>山东益寿堂药业集团有限公司二分店</t>
  </si>
  <si>
    <t>济南市钢城区里辛镇双泉路</t>
  </si>
  <si>
    <t>0531-76471087</t>
  </si>
  <si>
    <t>P37011701976</t>
  </si>
  <si>
    <t>山东益寿堂药业集团有限公司二十二分店</t>
  </si>
  <si>
    <t>济南市钢城区棋山大街铁铜沟</t>
  </si>
  <si>
    <t>0531-76900367</t>
  </si>
  <si>
    <t>P37011701978</t>
  </si>
  <si>
    <t>山东益寿堂药业集团有限公司二十六分店</t>
  </si>
  <si>
    <t>济南市钢城区金鼎小区</t>
  </si>
  <si>
    <t>0531-76990279</t>
  </si>
  <si>
    <t>P37011701977</t>
  </si>
  <si>
    <t>山东益寿堂药业集团有限公司二十三分店</t>
  </si>
  <si>
    <t>济南市钢城区友谊大街25号</t>
  </si>
  <si>
    <t>0531-76990023</t>
  </si>
  <si>
    <t>P37011701974</t>
  </si>
  <si>
    <t>山东益寿堂药业集团有限公司二十一分店</t>
  </si>
  <si>
    <t>济南市钢城区城子坡镇</t>
  </si>
  <si>
    <t>0531-76882117</t>
  </si>
  <si>
    <t>P37011600160</t>
  </si>
  <si>
    <t>山东益寿堂药业集团有限公司九分店</t>
  </si>
  <si>
    <t>济南市钢城区黄庄镇黄庄二村</t>
  </si>
  <si>
    <t>0531-76841084</t>
  </si>
  <si>
    <t>p37011703213</t>
  </si>
  <si>
    <t>山东益寿堂药业集团有限公司九十八分店</t>
  </si>
  <si>
    <t>济南市钢城艾山街道办事处钢都大街118号泉山小区门口</t>
  </si>
  <si>
    <t>0531-76603531</t>
  </si>
  <si>
    <t>P37011702292</t>
  </si>
  <si>
    <t>山东益寿堂药业集团有限公司九十一分店</t>
  </si>
  <si>
    <t>济南市钢城区锦绣佳苑小区内</t>
  </si>
  <si>
    <t>0531-76992677</t>
  </si>
  <si>
    <t>P37011701971</t>
  </si>
  <si>
    <t>山东益寿堂药业集团有限公司六分店</t>
  </si>
  <si>
    <t>济南市钢城区潘西煤矿经贸市场</t>
  </si>
  <si>
    <t>0531-76465074</t>
  </si>
  <si>
    <t>P37011701984</t>
  </si>
  <si>
    <t>山东益寿堂药业集团有限公司六十六分店</t>
  </si>
  <si>
    <t>济南市钢城区西冶村委会南邻</t>
  </si>
  <si>
    <t>0531-76996268</t>
  </si>
  <si>
    <t>p37011701983</t>
  </si>
  <si>
    <t>山东益寿堂药业集团有限公司六十三分店</t>
  </si>
  <si>
    <t>济南市钢城区颜庄十八乐超市北邻</t>
  </si>
  <si>
    <t>0531-76213655</t>
  </si>
  <si>
    <t>P37011701993</t>
  </si>
  <si>
    <t>山东益寿堂药业集团有限公司七十二分店</t>
  </si>
  <si>
    <t>济南市钢城区莱钢银座一楼</t>
  </si>
  <si>
    <t>0531-78778772</t>
  </si>
  <si>
    <t>p37011701995</t>
  </si>
  <si>
    <t>山东益寿堂药业集团有限公司七十三分店</t>
  </si>
  <si>
    <t>济南市钢城区黄庄镇政府斜对面桃花园1号楼</t>
  </si>
  <si>
    <t>0531-76213391</t>
  </si>
  <si>
    <t>P37011701994</t>
  </si>
  <si>
    <t>山东益寿堂药业集团有限公司七十五分店</t>
  </si>
  <si>
    <t>济南市钢城区新汶矿务局中心医院西邻</t>
  </si>
  <si>
    <t>0531-76171375</t>
  </si>
  <si>
    <t>P37011701992</t>
  </si>
  <si>
    <t>山东益寿堂药业集团有限公司七十一分店</t>
  </si>
  <si>
    <t>济南市钢城区南城子坡汽车站对面</t>
  </si>
  <si>
    <t>0531-76998071</t>
  </si>
  <si>
    <t>P37011701991</t>
  </si>
  <si>
    <t>山东益寿堂药业集团有限公司三十八分店</t>
  </si>
  <si>
    <t>济南市钢城区城子坡街道办张庄（莱钢医院对过）</t>
  </si>
  <si>
    <t>0531-76980512</t>
  </si>
  <si>
    <t>P37011701990</t>
  </si>
  <si>
    <t>山东益寿堂药业集团有限公司三十七分店</t>
  </si>
  <si>
    <t>济南市钢都大街逯家庄十字路口东南角</t>
  </si>
  <si>
    <t>0531-76894776</t>
  </si>
  <si>
    <t>P37011701973</t>
  </si>
  <si>
    <t>山东益寿堂药业集团有限公司十八分店</t>
  </si>
  <si>
    <t>济南市钢城区特钢厂宿舍区</t>
  </si>
  <si>
    <t>0531-76493418</t>
  </si>
  <si>
    <t>P37011701972</t>
  </si>
  <si>
    <t>山东益寿堂药业集团有限公司十四分店</t>
  </si>
  <si>
    <t>济南市钢城区颜庄镇颜庄</t>
  </si>
  <si>
    <t>0531-76461602</t>
  </si>
  <si>
    <t>P37011701980</t>
  </si>
  <si>
    <t>山东益寿堂药业集团有限公司四十四分店</t>
  </si>
  <si>
    <t>济南市钢城区友谊大街凤凰小区西邻</t>
  </si>
  <si>
    <t>0531-76990321</t>
  </si>
  <si>
    <t>P37011701979</t>
  </si>
  <si>
    <t>山东益寿堂药业集团有限公司四十一分店</t>
  </si>
  <si>
    <t>济南市钢城区辛庄镇</t>
  </si>
  <si>
    <t>0531-76400474</t>
  </si>
  <si>
    <t>P37011701970</t>
  </si>
  <si>
    <t>山东益寿堂药业集团有限公司五分店</t>
  </si>
  <si>
    <t>济南市钢城区里辛镇里辛中学对过</t>
  </si>
  <si>
    <t>0531-76470744</t>
  </si>
  <si>
    <t>P37011701982</t>
  </si>
  <si>
    <t>山东益寿堂药业集团有限公司五十八分店</t>
  </si>
  <si>
    <t>济南市钢都大街北洪沟顺成超市外</t>
  </si>
  <si>
    <t>0531-76994811</t>
  </si>
  <si>
    <t xml:space="preserve">P37011701981
</t>
  </si>
  <si>
    <t>山东益寿堂药业集团有限公司五十三分店</t>
  </si>
  <si>
    <t>济南市钢城区御龙湾小区</t>
  </si>
  <si>
    <t>0531-76990681</t>
  </si>
  <si>
    <t>P37011703214</t>
  </si>
  <si>
    <t>山东益寿堂药业集团有限公司一百分店</t>
  </si>
  <si>
    <t>济南市钢城区文源街道办桃花园社区沿街</t>
  </si>
  <si>
    <t>0531-76603638</t>
  </si>
  <si>
    <t>P37011603217</t>
  </si>
  <si>
    <t>山东益寿堂药业集团有限公司一百零七分店</t>
  </si>
  <si>
    <t>济南市钢城区钢都大街梅花园小区</t>
  </si>
  <si>
    <t>0531-76603505</t>
  </si>
  <si>
    <t>P37011700005</t>
  </si>
  <si>
    <t>山东益寿堂药业集团有限公司一百一十二分店</t>
  </si>
  <si>
    <t>济南市钢城区亲河家园</t>
  </si>
  <si>
    <t>0531-76603565</t>
  </si>
  <si>
    <t>P37011703212</t>
  </si>
  <si>
    <t>山东益寿堂药业集团有限公司一百一十四分店</t>
  </si>
  <si>
    <t>济南市钢城区里辛街道移动公司西邻</t>
  </si>
  <si>
    <t>0531-76483808</t>
  </si>
  <si>
    <t xml:space="preserve"> P37011703559</t>
  </si>
  <si>
    <t>山东益寿堂药业集团有限公司一百一十五分店</t>
  </si>
  <si>
    <t>济南市钢城区莱钢四中北门</t>
  </si>
  <si>
    <t>0531-76603829</t>
  </si>
  <si>
    <t>P37011702771</t>
  </si>
  <si>
    <t>漱玉平民大药房连锁股份有限公司艾山店</t>
  </si>
  <si>
    <t>济南市钢城区艾山街道</t>
  </si>
  <si>
    <t>P37011703210</t>
  </si>
  <si>
    <t>漱玉平民大药房连锁股份有限公司北赵店</t>
  </si>
  <si>
    <t>济南市钢城区里辛街道北赵家峪社区</t>
  </si>
  <si>
    <t>P37011701906</t>
  </si>
  <si>
    <t>漱玉平民大药房连锁股份有限公司城子坡店</t>
  </si>
  <si>
    <t>济南市钢城区永兴路29号</t>
  </si>
  <si>
    <t>P37011701907</t>
  </si>
  <si>
    <t>漱玉平民大药房连锁股份有限公司东区转盘店</t>
  </si>
  <si>
    <t>济南市钢城区友谊大街东区转盘高城沿街楼13.14号</t>
  </si>
  <si>
    <t>P37011703724</t>
  </si>
  <si>
    <t>漱玉平民大药房连锁股份有限公司福来德店</t>
  </si>
  <si>
    <t>济南市钢城区新兴路29号1幢</t>
  </si>
  <si>
    <t>P37011703467</t>
  </si>
  <si>
    <t>漱玉平民大药房连锁股份有限公司洪沟社区店</t>
  </si>
  <si>
    <t>济南市钢城区力源大街富春山居西沿街楼1号</t>
  </si>
  <si>
    <t>P37011703469</t>
  </si>
  <si>
    <t>漱玉平民大药房连锁股份有限公司金鼎花园店</t>
  </si>
  <si>
    <t>济南市钢城区钢都大街金鼎西区北沿街楼14号楼104号</t>
  </si>
  <si>
    <t>P37011703875</t>
  </si>
  <si>
    <t>漱玉平民大药房连锁股份有限公司里辛店</t>
  </si>
  <si>
    <t>济南市钢城区汇源大街117号</t>
  </si>
  <si>
    <t>P37011703786</t>
  </si>
  <si>
    <t>漱玉平民大药房连锁股份有限公司里辛二店</t>
  </si>
  <si>
    <t>济南市钢城区里辛街道商业街15号</t>
  </si>
  <si>
    <t>P37011703776</t>
  </si>
  <si>
    <t>漱玉平民大药房连锁股份有限公司梅苑店</t>
  </si>
  <si>
    <t>济南市钢城区钢都大街197-1号梅苑小区（A区4幢北104）</t>
  </si>
  <si>
    <t>P37011703215</t>
  </si>
  <si>
    <t>漱玉平民大药房连锁股份有限公司亲和家园店</t>
  </si>
  <si>
    <t>济南市钢城区亲和家园沿街楼</t>
  </si>
  <si>
    <t>P37011703022</t>
  </si>
  <si>
    <t>漱玉平民大药房连锁股份有限公司汶水店</t>
  </si>
  <si>
    <t>济南市钢城区汶源街道御龙湾小区西北角沿街楼201号</t>
  </si>
  <si>
    <t>P37011703211</t>
  </si>
  <si>
    <t>漱玉平民大药房连锁股份有限公司新兴路店</t>
  </si>
  <si>
    <t>济南市钢城区新兴路中段</t>
  </si>
  <si>
    <t>P37011701904</t>
  </si>
  <si>
    <t>漱玉平民大药房连锁股份有限公司颜庄店</t>
  </si>
  <si>
    <t>P37011701905</t>
  </si>
  <si>
    <t>漱玉平民大药房连锁股份有限公司验货台店</t>
  </si>
  <si>
    <t>济南市钢城区颜庄镇验货台村</t>
  </si>
  <si>
    <t>P37011703723</t>
  </si>
  <si>
    <t>漱玉平民大药房连锁股份有限公司御龙湾店</t>
  </si>
  <si>
    <t>济南市钢城区御龙湾沿街楼</t>
  </si>
  <si>
    <t>H37011700606</t>
  </si>
  <si>
    <t>汶源街道北通香峪村卫生室</t>
  </si>
  <si>
    <t>济南市钢城区北通香峪村</t>
  </si>
  <si>
    <t>H37011700503</t>
  </si>
  <si>
    <t>辛庄街道南蛇沟村卫生室</t>
  </si>
  <si>
    <t>济南市钢城区辛庄街道南蛇沟村</t>
  </si>
  <si>
    <t>H37011700514</t>
  </si>
  <si>
    <t>颜庄镇野虎沟卫生室</t>
  </si>
  <si>
    <t>济南市钢城区颜庄镇野虎沟村</t>
  </si>
  <si>
    <t>H37011700491</t>
  </si>
  <si>
    <t>郑王庄村第二卫生室</t>
  </si>
  <si>
    <t>济南市钢城区里辛街道办事处郑王庄村</t>
  </si>
  <si>
    <t>济阳区</t>
  </si>
  <si>
    <t>P37011502484</t>
  </si>
  <si>
    <t>济南北方平民药品零售连锁有限公司陈家分公司</t>
  </si>
  <si>
    <t>山东省济南市济阳县济北街道陈家居44号4-6间（汇鑫苑小区东门对过）</t>
  </si>
  <si>
    <t>P37011502040</t>
  </si>
  <si>
    <t>济南北方平民药品零售连锁有限公司第八分公司</t>
  </si>
  <si>
    <t>山东省济南市济阳县纬二路201号（新世纪阳光花园大门北侧沿街楼商铺7）</t>
  </si>
  <si>
    <t>P37011501831</t>
  </si>
  <si>
    <t>济南北方平民药品零售连锁有限公司第二分公司</t>
  </si>
  <si>
    <t>山东省济南市济阳区回河街道黄河大街路北91号</t>
  </si>
  <si>
    <t>P37012504237</t>
  </si>
  <si>
    <t>济南北方平民药品零售连锁有限公司第二十九分公司</t>
  </si>
  <si>
    <t>山东省济南市济阳县济北开发区汇鑫路西永康街南（山东龙泰电子商务有限公司院内B区一层101间）</t>
  </si>
  <si>
    <t>P37012503906</t>
  </si>
  <si>
    <t>济南北方平民药品零售连锁有限公司第二十六分公司</t>
  </si>
  <si>
    <t>山东省济南市济阳县纬三路龙域天城第1幢第5号商铺</t>
  </si>
  <si>
    <t>P37011503103</t>
  </si>
  <si>
    <t>济南北方平民药品零售连锁有限公司第二十七分公司</t>
  </si>
  <si>
    <t>山东省济南市济阳县济北开发区龙海路17号祥生中央华府瑞和园8号楼01号</t>
  </si>
  <si>
    <t>P37011503102</t>
  </si>
  <si>
    <t>济南北方平民药品零售连锁有限公司第二十三分公司</t>
  </si>
  <si>
    <t>山东省济南市济阳区济北街道济北开发区永安路15-14号商铺</t>
  </si>
  <si>
    <t>P37011501832</t>
  </si>
  <si>
    <t>济南北方平民药品零售连锁有限公司第二十一分公司</t>
  </si>
  <si>
    <t>山东省济南市济阳县回河镇北张村商业街中段（北张村加油站往北100米）</t>
  </si>
  <si>
    <t>P37011502020</t>
  </si>
  <si>
    <t>济南北方平民药品零售连锁有限公司第六分公司</t>
  </si>
  <si>
    <t>山东省济南市济阳区济北街道朱家居南头富阳路北侧148号</t>
  </si>
  <si>
    <t>P37011502162</t>
  </si>
  <si>
    <t>济南北方平民药品零售连锁有限公司第七分公司</t>
  </si>
  <si>
    <t>山东省济南市济阳区济阳街道龙域公馆9号楼1单元1.2层1-101号商铺</t>
  </si>
  <si>
    <t>P37011502161</t>
  </si>
  <si>
    <t>济南北方平民药品零售连锁有限公司第三分公司</t>
  </si>
  <si>
    <t>山东省济南市济阳县城里居（房管局北侧200米路东）</t>
  </si>
  <si>
    <t>P37011502241</t>
  </si>
  <si>
    <t>济南北方平民药品零售连锁有限公司第三十分公司</t>
  </si>
  <si>
    <t>山东省济南市济阳区济北街道帝华北岸新城14号楼3单元14商铺</t>
  </si>
  <si>
    <t>P37012503911</t>
  </si>
  <si>
    <t>济南北方平民药品零售连锁有限公司第三十九分公司</t>
  </si>
  <si>
    <t>山东省济南市济阳区济阳街道富阳街雅居园南苑15号楼2单元101商铺</t>
  </si>
  <si>
    <t>P37011503015</t>
  </si>
  <si>
    <t>济南北方平民药品零售连锁有限公司第三十七分公司</t>
  </si>
  <si>
    <t>山东省济南市济阳区济阳街道力高未来城天逸1栋105室</t>
  </si>
  <si>
    <t>P37012503673</t>
  </si>
  <si>
    <t>济南北方平民药品零售连锁有限公司第三十三分公司</t>
  </si>
  <si>
    <t>山东省济南市济阳区济北开发区开元街182号汇阳幸福城36号楼4号商铺</t>
  </si>
  <si>
    <t>P37011502242</t>
  </si>
  <si>
    <t>济南北方平民药品零售连锁有限公司第三十五分公司</t>
  </si>
  <si>
    <t>山东省济南市济阳区回河街道正安路与黄河大街交汇处新庄社区沿街商铺A1-4号</t>
  </si>
  <si>
    <t>P37011502043</t>
  </si>
  <si>
    <t>济南北方平民药品零售连锁有限公司第十八分公司</t>
  </si>
  <si>
    <t>山东省济南市济阳县济北开发区安康街徐家鑫苑南门西侧第3间</t>
  </si>
  <si>
    <t>P37011503014</t>
  </si>
  <si>
    <t>济南北方平民药品零售连锁有限公司第十分公司</t>
  </si>
  <si>
    <t>济南市济阳区曲堤镇驻地、国道220西侧（蔬菜市场斜对过）</t>
  </si>
  <si>
    <t>P37012504236</t>
  </si>
  <si>
    <t>济南北方平民药品零售连锁有限公司第十六分公司</t>
  </si>
  <si>
    <t>山东省济南市济阳区垛石街道兴索大街69号</t>
  </si>
  <si>
    <t>P37011502041</t>
  </si>
  <si>
    <t>济南北方平民药品零售连锁有限公司第十七分公司</t>
  </si>
  <si>
    <t>济南市济阳区济北开发区银河路西，开元大街北金海花园3号楼商业2号</t>
  </si>
  <si>
    <t>P37011502042</t>
  </si>
  <si>
    <t>济南北方平民药品零售连锁有限公司第四分公司</t>
  </si>
  <si>
    <t>山东省济南市济阳区济北街道富阳街168号银都花园2号楼1号商铺1层</t>
  </si>
  <si>
    <t>P37011502045</t>
  </si>
  <si>
    <t>济南北方平民药品零售连锁有限公司第五分公司</t>
  </si>
  <si>
    <t>山东省济南市济阳县纬一路龙港清华园（德舜万盛隆百货购物中心一层沿街区9号商铺）</t>
  </si>
  <si>
    <t>P37011502046</t>
  </si>
  <si>
    <t>济南北方平民药品零售连锁有限公司第一分公司</t>
  </si>
  <si>
    <t>济南市济阳区杨寨村西首中医院对过</t>
  </si>
  <si>
    <t>P37012503671</t>
  </si>
  <si>
    <t>济南北方平民药品零售连锁有限公司仁风分公司</t>
  </si>
  <si>
    <t>山东省济南市济阳区仁风镇迎风大街南侧（新农村超市北邻）</t>
  </si>
  <si>
    <t>P37011502160</t>
  </si>
  <si>
    <t>济南北方平民药品零售连锁有限公司十五分公司</t>
  </si>
  <si>
    <t>山东省济南市济阳区济北街道开元大街128号</t>
  </si>
  <si>
    <t>P37012503920</t>
  </si>
  <si>
    <t>济南北方平民药品零售连锁有限公司银都商贸店</t>
  </si>
  <si>
    <t>山东省济南市济阳县济北开发区银都花园10号楼（银都商贸城）一层A区11号、12号商铺</t>
  </si>
  <si>
    <t>P37011501846</t>
  </si>
  <si>
    <t>济南闻韶医药零售有限公司第九分公司</t>
  </si>
  <si>
    <t>山东省济南市济阳区曲堤镇闻韶街89号</t>
  </si>
  <si>
    <t>P37011501847</t>
  </si>
  <si>
    <t>济南闻韶医药零售有限公司第七分公司</t>
  </si>
  <si>
    <t>济南市济阳区垛石镇府前街十字路口西20米路北</t>
  </si>
  <si>
    <t>P37011502761</t>
  </si>
  <si>
    <t>济南闻韶医药零售有限公司第三分公司</t>
  </si>
  <si>
    <t>济南市济阳区垛石镇唐庙街商业路33号</t>
  </si>
  <si>
    <t>P37011501852</t>
  </si>
  <si>
    <t>济南闻韶医药零售有限公司第十二分公司</t>
  </si>
  <si>
    <t>山东省济南市济阳县新市镇249省道路南农业银行西邻</t>
  </si>
  <si>
    <t>P37011501853</t>
  </si>
  <si>
    <t>济南闻韶医药零售有限公司第十三分公司</t>
  </si>
  <si>
    <t>山东省济南市济阳县垛石镇临枣路531号</t>
  </si>
  <si>
    <t>P37011501851</t>
  </si>
  <si>
    <t>济南闻韶医药零售有限公司第十一分公司</t>
  </si>
  <si>
    <t>山东省济南市济阳区回河街道商业路1号</t>
  </si>
  <si>
    <t>P37011502250</t>
  </si>
  <si>
    <t>漱玉平民大药房连锁股份有限公司济阳北张店</t>
  </si>
  <si>
    <t>山东省济南市济阳区回河街道北张村济太路北侧庆协能源加油站往西150米</t>
  </si>
  <si>
    <t>P37012503889</t>
  </si>
  <si>
    <t>漱玉平民大药房连锁股份有限公司济阳城市之星店</t>
  </si>
  <si>
    <t>山东省济南市济阳区济北街道城市之星E组8号商业119号商铺</t>
  </si>
  <si>
    <t>P37012503890</t>
  </si>
  <si>
    <t>漱玉平民大药房连锁股份有限公司济阳澄波湖南门店</t>
  </si>
  <si>
    <t>山东省济南市济阳区济北街道澄波湖小区36号楼1单元商业07号商铺</t>
  </si>
  <si>
    <t>P37011502188</t>
  </si>
  <si>
    <t>漱玉平民大药房连锁股份有限公司济阳澄波湖壹号店</t>
  </si>
  <si>
    <t>山东省济南市济阳县济北开发区汇阳幸福城（澄波湖壹号）21幢5号房</t>
  </si>
  <si>
    <t>P37012503707</t>
  </si>
  <si>
    <t>漱玉平民大药房连锁股份有限公司济阳大明胜景店</t>
  </si>
  <si>
    <t>山东省济南市济阳区济北街道新元大街19号大明胜景A段沿街商业商铺05室</t>
  </si>
  <si>
    <t>P37012503330</t>
  </si>
  <si>
    <t>漱玉平民大药房连锁股份有限公司济阳帝华书香苑东门店</t>
  </si>
  <si>
    <t>山东省济南市济阳区济北街道银河路东、汇鑫路西帝华书香苑C4号楼1单元01商铺</t>
  </si>
  <si>
    <t>P37011502251</t>
  </si>
  <si>
    <t>漱玉平民大药房连锁股份有限公司济阳帝华苑店</t>
  </si>
  <si>
    <t>山东省济南市济阳区济北开发区银河路东永康街22-73号</t>
  </si>
  <si>
    <t>P37011502187</t>
  </si>
  <si>
    <t>漱玉平民大药房连锁股份有限公司济阳垛石店</t>
  </si>
  <si>
    <t>今年是济阳区垛石镇振兴路十字路北60米路东</t>
  </si>
  <si>
    <t>P37011502177</t>
  </si>
  <si>
    <t>漱玉平民大药房连锁股份有限公司济阳富锦文苑店</t>
  </si>
  <si>
    <t>山东省济南市济阳县济北开发区富锦文苑小区5号楼1单元101室</t>
  </si>
  <si>
    <t>P37011502822</t>
  </si>
  <si>
    <t>漱玉平民大药房连锁股份有限公司济阳和家园店</t>
  </si>
  <si>
    <t>山东省济南市济阳区济北街道龙海路祥生中央华府和家园6号楼7号商铺</t>
  </si>
  <si>
    <t>P37011502824</t>
  </si>
  <si>
    <t>漱玉平民大药房连锁股份有限公司济阳华鑫现代城店</t>
  </si>
  <si>
    <t>山东省济南市济阳区济北街道朱家居256号</t>
  </si>
  <si>
    <t>P37011502200</t>
  </si>
  <si>
    <t>漱玉平民大药房连锁股份有限公司济阳回河店</t>
  </si>
  <si>
    <t>济南市济阳区回河镇鼎立大街87号</t>
  </si>
  <si>
    <t>P37012503327</t>
  </si>
  <si>
    <t>漱玉平民大药房连锁股份有限公司济阳回河二店</t>
  </si>
  <si>
    <t>山东省济南市济阳区回河北街217-1号商铺</t>
  </si>
  <si>
    <t>P37011502189</t>
  </si>
  <si>
    <t>漱玉平民大药房连锁股份有限公司济阳汇鑫苑店</t>
  </si>
  <si>
    <t>济南市济阳区济北开发区汇鑫苑社区北侧17号门头房</t>
  </si>
  <si>
    <t>P37011503060</t>
  </si>
  <si>
    <t>漱玉平民大药房连锁股份有限公司济阳金海福苑店</t>
  </si>
  <si>
    <t>山东省济南市济阳区济北街道银河路75号四建金海福苑12号楼-1-04号门头房</t>
  </si>
  <si>
    <t>P37012603325</t>
  </si>
  <si>
    <t>漱玉平民大药房连锁股份有限公司济阳金海花园店</t>
  </si>
  <si>
    <t>山东省济南市济阳区济北街道开元大街143号四建金海花园7号楼3号商铺</t>
  </si>
  <si>
    <t>P37012503583</t>
  </si>
  <si>
    <t>漱玉平民大药房连锁股份有限公司济阳金湖国际店</t>
  </si>
  <si>
    <t>山东省济南市济阳区济北街道富阳街79号金湖国际3号楼商铺105室</t>
  </si>
  <si>
    <t>P37011502199</t>
  </si>
  <si>
    <t>漱玉平民大药房连锁股份有限公司济阳开发区店</t>
  </si>
  <si>
    <t>山东省济南市济阳区济北街道开元大街龙海路东侧4号（三旺友和南50米路东）</t>
  </si>
  <si>
    <t>P37011502821</t>
  </si>
  <si>
    <t>漱玉平民大药房连锁股份有限公司济阳力高未来城店</t>
  </si>
  <si>
    <t>山东省济南市济阳区济阳街道力高未来城一期A4天逸1号楼底商104</t>
  </si>
  <si>
    <t>P37012503613</t>
  </si>
  <si>
    <t>漱玉平民大药房连锁股份有限公司济阳力高未来城西门店</t>
  </si>
  <si>
    <t>山东省济南市济阳街道经三路以东力高未来城天和2号商业楼1层104室</t>
  </si>
  <si>
    <t>P37011503063</t>
  </si>
  <si>
    <t>漱玉平民大药房连锁股份有限公司济阳龙域天城店</t>
  </si>
  <si>
    <t>山东省济南市济阳区济阳街道纬三路龙域天城C幢2号商铺</t>
  </si>
  <si>
    <t>P37011503062</t>
  </si>
  <si>
    <t>漱玉平民大药房连锁股份有限公司济阳龙域天城南门店</t>
  </si>
  <si>
    <t>山东省济南市济阳区济阳街道纬三路367号龙域天城小区南门2号楼7号商铺81172872</t>
  </si>
  <si>
    <t>P37011502238</t>
  </si>
  <si>
    <t>漱玉平民大药房连锁股份有限公司济阳汽车站店</t>
  </si>
  <si>
    <t>山东省济南市济阳区济北街道富阳街银都花园商铺16号房</t>
  </si>
  <si>
    <t>P37011503054</t>
  </si>
  <si>
    <t>漱玉平民大药房连锁股份有限公司济阳清华园店</t>
  </si>
  <si>
    <t>山东省济南市济阳区济阳街道纬一路龙港清华园5栋-03商铺从西向东第三间</t>
  </si>
  <si>
    <t>P37011502249</t>
  </si>
  <si>
    <t>漱玉平民大药房连锁股份有限公司济阳曲堤店</t>
  </si>
  <si>
    <t>山东省济南市济阳县曲堤镇闻韶街98号</t>
  </si>
  <si>
    <t>P37012503614</t>
  </si>
  <si>
    <t>漱玉平民大药房连锁股份有限公司济阳仁风店</t>
  </si>
  <si>
    <t>山东省济南市济阳区仁风镇迎风大街长乐新农村购物超市从西往东第三间</t>
  </si>
  <si>
    <t>P37012503328</t>
  </si>
  <si>
    <t>漱玉平民大药房连锁股份有限公司济阳瑞和园店</t>
  </si>
  <si>
    <t>山东省济南市济阳区济北街道龙海路17号祥生中央华府瑞和园2号楼商铺02</t>
  </si>
  <si>
    <t>P37011502191</t>
  </si>
  <si>
    <t>漱玉平民大药房连锁股份有限公司济阳三发小区店</t>
  </si>
  <si>
    <t>山东省济南市济阳县济北街道开元大街180号三发小区西区1号楼1号商铺</t>
  </si>
  <si>
    <t>P37011502192</t>
  </si>
  <si>
    <t>漱玉平民大药房连锁股份有限公司济阳三吉花园店</t>
  </si>
  <si>
    <t>山东省济南市济阳县济阳街道纬一路106号1号楼7号门头房（三吉花园小区门口西侧20米路南）</t>
  </si>
  <si>
    <t>P37011502175</t>
  </si>
  <si>
    <t>漱玉平民大药房连锁股份有限公司济阳稍门高楼店</t>
  </si>
  <si>
    <t>山东省济南市济阳区稍门镇高楼村稻香街28号</t>
  </si>
  <si>
    <t>P37011502202</t>
  </si>
  <si>
    <t>漱玉平民大药房连锁股份有限公司济阳索庙店</t>
  </si>
  <si>
    <t>山东省济南市济阳县垛石镇索庙村兴索大街100号</t>
  </si>
  <si>
    <t>P37012503891</t>
  </si>
  <si>
    <t>漱玉平民大药房连锁股份有限公司济阳万科时代之光店</t>
  </si>
  <si>
    <t>山东省济南市济阳区回河街道磊鑫路东同德街北万科时代之光2号楼1单元103/112室</t>
  </si>
  <si>
    <t>P37012503329</t>
  </si>
  <si>
    <t>漱玉平民大药房连锁股份有限公司济阳闻韶佳苑西门店</t>
  </si>
  <si>
    <t>山东省济南市济阳区济北街道永安路15号闻韶佳苑22号楼商业网点6</t>
  </si>
  <si>
    <t>P37012503472</t>
  </si>
  <si>
    <t>漱玉平民大药房连锁股份有限公司济阳西江樾店</t>
  </si>
  <si>
    <t>山东省济南市济阳区济北街道新元大街、澄波湖路东侧祥生西江樾5号楼2单元103商铺</t>
  </si>
  <si>
    <t>P37011502823</t>
  </si>
  <si>
    <t>漱玉平民大药房连锁股份有限公司济阳禧福凤凰城店</t>
  </si>
  <si>
    <t>山东省济南市济阳区济北街道汇鑫路58-15号禧福凤凰城18号楼1号商铺</t>
  </si>
  <si>
    <t>P37011502203</t>
  </si>
  <si>
    <t>漱玉平民大药房连锁股份有限公司济阳新世纪店</t>
  </si>
  <si>
    <t>济阳县纬二路197号新世纪阳光花园5号楼8号商铺</t>
  </si>
  <si>
    <t>P37012503332</t>
  </si>
  <si>
    <t>漱玉平民大药房连锁股份有限公司济阳徐家鑫苑南门店</t>
  </si>
  <si>
    <t>山东省济南市济阳区济北街道安康街21-5号</t>
  </si>
  <si>
    <t>P37012503584</t>
  </si>
  <si>
    <t>漱玉平民大药房连锁股份有限公司济阳学林苑店</t>
  </si>
  <si>
    <t>山东省济南市济阳区济阳街道纬三路258号鸿源学林苑商铺10-01号</t>
  </si>
  <si>
    <t>P37011502182</t>
  </si>
  <si>
    <t>漱玉平民大药房连锁股份有限公司济阳雅居园店</t>
  </si>
  <si>
    <t>山东省济南市济阳县街道纬一路90-9号（步行街南首东200米路南）</t>
  </si>
  <si>
    <t>P37011503061</t>
  </si>
  <si>
    <t>漱玉平民大药房连锁股份有限公司济阳雅居园西苑店</t>
  </si>
  <si>
    <t>山东省济南市济阳区济阳街道办事处雅居园步行街C段58号</t>
  </si>
  <si>
    <t>P37011502239</t>
  </si>
  <si>
    <t>漱玉平民大药房连锁股份有限公司济阳中央华府店</t>
  </si>
  <si>
    <t>山东省济南市济阳区济北街道城市之星15号楼19号商铺</t>
  </si>
  <si>
    <t>P37012503542</t>
  </si>
  <si>
    <t>漱玉平民大药房连锁股份有限公司济阳中医院店</t>
  </si>
  <si>
    <t>山东省济南市济阳区济阳街道纬二路197号新世纪阳光花园西1号楼2号商铺</t>
  </si>
  <si>
    <t>起步区</t>
  </si>
  <si>
    <t>P37011501833</t>
  </si>
  <si>
    <t>济南闻韶医药零售有限公司第六分公司</t>
  </si>
  <si>
    <t>济南市起步区孙耿街道迎新大街14号</t>
  </si>
  <si>
    <t>P37011501849</t>
  </si>
  <si>
    <t>济南闻韶医药零售有限公司第四分公司</t>
  </si>
  <si>
    <t>济南市先行区太平街道庙廊商业街加油站西邻</t>
  </si>
  <si>
    <t>P37011501850</t>
  </si>
  <si>
    <t>济南闻韶医药零售有限公司第五分公司</t>
  </si>
  <si>
    <t>济南市起步区孙耿街道迎新大街239号</t>
  </si>
  <si>
    <t>P37011502253</t>
  </si>
  <si>
    <t>漱玉平民大药房庙廊店</t>
  </si>
  <si>
    <t>起步区太平街道庙廊商业街敬老院东邻128号</t>
  </si>
  <si>
    <t>P37012503331</t>
  </si>
  <si>
    <t>漱玉平民大药房前街东区店</t>
  </si>
  <si>
    <t>济南市先行区崔寨街道中心大街南侧萃清路东侧6号楼21号商铺1层</t>
  </si>
  <si>
    <t>0531-84210735</t>
  </si>
  <si>
    <t>P37011502252</t>
  </si>
  <si>
    <t>漱玉平民大药房孙耿店</t>
  </si>
  <si>
    <t>起步区孙耿街道富强大街157号</t>
  </si>
  <si>
    <t>0531-81177913</t>
  </si>
  <si>
    <t>P37011502201</t>
  </si>
  <si>
    <t>漱玉平民大药房孙耿南街店</t>
  </si>
  <si>
    <t>起步区孙耿街道孙耿南街40号</t>
  </si>
  <si>
    <t>0531-81177906</t>
  </si>
  <si>
    <t>P37012503473</t>
  </si>
  <si>
    <t>漱玉平民大药房新里时光店</t>
  </si>
  <si>
    <t>起步区崔寨街道绿地国博城新里拾光12号楼101室</t>
  </si>
  <si>
    <t>P37011502198</t>
  </si>
  <si>
    <t>漱玉平民大药房新阳煤矿店</t>
  </si>
  <si>
    <t>起步区崔寨街道崔寨中心大街前街村1区门头房</t>
  </si>
  <si>
    <t>0531-81177910</t>
  </si>
  <si>
    <t>PDY00485437012512D6001</t>
  </si>
  <si>
    <t>太平镇后冯村卫生室</t>
  </si>
  <si>
    <t>济南市起步区太平街道后冯村</t>
  </si>
  <si>
    <t>PDY01143X37012512D6001</t>
  </si>
  <si>
    <t>太平镇西坡村卫生室</t>
  </si>
  <si>
    <t>济南市起步区太平街道西坡村</t>
  </si>
  <si>
    <t>莱芜区</t>
  </si>
  <si>
    <t>P37011603105</t>
  </si>
  <si>
    <t>济南莱芜百福园大药房有限公司</t>
  </si>
  <si>
    <t>山东省济南市莱芜经济开发区张家洼村五矿大街</t>
  </si>
  <si>
    <t>P37011603106</t>
  </si>
  <si>
    <t>济南孟氏药房有限公司</t>
  </si>
  <si>
    <t>山东省济南市莱芜区寨里镇小下村东</t>
  </si>
  <si>
    <t>P37011600193</t>
  </si>
  <si>
    <t>济南市爱健大药房有限公司</t>
  </si>
  <si>
    <t>山东省济南市莱芜高新区鲁中东大街晨晖花苑A1号</t>
  </si>
  <si>
    <t>P37011603731</t>
  </si>
  <si>
    <t>济南市福济堂大药房有限公司</t>
  </si>
  <si>
    <t>济南市莱芜区凤城街道办事处鹿鸣路50号泰豪家园5号楼5段</t>
  </si>
  <si>
    <t>P37011602755</t>
  </si>
  <si>
    <t>济南市福莱大药房有限公司</t>
  </si>
  <si>
    <t>山东省济南市莱芜高新区大桥社区025号</t>
  </si>
  <si>
    <t>P37011600096</t>
  </si>
  <si>
    <t>济南市福寿大药房有限公司</t>
  </si>
  <si>
    <t>济南市莱芜高新区顺河东大街117号（程故事社区）</t>
  </si>
  <si>
    <t xml:space="preserve">P37011603104 </t>
  </si>
  <si>
    <t>济南市福寿堂药店有限公司</t>
  </si>
  <si>
    <t>山东省济南市莱芜高新区御璟花园沿街楼</t>
  </si>
  <si>
    <t>P37011603849</t>
  </si>
  <si>
    <t>济南市康德堂大药房有限公司</t>
  </si>
  <si>
    <t>山东省济南市莱芜区方下街道办事处明珠园小区沿街楼</t>
  </si>
  <si>
    <t xml:space="preserve">P37011602756 </t>
  </si>
  <si>
    <t>济南市康民大药房有限公司</t>
  </si>
  <si>
    <t>济南市莱芜区高庄街道办事处任家庄村</t>
  </si>
  <si>
    <t>18663463567</t>
  </si>
  <si>
    <t>P37011600180</t>
  </si>
  <si>
    <t>济南市康愈园大药房有限公司</t>
  </si>
  <si>
    <t>山东省济南市莱芜区张家洼街道办事处张家洼新村北门沿街楼</t>
  </si>
  <si>
    <t>P37011603856</t>
  </si>
  <si>
    <t>济南市莱芜国康医药有限公司茶业大药店</t>
  </si>
  <si>
    <t>山东省济南市莱芜区茶业口镇茶业口村商业街路南</t>
  </si>
  <si>
    <t>P37011600048</t>
  </si>
  <si>
    <t>济南市莱芜国康医药有限公司朝阳店</t>
  </si>
  <si>
    <t>山东省济南市花园北路芳馨园85号</t>
  </si>
  <si>
    <t>P37011604123</t>
  </si>
  <si>
    <t>济南市莱芜国康医药有限公司晨晖大药店</t>
  </si>
  <si>
    <t>山东省济南市莱芜高新区鹏泉街道办事处晨晖花苑东门北侧沿街楼1号</t>
  </si>
  <si>
    <t>P37011600055</t>
  </si>
  <si>
    <t>济南市莱芜国康医药有限公司城东店</t>
  </si>
  <si>
    <t>山东省济南市莱芜高新区凤城东大街152号</t>
  </si>
  <si>
    <t>P37011600051</t>
  </si>
  <si>
    <t>济南市莱芜国康医药有限公司城西店</t>
  </si>
  <si>
    <t>山东省济南市莱芜区凤城西大街315号</t>
  </si>
  <si>
    <t>P37011600061</t>
  </si>
  <si>
    <t>济南市莱芜国康医药有限公司城西二店</t>
  </si>
  <si>
    <t>山东省济南市莱芜区凤城西大街252号</t>
  </si>
  <si>
    <t>P37011604125</t>
  </si>
  <si>
    <t>济南市莱芜国康医药有限公司大王庄店</t>
  </si>
  <si>
    <t>山东省济南市莱芜区大王庄镇人民政府东临</t>
  </si>
  <si>
    <t>P37011603084</t>
  </si>
  <si>
    <t>济南市莱芜国康医药有限公司东升店</t>
  </si>
  <si>
    <t>山东省济南市莱芜区花园南路158号皇庭港湾28号楼102商铺</t>
  </si>
  <si>
    <t>P37011604128</t>
  </si>
  <si>
    <t>济南市莱芜国康医药有限公司东升二店</t>
  </si>
  <si>
    <t>山东省济南市莱芜区凤城街道东关街192号沿街楼</t>
  </si>
  <si>
    <t>P37011604331</t>
  </si>
  <si>
    <t>济南市莱芜国康医药有限公司冯家林药店</t>
  </si>
  <si>
    <t>山东省济南市莱芜高新区鹏泉街道鲁中东大街173号</t>
  </si>
  <si>
    <t>P37011603045</t>
  </si>
  <si>
    <t>济南市莱芜国康医药有限公司高庄店</t>
  </si>
  <si>
    <t>山东省济南市莱芜区高庄街道办事处鄂庄开发区89号</t>
  </si>
  <si>
    <t>P37011603853</t>
  </si>
  <si>
    <t>济南市莱芜国康医药有限公司高庄二店</t>
  </si>
  <si>
    <t>山东省济南市莱芜区高庄街道办事处任家庄驻地一层家家悦西邻</t>
  </si>
  <si>
    <t>P37011604330</t>
  </si>
  <si>
    <t>济南市莱芜国康医药有限公司故事大药店</t>
  </si>
  <si>
    <t>山东省济南市莱芜高新区鹏泉街道汇源大街126号和天下30幢东3单元北101</t>
  </si>
  <si>
    <t>P37011600046</t>
  </si>
  <si>
    <t>济南市莱芜国康医药有限公司禾舜店</t>
  </si>
  <si>
    <t>山东省济南市莱芜高新区鲁中东大街106号泰禾家园沿街楼</t>
  </si>
  <si>
    <t>P37011602999</t>
  </si>
  <si>
    <t>济南市莱芜国康医药有限公司和园店</t>
  </si>
  <si>
    <t>山东省济南市莱芜区文化南路城发和园沿街楼</t>
  </si>
  <si>
    <t>P37011603858</t>
  </si>
  <si>
    <t>济南市莱芜国康医药有限公司和庄大药店</t>
  </si>
  <si>
    <t>山东省济南市莱芜区和庄镇205国道赢都超市对面</t>
  </si>
  <si>
    <t>P37011603457</t>
  </si>
  <si>
    <t>济南市莱芜国康医药有限公司花园北路大药店</t>
  </si>
  <si>
    <t>山东省济南市莱芜区花园北路69号原莱芜市城乡交通运输局综合沿街楼一楼北三间</t>
  </si>
  <si>
    <t>P37011600059</t>
  </si>
  <si>
    <t>济南市莱芜国康医药有限公司花园店</t>
  </si>
  <si>
    <t>山东省济南市莱芜区花园南路56号</t>
  </si>
  <si>
    <t>P37011604333</t>
  </si>
  <si>
    <t>济南市莱芜国康医药有限公司花园二店</t>
  </si>
  <si>
    <t>山东省济南市莱芜区凤城街道任花园西区3幢4单元102号</t>
  </si>
  <si>
    <t>P37011600041</t>
  </si>
  <si>
    <t>济南市莱芜国康医药有限公司华东药店</t>
  </si>
  <si>
    <t>山东省济南市莱芜区鹏泉东大街36号</t>
  </si>
  <si>
    <t>P37011603460</t>
  </si>
  <si>
    <t>济南市莱芜国康医药有限公司华冠大药店</t>
  </si>
  <si>
    <t>山东省济南市莱芜区文化南路城发和园25-102号沿街楼</t>
  </si>
  <si>
    <t>P37011603852</t>
  </si>
  <si>
    <t>济南市莱芜国康医药有限公司华联大药店</t>
  </si>
  <si>
    <t>山东省济南市莱芜区凤城街道胜利南路76号</t>
  </si>
  <si>
    <t>P37011600064</t>
  </si>
  <si>
    <t>济南市莱芜国康医药有限公司华源药店</t>
  </si>
  <si>
    <t>山东省济南市莱芜区长勺南路58号</t>
  </si>
  <si>
    <t>P37011603454</t>
  </si>
  <si>
    <t>济南市莱芜国康医药有限公司教师村大药店</t>
  </si>
  <si>
    <t>山东省济南市莱芜区凤城街道石花园育才街龙兴巷15号沿街楼一楼</t>
  </si>
  <si>
    <t>P37011600043</t>
  </si>
  <si>
    <t>济南市莱芜国康医药有限公司开发区药店</t>
  </si>
  <si>
    <t>山东省济南市莱芜高新区汇源大街182号大故事沿街楼一楼</t>
  </si>
  <si>
    <t>P37011604332</t>
  </si>
  <si>
    <t>济南市莱芜国康医药有限公司康之源大药房</t>
  </si>
  <si>
    <t>山东省济南市莱芜区张家洼街道赢牟西大街同心家园北门西沿街楼</t>
  </si>
  <si>
    <t>P37011600060</t>
  </si>
  <si>
    <t>济南市莱芜国康医药有限公司口镇二店</t>
  </si>
  <si>
    <t>山东省济南市莱芜区口镇吐丝口东路434号6幢</t>
  </si>
  <si>
    <t>P37011603859</t>
  </si>
  <si>
    <t>济南市莱芜国康医药有限公司矿煤大药店</t>
  </si>
  <si>
    <t>山东省济南市莱芜区凤城街道办事处矿煤阳光花园沿街楼</t>
  </si>
  <si>
    <t>P37011603855</t>
  </si>
  <si>
    <t>济南市莱芜国康医药有限公司莲河大药店</t>
  </si>
  <si>
    <t>山东省济南市莱芜区凤城街道莲河小区15号楼北106沿街楼</t>
  </si>
  <si>
    <t>P37011604122</t>
  </si>
  <si>
    <t>济南市莱芜国康医药有限公司六区大药店</t>
  </si>
  <si>
    <t>山东省济南市莱芜高新区鹏泉街道办事处滨河花苑113幢吉原商业楼109号</t>
  </si>
  <si>
    <t>P37011600049</t>
  </si>
  <si>
    <t>济南市莱芜国康医药有限公司鲁中药店</t>
  </si>
  <si>
    <t>山东省济南市莱芜区汶阳大街16号</t>
  </si>
  <si>
    <t>P37011600053</t>
  </si>
  <si>
    <t>济南市莱芜国康医药有限公司苗山店</t>
  </si>
  <si>
    <t>山东省济南市莱芜区苗山镇南苗山一村205国道东侧沿街楼</t>
  </si>
  <si>
    <t>P37011603450</t>
  </si>
  <si>
    <t>济南市莱芜国康医药有限公司南冶大药店</t>
  </si>
  <si>
    <t>山东省济南市莱芜区东沟里天平路88号楼西二单元102室</t>
  </si>
  <si>
    <t>P37011603854</t>
  </si>
  <si>
    <t>济南市莱芜国康医药有限公司牛泉大药店</t>
  </si>
  <si>
    <t>山东省济南市莱芜区牛泉镇圣泉南路牛泉种子站北邻</t>
  </si>
  <si>
    <t>P37011600040</t>
  </si>
  <si>
    <t>济南市莱芜国康医药有限公司青草河店</t>
  </si>
  <si>
    <t>山东省济南市莱芜区万福北路78号院沿街楼</t>
  </si>
  <si>
    <t>P37011600052</t>
  </si>
  <si>
    <t>济南市莱芜国康医药有限公司仁德堂药店</t>
  </si>
  <si>
    <t>山东省济南市莱芜区胜利南路39号</t>
  </si>
  <si>
    <t>P37011603461</t>
  </si>
  <si>
    <t>济南市莱芜国康医药有限公司三区大药店</t>
  </si>
  <si>
    <t>山东省济南市莱芜区凤城街道文化北路19号B1-107层</t>
  </si>
  <si>
    <t>P37011603857</t>
  </si>
  <si>
    <t>济南市莱芜国康医药有限公司上游大药店</t>
  </si>
  <si>
    <t>山东省济南市莱芜区雪野街道办事处上游村234省道延栋宾馆北邻</t>
  </si>
  <si>
    <t>P37011603031</t>
  </si>
  <si>
    <t>济南市莱芜国康医药有限公司胜利大药店</t>
  </si>
  <si>
    <t>山东省济南市莱芜区胜利北路公园道壹号沿街楼</t>
  </si>
  <si>
    <t>P37011603090</t>
  </si>
  <si>
    <t>济南市莱芜国康医药有限公司世纪城店</t>
  </si>
  <si>
    <t>山东省济南市莱芜高新区世纪城42号楼南0120</t>
  </si>
  <si>
    <t>P37011603850</t>
  </si>
  <si>
    <t>济南市莱芜国康医药有限公司世纪城二店</t>
  </si>
  <si>
    <t>山东省济南市莱芜高新区鹏泉街道办事处世纪城小区25号楼东116-117号沿街楼</t>
  </si>
  <si>
    <t>P37011603851</t>
  </si>
  <si>
    <t>济南市莱芜国康医药有限公司嘶马河大药店</t>
  </si>
  <si>
    <t>山东省济南市莱芜区方下街道嘶马河集东50米路南沿街楼</t>
  </si>
  <si>
    <t>P37011600047</t>
  </si>
  <si>
    <t>济南市莱芜国康医药有限公司同盛堂药店</t>
  </si>
  <si>
    <t>山东省济南市莱芜经济开发区鲁中西大街城西法庭对过沿街楼</t>
  </si>
  <si>
    <t>P37011603462</t>
  </si>
  <si>
    <t>济南市莱芜国康医药有限公司万福北路大药店</t>
  </si>
  <si>
    <t>山东省济南市莱芜区凤城街道办事处孟花园社区万福小区1-3号沿街楼</t>
  </si>
  <si>
    <t>P37011600067</t>
  </si>
  <si>
    <t>济南市莱芜国康医药有限公司万福堂药店</t>
  </si>
  <si>
    <t>山东省济南市莱芜区凤城东大街城东派出所对过</t>
  </si>
  <si>
    <t>P37011600050</t>
  </si>
  <si>
    <t>济南市莱芜国康医药有限公司万泽药店</t>
  </si>
  <si>
    <t>山东省济南市莱芜区胜利路南路49号</t>
  </si>
  <si>
    <t>P37011600062</t>
  </si>
  <si>
    <t>济南市莱芜国康医药有限公司汶河名邸店</t>
  </si>
  <si>
    <t>山东省济南市莱芜区汶河名邸509号汶河名邸</t>
  </si>
  <si>
    <t>P37011600044</t>
  </si>
  <si>
    <t>济南市莱芜国康医药有限公司汶源店</t>
  </si>
  <si>
    <t>山东省济南市莱芜区汶源东大街孙花园社区综合楼</t>
  </si>
  <si>
    <t>P37011600063</t>
  </si>
  <si>
    <t>济南市莱芜国康医药有限公司徐家河店</t>
  </si>
  <si>
    <t>山东省济南市莱芜经济开发区张家街道办事处赢牟大街99号徐家河社区沿街楼</t>
  </si>
  <si>
    <t>P37011603661</t>
  </si>
  <si>
    <t>济南市莱芜国康医药有限公司燕喜大药店</t>
  </si>
  <si>
    <t>山东省济南市莱芜区凤城西大街180号</t>
  </si>
  <si>
    <t>P37011600065</t>
  </si>
  <si>
    <t>济南市莱芜国康医药有限公司羊里店</t>
  </si>
  <si>
    <t>山东省济南市莱芜区羊里镇书香馨苑沿街楼</t>
  </si>
  <si>
    <t>P37011603860</t>
  </si>
  <si>
    <t>济南市莱芜国康医药有限公司杨庄大药店</t>
  </si>
  <si>
    <t>山东省济南市莱芜区杨庄镇人民政府西南50米文化路南</t>
  </si>
  <si>
    <t>P37011604126</t>
  </si>
  <si>
    <t>济南市莱芜国康医药有限公司杨庄二店</t>
  </si>
  <si>
    <t>山东省济南市莱芜区杨庄镇杨庄种子站对过沿街楼</t>
  </si>
  <si>
    <t>P37011603000</t>
  </si>
  <si>
    <t>济南市莱芜国康医药有限公司颐高店</t>
  </si>
  <si>
    <t>山东省济南市莱芜区柳家店街柳园华庭北门沿街楼</t>
  </si>
  <si>
    <t>P37011600058</t>
  </si>
  <si>
    <t>济南市莱芜国康医药有限公司裕丰店</t>
  </si>
  <si>
    <t>山东省济南市莱芜高新区鹏泉东大街裕丰小区沿街楼</t>
  </si>
  <si>
    <t>P37011604124</t>
  </si>
  <si>
    <t>济南市莱芜国康医药有限公司裕丰二店</t>
  </si>
  <si>
    <t>山东省济南市莱芜高新区鹏泉街道办事处裕丰小区营昊超市门口北侧沿街楼5号</t>
  </si>
  <si>
    <t>P37011600066</t>
  </si>
  <si>
    <t>济南市莱芜国康医药有限公司泽仁堂店</t>
  </si>
  <si>
    <t>山东省济南市莱芜区凤城西大街132号</t>
  </si>
  <si>
    <t>P37011600045</t>
  </si>
  <si>
    <t>济南市莱芜国康医药有限公司寨里店</t>
  </si>
  <si>
    <t>山东省济南市莱芜农高区寨里镇寨里村</t>
  </si>
  <si>
    <t>P37011604334</t>
  </si>
  <si>
    <t>济南市莱芜国康医药有限公司寨里二店</t>
  </si>
  <si>
    <t>山东省济南市莱芜区寨里镇政顺路寨里卫生院西门北100米路西</t>
  </si>
  <si>
    <t>P37011600068</t>
  </si>
  <si>
    <t>济南市莱芜国康医药有限公司张家洼店</t>
  </si>
  <si>
    <t>山东省济南市莱芜经济开发区鲁中冶金矿业集团公司东区</t>
  </si>
  <si>
    <t>P37011600057</t>
  </si>
  <si>
    <t>济南市莱芜国康医药有限公司张家洼二店</t>
  </si>
  <si>
    <t>山东省济南市莱芜经济开发区张家街道办事处张家洼新村</t>
  </si>
  <si>
    <t>P37011600056</t>
  </si>
  <si>
    <t>济南市莱芜国康医药有限公司张家洼一店</t>
  </si>
  <si>
    <t>山东省济南市莱芜经济开发区胜利北路800号浦江和韵小区1号楼</t>
  </si>
  <si>
    <t>P37011604127</t>
  </si>
  <si>
    <t>济南市莱芜国康医药有限公司正顺大药店</t>
  </si>
  <si>
    <t>山东省济南市莱芜区鹏泉西大街75号正顺新东方华庭第25幢30-31号沿街楼</t>
  </si>
  <si>
    <t>P37011600042</t>
  </si>
  <si>
    <t>济南市莱芜国康医药有限公司中心医院店</t>
  </si>
  <si>
    <t>山东省济南市莱芜区南冶村沿街楼</t>
  </si>
  <si>
    <t>P37011600054</t>
  </si>
  <si>
    <t>济南市莱芜国康医药有限公司中央华府店</t>
  </si>
  <si>
    <t>山东省济南市莱芜经济开发区雪湖大街中央华府沿街楼</t>
  </si>
  <si>
    <t>P37011600176</t>
  </si>
  <si>
    <t>济南市莱芜区福瑞堂药店</t>
  </si>
  <si>
    <t>山东省济南市莱芜区羊里仪封村</t>
  </si>
  <si>
    <t>P37011602533</t>
  </si>
  <si>
    <t>济南市莱芜区国金大药房有限公司</t>
  </si>
  <si>
    <t>山东省济南市莱芜区吴家花园小区沿街楼1号楼30号</t>
  </si>
  <si>
    <t xml:space="preserve">P37011603376 </t>
  </si>
  <si>
    <t>济南市莱芜区恒源堂大药房有限公司</t>
  </si>
  <si>
    <t>山东省济南市莱芜区高庄街道办事处对仙门村沿街楼</t>
  </si>
  <si>
    <t>P37011600344</t>
  </si>
  <si>
    <t>济南市莱芜区吉康大药房有限公司</t>
  </si>
  <si>
    <t>P37011600141</t>
  </si>
  <si>
    <t>济南市莱芜区济仁堂大药店有限公司</t>
  </si>
  <si>
    <t>山东省济南市莱芜区方下街道办事处府前街</t>
  </si>
  <si>
    <t>P37011600094</t>
  </si>
  <si>
    <t>济南市莱芜区万康大药房有限公司</t>
  </si>
  <si>
    <t>山东省济南市莱芜区杨庄镇杨庄村村东</t>
  </si>
  <si>
    <t>P37011600173</t>
  </si>
  <si>
    <t>济南市莱芜区益春堂大药房</t>
  </si>
  <si>
    <t>山东省济南市莱芜区高庄街道办事处麻湾村沿街楼6号</t>
  </si>
  <si>
    <t>P37011602753</t>
  </si>
  <si>
    <t>济南市莱芜益生堂药店有限公司</t>
  </si>
  <si>
    <t>山东省济南市莱芜区口镇陶南村</t>
  </si>
  <si>
    <t>P37011603519</t>
  </si>
  <si>
    <t>济南市润合堂大药房有限公司</t>
  </si>
  <si>
    <t>山东省济南市莱芜区张家洼街道办事处鲁中不锈钢市场</t>
  </si>
  <si>
    <t>P37011600194</t>
  </si>
  <si>
    <t>济南市修和堂大药房有限公司</t>
  </si>
  <si>
    <t>济南市莱芜高新区汶河大街方兴苑小区沿街楼1号楼6-101号</t>
  </si>
  <si>
    <t>P37011603385</t>
  </si>
  <si>
    <t>济南益康漱玉健康有限公司</t>
  </si>
  <si>
    <t>山东省济南市莱芜高新区鲁中东大街108号9号楼102</t>
  </si>
  <si>
    <t>P37011603839</t>
  </si>
  <si>
    <t>济南益民漱玉健康有限公司</t>
  </si>
  <si>
    <t>济南市莱芜区龙潭东大街石花园社区农贸市场南沿街楼</t>
  </si>
  <si>
    <t>15563400101</t>
  </si>
  <si>
    <t>P37011603384</t>
  </si>
  <si>
    <t>济南益善漱玉健康有限公司</t>
  </si>
  <si>
    <t>山东省济南市莱芜高新区程故事社区8号楼</t>
  </si>
  <si>
    <t>P37011600017</t>
  </si>
  <si>
    <t>莱芜广电医药有限公司安泰首府店</t>
  </si>
  <si>
    <t>济南市莱芜区文化北路安泰首府东大门沿街楼</t>
  </si>
  <si>
    <t>0531-75870114</t>
  </si>
  <si>
    <t>P37011600013</t>
  </si>
  <si>
    <t>莱芜广电医药有限公司滨河店</t>
  </si>
  <si>
    <t>济南市莱芜高新区龙潭东大街滨河花苑139栋111号</t>
  </si>
  <si>
    <t>0531-75870620</t>
  </si>
  <si>
    <t>P37011600037</t>
  </si>
  <si>
    <t>莱芜广电医药有限公司茶业口店</t>
  </si>
  <si>
    <t>济南市莱芜区茶业口镇茶业口村</t>
  </si>
  <si>
    <t>0531-75870112</t>
  </si>
  <si>
    <t>P37011600015</t>
  </si>
  <si>
    <t>莱芜广电医药有限公司城发广场店</t>
  </si>
  <si>
    <t>济南市莱芜区汶源东大街幸福里小区沿街楼</t>
  </si>
  <si>
    <t>0531-75871900</t>
  </si>
  <si>
    <t>P37011600029</t>
  </si>
  <si>
    <t>莱芜广电医药有限公司城西店</t>
  </si>
  <si>
    <t>济南市莱芜区凤城西大街152号</t>
  </si>
  <si>
    <t>0531-75786190</t>
  </si>
  <si>
    <t>P37011600021</t>
  </si>
  <si>
    <t>莱芜广电医药有限公司大故事店</t>
  </si>
  <si>
    <t>济南市莱芜高新区汇源大街126号和天下沿街楼15号北110商铺</t>
  </si>
  <si>
    <t>0531-75870514</t>
  </si>
  <si>
    <t>P37011600011</t>
  </si>
  <si>
    <t>莱芜广电医药有限公司东方明珠店</t>
  </si>
  <si>
    <t>济南市莱芜区鲁中东大街72号东方明珠花园北沿街楼</t>
  </si>
  <si>
    <t>0531-75870125</t>
  </si>
  <si>
    <t>P37011603644</t>
  </si>
  <si>
    <t>莱芜广电医药有限公司董花园店</t>
  </si>
  <si>
    <t>山东省济南市莱芜区张家洼街道赢牟西大街518号同心家园28号楼2103</t>
  </si>
  <si>
    <t>0531-75815808</t>
  </si>
  <si>
    <t>P37011600012</t>
  </si>
  <si>
    <t>莱芜广电医药有限公司鄂庄店</t>
  </si>
  <si>
    <t>济南市莱芜区高庄街道办事处鄂庄村</t>
  </si>
  <si>
    <t>0531-75873750</t>
  </si>
  <si>
    <t>P37011600010</t>
  </si>
  <si>
    <t>莱芜广电医药有限公司方下店</t>
  </si>
  <si>
    <t>济南市莱芜区方下镇泰山街方下卫生院斜对面</t>
  </si>
  <si>
    <t>0531-75870447</t>
  </si>
  <si>
    <t>P37011600020</t>
  </si>
  <si>
    <t>莱芜广电医药有限公司冯家林店</t>
  </si>
  <si>
    <t>济南市莱芜高新区冯家林社区沿街楼3号楼</t>
  </si>
  <si>
    <t>0531-75870415</t>
  </si>
  <si>
    <t>P37011600032</t>
  </si>
  <si>
    <t>莱芜广电医药有限公司福莱店</t>
  </si>
  <si>
    <t>济南市莱芜区雪湖大街33号福莱佳园18号</t>
  </si>
  <si>
    <t>0531-75870695</t>
  </si>
  <si>
    <t>P37011600036</t>
  </si>
  <si>
    <t>莱芜广电医药有限公司附小店</t>
  </si>
  <si>
    <t>济南市莱芜区泰豪沿街楼南三间（汽贸南路）</t>
  </si>
  <si>
    <t>0531-75870124</t>
  </si>
  <si>
    <t>P37011603210</t>
  </si>
  <si>
    <t>莱芜广电医药有限公司耿公清店</t>
  </si>
  <si>
    <t>济南市莱芜区泰山街耿公清社区南门西100米路北沿街楼</t>
  </si>
  <si>
    <t>0531-75871772</t>
  </si>
  <si>
    <t>P37011600019</t>
  </si>
  <si>
    <t>莱芜广电医药有限公司公交站店</t>
  </si>
  <si>
    <t>济南市莱芜区寨里镇农业银行西50米路南</t>
  </si>
  <si>
    <t>0531-75870126</t>
  </si>
  <si>
    <t>P37011602856</t>
  </si>
  <si>
    <t>莱芜广电医药有限公司河汇园店</t>
  </si>
  <si>
    <t>济南市莱芜高新区汶水大街河汇园小区沿街楼</t>
  </si>
  <si>
    <t>0531-75871920</t>
  </si>
  <si>
    <t>P37011603736</t>
  </si>
  <si>
    <t>莱芜广电医药有限公司后宋店</t>
  </si>
  <si>
    <t>济南市莱芜高新区黄山路云溪花园沿街楼25号</t>
  </si>
  <si>
    <t>0531-75815806</t>
  </si>
  <si>
    <t>P37011600022</t>
  </si>
  <si>
    <t>莱芜广电医药有限公司花园店</t>
  </si>
  <si>
    <t>济南市莱芜区汶源东大街中医院东50米路北</t>
  </si>
  <si>
    <t>0531-75870552</t>
  </si>
  <si>
    <t>P37011600003</t>
  </si>
  <si>
    <t>莱芜广电医药有限公司口镇店</t>
  </si>
  <si>
    <t>济南市莱芜区口镇卫生院东临沿街楼</t>
  </si>
  <si>
    <t>0531-75870117</t>
  </si>
  <si>
    <t>P37011600026</t>
  </si>
  <si>
    <t>莱芜广电医药有限公司莲河店</t>
  </si>
  <si>
    <t>济南市莱芜区花园北路68号沿街楼</t>
  </si>
  <si>
    <t>0531-75870774</t>
  </si>
  <si>
    <t>P37011600018</t>
  </si>
  <si>
    <t>莱芜广电医药有限公司六店</t>
  </si>
  <si>
    <t>济南市莱芜区龙潭西大街富康园小区南门西20米</t>
  </si>
  <si>
    <t>0531-75870694</t>
  </si>
  <si>
    <t>P37011600023</t>
  </si>
  <si>
    <t>莱芜广电医药有限公司马庄店</t>
  </si>
  <si>
    <t>济南市莱芜区鲁中西大街148号</t>
  </si>
  <si>
    <t>0531-75870119</t>
  </si>
  <si>
    <t>P37011603024</t>
  </si>
  <si>
    <t>莱芜广电医药有限公司孟家庄店</t>
  </si>
  <si>
    <t>济南市莱芜区汶秀南路孟家庄小区沿街楼</t>
  </si>
  <si>
    <t>0531-75871798</t>
  </si>
  <si>
    <t>P37011600024</t>
  </si>
  <si>
    <t>莱芜广电医药有限公司苗山店</t>
  </si>
  <si>
    <t>济南市莱芜区苗山镇苗山卫生院西100米路南</t>
  </si>
  <si>
    <t>0531-75870501</t>
  </si>
  <si>
    <t>P37011600035</t>
  </si>
  <si>
    <t>莱芜广电医药有限公司青草河店</t>
  </si>
  <si>
    <t>济南市莱芜区青水街29号19幢南108室</t>
  </si>
  <si>
    <t>0531-75870840</t>
  </si>
  <si>
    <t>P37011600038</t>
  </si>
  <si>
    <t>莱芜广电医药有限公司任花园店</t>
  </si>
  <si>
    <t>济南市莱芜区任花园育才路北沿街楼</t>
  </si>
  <si>
    <t>0531-75870120</t>
  </si>
  <si>
    <t>P37011600034</t>
  </si>
  <si>
    <t>莱芜广电医药有限公司沈家庄店</t>
  </si>
  <si>
    <t>济南市莱芜区长勺北路沈家庄沿街楼（平价超市南邻）</t>
  </si>
  <si>
    <t>0531-75870121</t>
  </si>
  <si>
    <t>P37011600016</t>
  </si>
  <si>
    <t>莱芜广电医药有限公司世纪城店</t>
  </si>
  <si>
    <t>济南市莱芜高新区世纪城路1号</t>
  </si>
  <si>
    <t>0531-75873751</t>
  </si>
  <si>
    <t>P37011600009</t>
  </si>
  <si>
    <t>莱芜广电医药有限公司汶河店</t>
  </si>
  <si>
    <t>济南市莱芜高新区汶河大道001号(广电局西沿街楼)</t>
  </si>
  <si>
    <t>0531-75870576</t>
  </si>
  <si>
    <t>P37011600005</t>
  </si>
  <si>
    <t>莱芜广电医药有限公司吴花园店</t>
  </si>
  <si>
    <t>济南市莱芜高新区鹏泉东大街兴宇学府沿街楼北4室</t>
  </si>
  <si>
    <t>0531-75815809</t>
  </si>
  <si>
    <t>P37011602857</t>
  </si>
  <si>
    <t>莱芜广电医药有限公司吴家花园店</t>
  </si>
  <si>
    <t>济南市莱芜区花园南路吴家花园沿街楼</t>
  </si>
  <si>
    <t>0531-75871928</t>
  </si>
  <si>
    <t>P37011600008</t>
  </si>
  <si>
    <t>莱芜广电医药有限公司西煤机店</t>
  </si>
  <si>
    <t>济南市莱芜区凤城西大街329号17#楼沿街房东二单元101室</t>
  </si>
  <si>
    <t>0531-75870170</t>
  </si>
  <si>
    <t>P37011603219</t>
  </si>
  <si>
    <t>莱芜广电医药有限公司西王善店</t>
  </si>
  <si>
    <t>济南市莱芜区张家洼街道办事处卫生院沿街楼东123室</t>
  </si>
  <si>
    <t>0531-75815810</t>
  </si>
  <si>
    <t>P37011600031</t>
  </si>
  <si>
    <t>莱芜广电医药有限公司杨庄店</t>
  </si>
  <si>
    <t>济南市莱芜区杨庄镇康通路64号</t>
  </si>
  <si>
    <t>0531-75870173</t>
  </si>
  <si>
    <t>P37011600033</t>
  </si>
  <si>
    <t>莱芜广电医药有限公司姚口店</t>
  </si>
  <si>
    <t>济南市莱芜区羊里镇农业银行西邻</t>
  </si>
  <si>
    <t>0531-75870115</t>
  </si>
  <si>
    <t>P37011600014</t>
  </si>
  <si>
    <t>莱芜广电医药有限公司裕丰店</t>
  </si>
  <si>
    <t>济南市莱芜高新区裕丰小区北门1号楼沿街楼</t>
  </si>
  <si>
    <t>0531-75870172</t>
  </si>
  <si>
    <t>P37011600001</t>
  </si>
  <si>
    <t>莱芜广电医药有限公司正顺店</t>
  </si>
  <si>
    <t>济南市莱芜区寨里镇卫生院南邻沿街楼</t>
  </si>
  <si>
    <t>0531-75870116</t>
  </si>
  <si>
    <t>P37011603218</t>
  </si>
  <si>
    <t>莱芜广电医药有限公司中梁嬴和壹号店</t>
  </si>
  <si>
    <t>济南市莱芜区赢牟西大街中梁嬴和壹号沿街楼东2室</t>
  </si>
  <si>
    <t>0531-75871752</t>
  </si>
  <si>
    <t>P37011600184</t>
  </si>
  <si>
    <t>莱芜国药大药房有限公司</t>
  </si>
  <si>
    <t>山东省济南市莱芜区雪湖大街中央华府沿街楼36号</t>
  </si>
  <si>
    <t>0531-76110600</t>
  </si>
  <si>
    <t>H37011601534</t>
  </si>
  <si>
    <t>莱芜区口镇街道陈林村卫生室</t>
  </si>
  <si>
    <t>济南市莱芜区口镇街道陈林村</t>
  </si>
  <si>
    <t>H37011601364</t>
  </si>
  <si>
    <t>莱芜区口镇街道古城村卫生室</t>
  </si>
  <si>
    <t>济南市莱芜区口镇街道古城村</t>
  </si>
  <si>
    <t>P37011600073</t>
  </si>
  <si>
    <t>山东舜和堂药业有限公司二十八店</t>
  </si>
  <si>
    <t>山东省莱芜高新区东海花园沿街楼</t>
  </si>
  <si>
    <t>0531-75870728</t>
  </si>
  <si>
    <t>P37011600079</t>
  </si>
  <si>
    <t>山东舜和堂药业有限公司二十店</t>
  </si>
  <si>
    <t>山东省济南市莱芜高新区寄母山路凤凰小区沿街楼</t>
  </si>
  <si>
    <t>0531-75870720</t>
  </si>
  <si>
    <t>P37011600090</t>
  </si>
  <si>
    <t>山东舜和堂药业有限公司二十九店</t>
  </si>
  <si>
    <t>山东省莱芜高新区鹏泉街道办事处滨河花园沿街楼139幢134号</t>
  </si>
  <si>
    <t>0531-75870829</t>
  </si>
  <si>
    <t>P37011600087</t>
  </si>
  <si>
    <t>山东舜和堂药业有限公司二十三店</t>
  </si>
  <si>
    <t>山东省济南市莱芜区龙潭东大街与大桥北路交汇处</t>
  </si>
  <si>
    <t>0531-75870729</t>
  </si>
  <si>
    <t>P37011600077</t>
  </si>
  <si>
    <t>山东舜和堂药业有限公司二十一店</t>
  </si>
  <si>
    <t>山东省济南市莱芜区高庄卫生院西邻</t>
  </si>
  <si>
    <t>0531-75870761</t>
  </si>
  <si>
    <t>P37011600089</t>
  </si>
  <si>
    <t>山东舜和堂药业有限公司凤城店</t>
  </si>
  <si>
    <t>山东省济南市莱芜区凤城西大街72号</t>
  </si>
  <si>
    <t>0531-75870702</t>
  </si>
  <si>
    <t>P37011600069</t>
  </si>
  <si>
    <t>山东舜和堂药业有限公司六店</t>
  </si>
  <si>
    <t>莱芜高新区龙潭东大街滨河花苑沿街楼</t>
  </si>
  <si>
    <t>0531-75870706</t>
  </si>
  <si>
    <t>P37011600091</t>
  </si>
  <si>
    <t>山东舜和堂药业有限公司三十店</t>
  </si>
  <si>
    <t>山东省济南市莱芜高新区鹏泉街道办事处凤凰北路汇源新街坊6栋137-138号</t>
  </si>
  <si>
    <t>0531-75871930</t>
  </si>
  <si>
    <t>P37011603128</t>
  </si>
  <si>
    <t>山东舜和堂药业有限公司三十二店</t>
  </si>
  <si>
    <t>济南市莱芜高新区仁和花园C区B段沿街楼</t>
  </si>
  <si>
    <t>0531-75912816</t>
  </si>
  <si>
    <t>P37011603017</t>
  </si>
  <si>
    <t>山东舜和堂药业有限公司三十一店</t>
  </si>
  <si>
    <t>济南市莱芜区高庄街道办事处西邻</t>
  </si>
  <si>
    <t>0531-75919869</t>
  </si>
  <si>
    <t>P37011600084</t>
  </si>
  <si>
    <t>山东舜和堂药业有限公司十店</t>
  </si>
  <si>
    <t>山东省济南市莱芜区雪湖大街福莱佳园东侧沿街楼A3号</t>
  </si>
  <si>
    <t>0531-75870710</t>
  </si>
  <si>
    <t>P37011600075</t>
  </si>
  <si>
    <t>山东舜和堂药业有限公司十二店</t>
  </si>
  <si>
    <t>济南市莱芜农高区寨里镇寨西村文昌路6号</t>
  </si>
  <si>
    <t>0531-75870712</t>
  </si>
  <si>
    <t>P37011600070</t>
  </si>
  <si>
    <t>山东舜和堂药业有限公司十七店</t>
  </si>
  <si>
    <t>山东省济南市莱芜区北埠粮油市场33号</t>
  </si>
  <si>
    <t>0531-75870717</t>
  </si>
  <si>
    <t>P37011600081</t>
  </si>
  <si>
    <t>山东舜和堂药业有限公司十四店</t>
  </si>
  <si>
    <t>山东省济南市莱芜高新区凤凰南路方兴苑沿街楼</t>
  </si>
  <si>
    <t>0531-75870714</t>
  </si>
  <si>
    <t>P37011600074</t>
  </si>
  <si>
    <t>山东舜和堂药业有限公司羊里店</t>
  </si>
  <si>
    <t>山东省济南市莱芜区羊里镇盛源家园沿街楼</t>
  </si>
  <si>
    <t>0531-75870724</t>
  </si>
  <si>
    <t xml:space="preserve">P37011600082 </t>
  </si>
  <si>
    <t>山东舜和堂药业有限公司一店</t>
  </si>
  <si>
    <t>山东省济南市莱芜高新区大桥北路22号</t>
  </si>
  <si>
    <t>0531-75870701</t>
  </si>
  <si>
    <t>P37011600159</t>
  </si>
  <si>
    <t>山东益寿堂药业集团有限公司八分店</t>
  </si>
  <si>
    <t>济南市莱芜区汶阳大街陈毅中学对面</t>
  </si>
  <si>
    <t>0531-75606457</t>
  </si>
  <si>
    <t>P37011600375</t>
  </si>
  <si>
    <t>山东益寿堂药业集团有限公司八十八分店</t>
  </si>
  <si>
    <t>济南市莱芜区吴花园集贸市场沿街楼</t>
  </si>
  <si>
    <t>0531-76213212</t>
  </si>
  <si>
    <t>P37011600369</t>
  </si>
  <si>
    <t>山东益寿堂药业集团有限公司八十二分店</t>
  </si>
  <si>
    <t>济南市莱芜区长勺北路3号（公园道壹号东门）</t>
  </si>
  <si>
    <t>0531-76236157</t>
  </si>
  <si>
    <t>P37011600364</t>
  </si>
  <si>
    <t>山东益寿堂药业集团有限公司八十分店</t>
  </si>
  <si>
    <t>济南市莱芜经济开发区嬴牟东大街1号2幢1楼沿街楼</t>
  </si>
  <si>
    <t>0531-76310627</t>
  </si>
  <si>
    <t>P37011600390</t>
  </si>
  <si>
    <t>山东益寿堂药业集团有限公司八十九分店</t>
  </si>
  <si>
    <t>济南市莱芜区西秀大街21-2号</t>
  </si>
  <si>
    <t>0531-76213235</t>
  </si>
  <si>
    <t>P37011600371</t>
  </si>
  <si>
    <t>山东益寿堂药业集团有限公司八十六分店</t>
  </si>
  <si>
    <t>济南市莱芜区御花园D区2号楼东单元1楼商铺</t>
  </si>
  <si>
    <t>0531-76213083</t>
  </si>
  <si>
    <t>P37011600374</t>
  </si>
  <si>
    <t>山东益寿堂药业集团有限公司八十七分店</t>
  </si>
  <si>
    <t>济南市莱芜区羊里镇世纪和福超市内</t>
  </si>
  <si>
    <t>0531-76213325</t>
  </si>
  <si>
    <t>P37011600368</t>
  </si>
  <si>
    <t>山东益寿堂药业集团有限公司八十三分店</t>
  </si>
  <si>
    <t>济南市莱芜高新区山财大街世纪城46号楼南沿街楼</t>
  </si>
  <si>
    <t>0531-76213051</t>
  </si>
  <si>
    <t xml:space="preserve">P37011600367 </t>
  </si>
  <si>
    <t>山东益寿堂药业集团有限公司八十四分店</t>
  </si>
  <si>
    <t>济南市莱芜区方下镇耿公清社区沿街楼</t>
  </si>
  <si>
    <t>0531-76230132</t>
  </si>
  <si>
    <t>P37011600391</t>
  </si>
  <si>
    <t>山东益寿堂药业集团有限公司八十五分店</t>
  </si>
  <si>
    <t>济南市莱芜区姚家岭社区沿街楼</t>
  </si>
  <si>
    <t>0531-76213193</t>
  </si>
  <si>
    <t>P37011600151</t>
  </si>
  <si>
    <t>山东益寿堂药业集团有限公司二十八分店</t>
  </si>
  <si>
    <t>济南市莱芜区张家洼街道办事处张家洼村华通街北</t>
  </si>
  <si>
    <t>0531-76680698</t>
  </si>
  <si>
    <t>P37011600161</t>
  </si>
  <si>
    <t>山东益寿堂药业集团有限公司二十分店</t>
  </si>
  <si>
    <t>济南市莱芜区莲河小区</t>
  </si>
  <si>
    <t>0531-76213191</t>
  </si>
  <si>
    <t>P37011600150</t>
  </si>
  <si>
    <t>山东益寿堂药业集团有限公司二十九分店</t>
  </si>
  <si>
    <t>济南市莱芜雪野旅游区茶业口镇茶业口村村北</t>
  </si>
  <si>
    <t>0531-76561650</t>
  </si>
  <si>
    <t>P37011600153</t>
  </si>
  <si>
    <t>山东益寿堂药业集团有限公司二十七分店</t>
  </si>
  <si>
    <t>济南市莱芜经济开发区柳家店集贸市场</t>
  </si>
  <si>
    <t>0531-76213255</t>
  </si>
  <si>
    <t>P37011600158</t>
  </si>
  <si>
    <t>山东益寿堂药业集团有限公司二十四分店</t>
  </si>
  <si>
    <t>济南市莱芜区口镇吐丝口东路</t>
  </si>
  <si>
    <t>0531-76552428</t>
  </si>
  <si>
    <t>P37011600154</t>
  </si>
  <si>
    <t>山东益寿堂药业集团有限公司二十五分店</t>
  </si>
  <si>
    <t>济南市莱芜农高区寨里镇</t>
  </si>
  <si>
    <t>0531-76511587</t>
  </si>
  <si>
    <t>P37011602437</t>
  </si>
  <si>
    <t>山东益寿堂药业集团有限公司九十二分店</t>
  </si>
  <si>
    <t>济南市莱芜区雪湖大街33号43号楼</t>
  </si>
  <si>
    <t>0531-76213183</t>
  </si>
  <si>
    <t>P37011600382</t>
  </si>
  <si>
    <t>山东益寿堂药业集团有限公司九十分店</t>
  </si>
  <si>
    <t>济南市莱芜区口镇澳门北路北街村路口</t>
  </si>
  <si>
    <t>0531-76213089</t>
  </si>
  <si>
    <t>P37011603036</t>
  </si>
  <si>
    <t>山东益寿堂药业集团有限公司九十六分店</t>
  </si>
  <si>
    <t>济南市莱芜区汶阳大街35号（青草河畔江山帝景楼盘下）商铺门面房105号</t>
  </si>
  <si>
    <t>0531-78890823</t>
  </si>
  <si>
    <t>P37011603081</t>
  </si>
  <si>
    <t>山东益寿堂药业集团有限公司九十三分店</t>
  </si>
  <si>
    <t xml:space="preserve">济南市莱芜高新区裕丰花园23号楼西单元北起6号商铺
</t>
  </si>
  <si>
    <t>0531-76601500</t>
  </si>
  <si>
    <t>P37011603082</t>
  </si>
  <si>
    <t>山东益寿堂药业集团有限公司九十四分店</t>
  </si>
  <si>
    <t>济南市莱芜高新区鹏泉街道衡山路汶阳花园沿街楼</t>
  </si>
  <si>
    <t>0531-76602281</t>
  </si>
  <si>
    <t>P37011603083</t>
  </si>
  <si>
    <t>山东益寿堂药业集团有限公司九十五分店</t>
  </si>
  <si>
    <t>济南市莱芜高新区世纪城路1号世纪城42幢南116、117</t>
  </si>
  <si>
    <t>0531-78890863</t>
  </si>
  <si>
    <t>P37011600353</t>
  </si>
  <si>
    <t>山东益寿堂药业集团有限公司六十八分店</t>
  </si>
  <si>
    <t>济南市莱芜高新区滨河东路裕丰小区西门</t>
  </si>
  <si>
    <t>0531-76310295</t>
  </si>
  <si>
    <t>P37011600351</t>
  </si>
  <si>
    <t>山东益寿堂药业集团有限公司六十二分店</t>
  </si>
  <si>
    <t>山东省济南市莱芜区口镇南街村观音街104号</t>
  </si>
  <si>
    <t>0531-76551717</t>
  </si>
  <si>
    <t>P37011600349</t>
  </si>
  <si>
    <t>山东益寿堂药业集团有限公司六十分店</t>
  </si>
  <si>
    <t>济南市莱芜区羊里镇辛兴西北村商业街202号</t>
  </si>
  <si>
    <t>0531-76520586</t>
  </si>
  <si>
    <t>P37011600354</t>
  </si>
  <si>
    <t>山东益寿堂药业集团有限公司六十九分店</t>
  </si>
  <si>
    <t>济南市莱芜高新区汶河大街托夫嘉园沿街1号楼</t>
  </si>
  <si>
    <t>0531-76217087</t>
  </si>
  <si>
    <t>P37011600352</t>
  </si>
  <si>
    <t>山东益寿堂药业集团有限公司六十七分店</t>
  </si>
  <si>
    <t>济南市莱芜高新区汶河大道195号</t>
  </si>
  <si>
    <t>0531-76217068</t>
  </si>
  <si>
    <t>P37011600348</t>
  </si>
  <si>
    <t>山东益寿堂药业集团有限公司六十四分店</t>
  </si>
  <si>
    <t>济南市莱芜区西苑小区沿街楼</t>
  </si>
  <si>
    <t>0531-76112048</t>
  </si>
  <si>
    <t>P37011600347</t>
  </si>
  <si>
    <t>山东益寿堂药业集团有限公司六十五分店</t>
  </si>
  <si>
    <t>济南市莱芜高新区世纪城路1号2幢</t>
  </si>
  <si>
    <t>0531-76213519</t>
  </si>
  <si>
    <t>P37011600350</t>
  </si>
  <si>
    <t>山东益寿堂药业集团有限公司六十一分店</t>
  </si>
  <si>
    <t>济南市莱芜高新区龙潭东大街滨河花苑138幢102号</t>
  </si>
  <si>
    <t>0531-76410578</t>
  </si>
  <si>
    <t>P37011600157</t>
  </si>
  <si>
    <t>山东益寿堂药业集团有限公司七分店</t>
  </si>
  <si>
    <t>济南市莱芜区凤城街道叶家庄泰莱路19号</t>
  </si>
  <si>
    <t>0531-76600264</t>
  </si>
  <si>
    <t>p37011600361</t>
  </si>
  <si>
    <t>山东益寿堂药业集团有限公司七十八分店</t>
  </si>
  <si>
    <t>济南市莱芜区凤城西大街278号</t>
  </si>
  <si>
    <t>0531-76236163</t>
  </si>
  <si>
    <t>P37011600355</t>
  </si>
  <si>
    <t>山东益寿堂药业集团有限公司七十分店</t>
  </si>
  <si>
    <t>济南市莱芜区花园南路47号</t>
  </si>
  <si>
    <t>0531-76171259</t>
  </si>
  <si>
    <t>P37011600365</t>
  </si>
  <si>
    <t>山东益寿堂药业集团有限公司七十九分店</t>
  </si>
  <si>
    <t>济南市莱芜区董花园沿街楼</t>
  </si>
  <si>
    <t>0531-76310622</t>
  </si>
  <si>
    <t>P37011600362</t>
  </si>
  <si>
    <t>山东益寿堂药业集团有限公司七十六分店</t>
  </si>
  <si>
    <t>济南市莱芜区花园北路花园学校沿街楼</t>
  </si>
  <si>
    <t>0531-76310253</t>
  </si>
  <si>
    <t>P37011600359</t>
  </si>
  <si>
    <t>山东益寿堂药业集团有限公司七十七分店</t>
  </si>
  <si>
    <t>济南市莱芜高新区鲁中东大街98号</t>
  </si>
  <si>
    <t>0531-76310593</t>
  </si>
  <si>
    <t>P37011600358</t>
  </si>
  <si>
    <t>山东益寿堂药业集团有限公司七十四分店</t>
  </si>
  <si>
    <t>济南市莱芜高新区龙潭东大街141号滨河花苑114幢106号</t>
  </si>
  <si>
    <t>0531-76171395</t>
  </si>
  <si>
    <t>P37011600155</t>
  </si>
  <si>
    <t>山东益寿堂药业集团有限公司三分店</t>
  </si>
  <si>
    <t>济南市莱芜区高庄街道办事处田家铺村</t>
  </si>
  <si>
    <t>0531-76095594</t>
  </si>
  <si>
    <t>P37011600147</t>
  </si>
  <si>
    <t>山东益寿堂药业集团有限公司三十二分店</t>
  </si>
  <si>
    <t>济南市莱芜区羊里镇羊里村</t>
  </si>
  <si>
    <t>0531-76521257</t>
  </si>
  <si>
    <t>P37011600149</t>
  </si>
  <si>
    <t>山东益寿堂药业集团有限公司三十分店</t>
  </si>
  <si>
    <t>济南市莱芜区文化南路96号妇保院东临</t>
  </si>
  <si>
    <t>0531-75633030</t>
  </si>
  <si>
    <t>P37011600356</t>
  </si>
  <si>
    <t>山东益寿堂药业集团有限公司三十九分店</t>
  </si>
  <si>
    <t>济南市莱芜区牛泉镇圣泉南路</t>
  </si>
  <si>
    <t>0531-76213536</t>
  </si>
  <si>
    <t>P37011600143</t>
  </si>
  <si>
    <t>山东益寿堂药业集团有限公司三十六分店</t>
  </si>
  <si>
    <t>济南市莱芜区凤城西大街155号</t>
  </si>
  <si>
    <t>0531-75633036</t>
  </si>
  <si>
    <t>p37011600146</t>
  </si>
  <si>
    <t>山东益寿堂药业集团有限公司三十三分店</t>
  </si>
  <si>
    <t>济南市莱芜区和庄镇供销社沿街楼</t>
  </si>
  <si>
    <t>0531-76671668</t>
  </si>
  <si>
    <t>P37011600145</t>
  </si>
  <si>
    <t>山东益寿堂药业集团有限公司三十四分店</t>
  </si>
  <si>
    <t>济南市莱芜经济开发区胜利北路800号浦江和韵小区2号楼</t>
  </si>
  <si>
    <t>0531-76580010</t>
  </si>
  <si>
    <t>P37011600144</t>
  </si>
  <si>
    <t>山东益寿堂药业集团有限公司三十五分店</t>
  </si>
  <si>
    <t>济南市莱芜农高区杨庄镇政府驻地</t>
  </si>
  <si>
    <t>0531-76532847</t>
  </si>
  <si>
    <t>P37011600148</t>
  </si>
  <si>
    <t>山东益寿堂药业集团有限公司三十一分店</t>
  </si>
  <si>
    <t>济南市莱芜雪野旅游区雪野村</t>
  </si>
  <si>
    <t>0531-76559464</t>
  </si>
  <si>
    <t>P37011600164</t>
  </si>
  <si>
    <t>山东益寿堂药业集团有限公司十二分店</t>
  </si>
  <si>
    <t>济南市莱芜高新区鹏泉东大街大桥南路22号</t>
  </si>
  <si>
    <t>0531-76216391</t>
  </si>
  <si>
    <t>P37011600162</t>
  </si>
  <si>
    <t>山东益寿堂药业集团有限公司十分店</t>
  </si>
  <si>
    <t>济南市莱芜区文化北路（市政府第三生活区对过）</t>
  </si>
  <si>
    <t>0531-75633010</t>
  </si>
  <si>
    <t>P37011600165</t>
  </si>
  <si>
    <t>山东益寿堂药业集团有限公司十九分店</t>
  </si>
  <si>
    <t>济南市莱芜区牛泉镇政府驻地</t>
  </si>
  <si>
    <t>0531-76722657</t>
  </si>
  <si>
    <t>P37011600142</t>
  </si>
  <si>
    <t>山东益寿堂药业集团有限公司十六分店</t>
  </si>
  <si>
    <t>济南市莱芜区张家洼街道办事处张家洼村（十八乐超市）</t>
  </si>
  <si>
    <t>0531-76581206</t>
  </si>
  <si>
    <t>P37011600167</t>
  </si>
  <si>
    <t>山东益寿堂药业集团有限公司十七分店</t>
  </si>
  <si>
    <t>济南市莱芜区苗山镇</t>
  </si>
  <si>
    <t>0531-76441732</t>
  </si>
  <si>
    <t>P37011600166</t>
  </si>
  <si>
    <t>山东益寿堂药业集团有限公司十三分店</t>
  </si>
  <si>
    <t>济南市莱芜区张家洼镇（张家洼矿内）</t>
  </si>
  <si>
    <t>0531-76582726</t>
  </si>
  <si>
    <t>P37011600168</t>
  </si>
  <si>
    <t>山东益寿堂药业集团有限公司十五分店</t>
  </si>
  <si>
    <t>济南市莱芜区鹏泉西大街137号</t>
  </si>
  <si>
    <t>0531-75633015</t>
  </si>
  <si>
    <t>P37011600156</t>
  </si>
  <si>
    <t>山东益寿堂药业集团有限公司四分店</t>
  </si>
  <si>
    <t>济南市莱芜区汶源东大街金缔凯旋城沿街楼</t>
  </si>
  <si>
    <t>0531-76310551</t>
  </si>
  <si>
    <t>P37011600378</t>
  </si>
  <si>
    <t>山东益寿堂药业集团有限公司四十八分店</t>
  </si>
  <si>
    <t>济南市莱芜区胜利南路43号</t>
  </si>
  <si>
    <t>0531-76210132</t>
  </si>
  <si>
    <t>P37011600360</t>
  </si>
  <si>
    <t>山东益寿堂药业集团有限公司四十二分店</t>
  </si>
  <si>
    <t>济南市莱芜雪野旅游区雪野镇上游村</t>
  </si>
  <si>
    <t>0531-76571517</t>
  </si>
  <si>
    <t>p37011600357</t>
  </si>
  <si>
    <t>山东益寿堂药业集团有限公司四十分店</t>
  </si>
  <si>
    <t>济南市莱芜区凤城街道办事处马庄村</t>
  </si>
  <si>
    <t>0531-75633040</t>
  </si>
  <si>
    <t>P37011600384</t>
  </si>
  <si>
    <t>山东益寿堂药业集团有限公司四十九分店</t>
  </si>
  <si>
    <t>济南市莱芜区鹏泉西大街79号</t>
  </si>
  <si>
    <t>0531-75633049</t>
  </si>
  <si>
    <t>P37011600380</t>
  </si>
  <si>
    <t>山东益寿堂药业集团有限公司四十六分店</t>
  </si>
  <si>
    <t>济南市莱芜高新区大故事村</t>
  </si>
  <si>
    <t>0531-75633046</t>
  </si>
  <si>
    <t>P37011600376</t>
  </si>
  <si>
    <t>山东益寿堂药业集团有限公司四十七分店</t>
  </si>
  <si>
    <t>济南市莱芜区高庄街道办事处任家庄村（综合高级中学对过）</t>
  </si>
  <si>
    <t>0531-76042201</t>
  </si>
  <si>
    <t>P37011600363</t>
  </si>
  <si>
    <t>山东益寿堂药业集团有限公司四十三分店</t>
  </si>
  <si>
    <t>济南市莱芜区方下镇方下村</t>
  </si>
  <si>
    <t>0531-76613637</t>
  </si>
  <si>
    <t>P37011600388</t>
  </si>
  <si>
    <t>山东益寿堂药业集团有限公司四十五分店</t>
  </si>
  <si>
    <t>济南市莱芜区大王庄镇前张街村</t>
  </si>
  <si>
    <t>0531-76541520</t>
  </si>
  <si>
    <t>P37011600387</t>
  </si>
  <si>
    <t>山东益寿堂药业集团有限公司五十二分店</t>
  </si>
  <si>
    <t>济南市莱芜区苗山镇常庄村</t>
  </si>
  <si>
    <t>0531-76363960</t>
  </si>
  <si>
    <t>P37011600385</t>
  </si>
  <si>
    <t>山东益寿堂药业集团有限公司五十分店</t>
  </si>
  <si>
    <t>济南市莱芜区文化南路19号</t>
  </si>
  <si>
    <t>0531-76228579</t>
  </si>
  <si>
    <t>p37011600372</t>
  </si>
  <si>
    <t>山东益寿堂药业集团有限公司五十九分店</t>
  </si>
  <si>
    <t>济南市莱芜区苗山镇苗山卫生院对过</t>
  </si>
  <si>
    <t>0531-76441291</t>
  </si>
  <si>
    <t>P37011600377</t>
  </si>
  <si>
    <t>山东益寿堂药业集团有限公司五十六分店</t>
  </si>
  <si>
    <t>山东省济南市莱芜高新区山财大街61号博雅新苑3号楼东102</t>
  </si>
  <si>
    <t>0531-76211556</t>
  </si>
  <si>
    <t>P37011600383</t>
  </si>
  <si>
    <t>山东益寿堂药业集团有限公司五十七分店</t>
  </si>
  <si>
    <t>济南市莱芜区花园北路98号</t>
  </si>
  <si>
    <t>0531-76252336</t>
  </si>
  <si>
    <t>p37011600381</t>
  </si>
  <si>
    <t>山东益寿堂药业集团有限公司五十五分店</t>
  </si>
  <si>
    <t>济南市莱芜区凤城东大街57号</t>
  </si>
  <si>
    <t>0531-75633055</t>
  </si>
  <si>
    <t>P37011600386</t>
  </si>
  <si>
    <t>山东益寿堂药业集团有限公司五十一分店</t>
  </si>
  <si>
    <t>济南市莱芜区羊里镇姚口路中国石化加油站斜对过（恒润超市内）</t>
  </si>
  <si>
    <t>0531-76523712</t>
  </si>
  <si>
    <t>P37011603927</t>
  </si>
  <si>
    <t>山东益寿堂药业集团有限公司一百二十二分店</t>
  </si>
  <si>
    <t>山东省济南市莱芜高新区小故事社区仁和花园C区沿街楼（水岸华庭对面）</t>
  </si>
  <si>
    <t>0531-76179122</t>
  </si>
  <si>
    <t>P37011603373</t>
  </si>
  <si>
    <t>山东益寿堂药业集团有限公司一百二十分店</t>
  </si>
  <si>
    <t>山东省济南市莱芜区凤城街道办事处育才街任花园社区西区沿街楼</t>
  </si>
  <si>
    <t>0531-76605190</t>
  </si>
  <si>
    <t>P37011603216</t>
  </si>
  <si>
    <t>山东益寿堂药业集团有限公司一百零八分店</t>
  </si>
  <si>
    <t>山东省济南市莱芜区雪野街道办上游村北岸新镇社区沿街楼42号、43号</t>
  </si>
  <si>
    <t>0531-76603612</t>
  </si>
  <si>
    <t>P37011603215</t>
  </si>
  <si>
    <t>山东益寿堂药业集团有限公司一百零九分店</t>
  </si>
  <si>
    <t>山东省济南市莱芜区兴寨路寨里为农服务中心沿街楼一层北侧</t>
  </si>
  <si>
    <t>0531-76603080</t>
  </si>
  <si>
    <t>P37011603377</t>
  </si>
  <si>
    <t>山东益寿堂药业集团有限公司一百一十八分店</t>
  </si>
  <si>
    <t>山东省济南市莱芜区长勺北路3号公园道壹号18幢西单元103室</t>
  </si>
  <si>
    <t>0531-76605157</t>
  </si>
  <si>
    <t xml:space="preserve">P37011603214 </t>
  </si>
  <si>
    <t>山东益寿堂药业集团有限公司一百一十分店</t>
  </si>
  <si>
    <t>山东省济南市莱芜区大王庄镇府前大街西首</t>
  </si>
  <si>
    <t>0531-76603591</t>
  </si>
  <si>
    <t>P37011603372</t>
  </si>
  <si>
    <t>山东益寿堂药业集团有限公司一百一十九分店</t>
  </si>
  <si>
    <t>山东省济南市莱芜区凤城街道办事处汶源西大街都市花园南门赢都幸福超市内</t>
  </si>
  <si>
    <t>0531-76219119</t>
  </si>
  <si>
    <t>P37011603371</t>
  </si>
  <si>
    <t>山东益寿堂药业集团有限公司一百一十六分店</t>
  </si>
  <si>
    <t>山东省济南市莱芜高新区凤凰北路2号汇源新街坊6栋135号.179号</t>
  </si>
  <si>
    <t>0531-76217116</t>
  </si>
  <si>
    <t>P37011603374</t>
  </si>
  <si>
    <t>山东益寿堂药业集团有限公司一百一十七分店</t>
  </si>
  <si>
    <t>山东省济南市莱芜区张家洼街道办事处崔梁坡小区15号楼东1单元101室</t>
  </si>
  <si>
    <t>0531-76605093</t>
  </si>
  <si>
    <t>P37011603213</t>
  </si>
  <si>
    <t>山东益寿堂药业集团有限公司一百一十三分店</t>
  </si>
  <si>
    <t>山东省济南市莱芜区张家洼街道办事处徐家河社区沿街楼中段</t>
  </si>
  <si>
    <t>0531-76603601</t>
  </si>
  <si>
    <t>P37011603212</t>
  </si>
  <si>
    <t>山东益寿堂药业集团有限公司一百一十一分店</t>
  </si>
  <si>
    <t>山东省济南市莱芜高新区凤城东大街168号兴宇华府第8幢105室沿街楼</t>
  </si>
  <si>
    <t>0531-76603639</t>
  </si>
  <si>
    <t>P37011600152</t>
  </si>
  <si>
    <t>山东益寿堂药业集团有限公司一分店</t>
  </si>
  <si>
    <t>莱芜区凤城西大街78号</t>
  </si>
  <si>
    <t>0531-76212742</t>
  </si>
  <si>
    <t>P37011604030</t>
  </si>
  <si>
    <t>山东益寿堂药业集团有限公司益寿堂一百二十三分店</t>
  </si>
  <si>
    <t>济南市莱芜区花园北路18号</t>
  </si>
  <si>
    <t>P37011604140</t>
  </si>
  <si>
    <t>山东益寿堂药业集团有限公司益寿堂一百二十四分店</t>
  </si>
  <si>
    <t>山东省济南市莱芜区杨庄镇阜丰路杨庄镇卫生院对过</t>
  </si>
  <si>
    <t>0531-76180339</t>
  </si>
  <si>
    <t>P37011600120</t>
  </si>
  <si>
    <t>漱玉平民大药房连锁股份有限公司滨河花苑店</t>
  </si>
  <si>
    <t>山东省济南市莱芜高新区滨河花苑135幢101号</t>
  </si>
  <si>
    <t>P37011603183</t>
  </si>
  <si>
    <t>漱玉平民大药房连锁股份有限公司莱芜安泰华府店</t>
  </si>
  <si>
    <t>山东省济南市莱芜区胜利北路安泰华府4幢N102号</t>
  </si>
  <si>
    <t>P37011600130</t>
  </si>
  <si>
    <t>漱玉平民大药房连锁股份有限公司莱芜安泰首府店</t>
  </si>
  <si>
    <t>山东省济南市莱芜区文化北路91号</t>
  </si>
  <si>
    <t>P37011603209</t>
  </si>
  <si>
    <t>漱玉平民大药房连锁股份有限公司莱芜保利花园店</t>
  </si>
  <si>
    <t>山东省济南市莱芜高新区原山路保利花园沿街A十三号</t>
  </si>
  <si>
    <t>P37011603781</t>
  </si>
  <si>
    <t>漱玉平民大药房连锁股份有限公司莱芜碧桂园天樾店</t>
  </si>
  <si>
    <t>山东省济南市莱芜高新区龙潭东大街316号碧桂园天樾022号楼东101号、102号</t>
  </si>
  <si>
    <t>P37011600129</t>
  </si>
  <si>
    <t>漱玉平民大药房连锁股份有限公司莱芜滨河宁园店</t>
  </si>
  <si>
    <t>山东省济南市莱芜高新区滨河花苑114幢100号</t>
  </si>
  <si>
    <t>P37011600115</t>
  </si>
  <si>
    <t>漱玉平民大药房连锁股份有限公司莱芜博雅新苑店</t>
  </si>
  <si>
    <t>山东省济南市莱芜高新区山财大街61号2号楼西单元101</t>
  </si>
  <si>
    <t>P37011603874</t>
  </si>
  <si>
    <t>漱玉平民大药房连锁股份有限公司莱芜晨晖花苑店</t>
  </si>
  <si>
    <t>山东省济南市莱芜高新区鲁中东大街105-1号B1号楼东102</t>
  </si>
  <si>
    <t>P37011603439</t>
  </si>
  <si>
    <t>漱玉平民大药房连锁股份有限公司莱芜崔梁坡店</t>
  </si>
  <si>
    <t>山东省济南市莱芜区张家洼街道办事处崔梁坡村15号</t>
  </si>
  <si>
    <t>P37011600133</t>
  </si>
  <si>
    <t>漱玉平民大药房连锁股份有限公司莱芜大润发店</t>
  </si>
  <si>
    <t>山东省济南市莱芜区花园北路35号</t>
  </si>
  <si>
    <t>P37011600103</t>
  </si>
  <si>
    <t>漱玉平民大药房连锁股份有限公司莱芜大王庄店</t>
  </si>
  <si>
    <t>山东省济南市莱芜区大王庄镇前张街村0九公路北</t>
  </si>
  <si>
    <t>P37011603719</t>
  </si>
  <si>
    <t>漱玉平民大药房连锁股份有限公司莱芜大王庄中心店</t>
  </si>
  <si>
    <t>山东省济南市莱芜区大王庄镇前张街村商业街16号</t>
  </si>
  <si>
    <t>P37011600112</t>
  </si>
  <si>
    <t>漱玉平民大药房连锁股份有限公司莱芜戴花园店</t>
  </si>
  <si>
    <t>山东省济南市莱芜区龙潭东大街戴花园沿街楼12号</t>
  </si>
  <si>
    <t>P37011603415</t>
  </si>
  <si>
    <t>漱玉平民大药房连锁股份有限公司莱芜东方红店</t>
  </si>
  <si>
    <t>山东省济南市莱芜区凤城西大街46号</t>
  </si>
  <si>
    <t>P37011603943</t>
  </si>
  <si>
    <t>漱玉平民大药房连锁股份有限公司莱芜东风店</t>
  </si>
  <si>
    <t>山东省济南市莱芜区鲁中西大街28号1幢</t>
  </si>
  <si>
    <t>P37011603942</t>
  </si>
  <si>
    <t>漱玉平民大药房连锁股份有限公司莱芜都市新花园店</t>
  </si>
  <si>
    <t>山东省济南市莱芜区龙潭西大街176号都市新花园5号楼东108</t>
  </si>
  <si>
    <t>P37011600125</t>
  </si>
  <si>
    <t>漱玉平民大药房连锁股份有限公司莱芜对仙门店</t>
  </si>
  <si>
    <t>山东省济南市莱芜区高庄街道办事处对仙门村</t>
  </si>
  <si>
    <t>P37011603422</t>
  </si>
  <si>
    <t>漱玉平民大药房连锁股份有限公司莱芜二院店</t>
  </si>
  <si>
    <t>山东省济南市莱芜区凤城西大街路北凤城西大街65号</t>
  </si>
  <si>
    <t>P37011603872</t>
  </si>
  <si>
    <t>漱玉平民大药房连锁股份有限公司莱芜冯家林社区店</t>
  </si>
  <si>
    <t>山东省济南市莱芜高新区鲁中东大街161号</t>
  </si>
  <si>
    <t>P37011603166</t>
  </si>
  <si>
    <t>漱玉平民大药房连锁股份有限公司莱芜凤城东大街店</t>
  </si>
  <si>
    <t>山东省济南市莱芜区凤城东大街001号</t>
  </si>
  <si>
    <t>P37011603783</t>
  </si>
  <si>
    <t>漱玉平民大药房连锁股份有限公司莱芜凤城西大街店</t>
  </si>
  <si>
    <t>山东省济南市莱芜区凤城西大街159号</t>
  </si>
  <si>
    <t>P37011600128</t>
  </si>
  <si>
    <t>漱玉平民大药房连锁股份有限公司莱芜凤阳店</t>
  </si>
  <si>
    <t>山东省济南市莱芜区凤阳路148号</t>
  </si>
  <si>
    <t>P37011603185</t>
  </si>
  <si>
    <t>漱玉平民大药房连锁股份有限公司莱芜福莱佳园店</t>
  </si>
  <si>
    <t>山东省济南市莱芜区雪湖大街33号43号楼A24</t>
  </si>
  <si>
    <t>P37011603167</t>
  </si>
  <si>
    <t>漱玉平民大药房连锁股份有限公司莱芜高庄店</t>
  </si>
  <si>
    <t>山东省济南市莱芜区高庄街道任家庄村</t>
  </si>
  <si>
    <t>P37011602748</t>
  </si>
  <si>
    <t>漱玉平民大药房连锁股份有限公司莱芜公园道1号店</t>
  </si>
  <si>
    <t>山东省济南市莱芜区长勺北路3号18幢1层西110沿街楼</t>
  </si>
  <si>
    <t>P37011600123</t>
  </si>
  <si>
    <t>漱玉平民大药房连锁股份有限公司莱芜官厂社区店</t>
  </si>
  <si>
    <t>山东省济南市莱芜区鹏泉街道官厂村21号楼沿街商铺2号</t>
  </si>
  <si>
    <t>P37011600135</t>
  </si>
  <si>
    <t>漱玉平民大药房连锁股份有限公司莱芜和庄店</t>
  </si>
  <si>
    <t>山东省济南市莱芜区和庄镇和庄村东大街5号</t>
  </si>
  <si>
    <t>P37011603169</t>
  </si>
  <si>
    <t>漱玉平民大药房连锁股份有限公司莱芜河汇园店</t>
  </si>
  <si>
    <t>山东省济南市莱芜高新区鹏泉街道汶水大街169号河汇园2号安置楼下2号</t>
  </si>
  <si>
    <t>P37011600119</t>
  </si>
  <si>
    <t>漱玉平民大药房连锁股份有限公司莱芜花园路店</t>
  </si>
  <si>
    <t>山东省济南市莱芜区花园北路34号</t>
  </si>
  <si>
    <t>P37011604054</t>
  </si>
  <si>
    <t>漱玉平民大药房连锁股份有限公司莱芜花园小学店</t>
  </si>
  <si>
    <t>山东省济南市莱芜区凤城街道办事处花园小学对过东1户</t>
  </si>
  <si>
    <t>P37011602747</t>
  </si>
  <si>
    <t>漱玉平民大药房连锁股份有限公司莱芜皇庭港湾店</t>
  </si>
  <si>
    <t>山东省济南市莱芜区花园南路皇庭港湾南104号</t>
  </si>
  <si>
    <t>P37011603436</t>
  </si>
  <si>
    <t>漱玉平民大药房连锁股份有限公司莱芜汇源首座店</t>
  </si>
  <si>
    <t>山东省济南市莱芜高新区凤凰北路2号汇源新街坊6栋141号</t>
  </si>
  <si>
    <t>P37011603939</t>
  </si>
  <si>
    <t>漱玉平民大药房连锁股份有限公司莱芜机关一区店</t>
  </si>
  <si>
    <t>山东省济南市莱芜区凤城西大街146号西院市机关第一生活区16幢104室</t>
  </si>
  <si>
    <t>P37011600122</t>
  </si>
  <si>
    <t>漱玉平民大药房连锁股份有限公司莱芜寄母山路店</t>
  </si>
  <si>
    <t>山东省济南市莱芜高新区寄母山路17号</t>
  </si>
  <si>
    <t>P37011603601</t>
  </si>
  <si>
    <t>漱玉平民大药房连锁股份有限公司莱芜教师村店</t>
  </si>
  <si>
    <t>山东省济南市莱芜区凤城街道办事处育才街南80号</t>
  </si>
  <si>
    <t>P37011603425</t>
  </si>
  <si>
    <t>漱玉平民大药房连锁股份有限公司莱芜金地凯旋城店</t>
  </si>
  <si>
    <t>山东省济南市莱芜区汶源大街9号</t>
  </si>
  <si>
    <t>P37011600117</t>
  </si>
  <si>
    <t>漱玉平民大药房连锁股份有限公司莱芜口镇店</t>
  </si>
  <si>
    <t>山东省济南市莱芜区口镇澳门路9号</t>
  </si>
  <si>
    <t>P37011600107</t>
  </si>
  <si>
    <t>漱玉平民大药房连锁股份有限公司莱芜莱师附小店</t>
  </si>
  <si>
    <t>山东省济南市莱芜区鹿鸣南路（莱师附小斜对过）</t>
  </si>
  <si>
    <t>P37011603432</t>
  </si>
  <si>
    <t>漱玉平民大药房连锁股份有限公司莱芜丽景花园店</t>
  </si>
  <si>
    <t>山东省济南市莱芜区文化南路102号丽景花园9幢101号</t>
  </si>
  <si>
    <t>P37011603447</t>
  </si>
  <si>
    <t>漱玉平民大药房连锁股份有限公司莱芜莲河小区店</t>
  </si>
  <si>
    <t>山东省济南市莱芜区花园北路99号</t>
  </si>
  <si>
    <t>P37011603873</t>
  </si>
  <si>
    <t>漱玉平民大药房连锁股份有限公司莱芜莲花河社区店</t>
  </si>
  <si>
    <t>山东省济南市莱芜区高庄街道安仙莲花河社区东门北3号</t>
  </si>
  <si>
    <t>P37011603428</t>
  </si>
  <si>
    <t>漱玉平民大药房连锁股份有限公司莱芜柳家店社区店</t>
  </si>
  <si>
    <t>山东省济南市莱芜区长勺北路柳家店农贸市场5号</t>
  </si>
  <si>
    <t>P37011603869</t>
  </si>
  <si>
    <t>漱玉平民大药房连锁股份有限公司莱芜龙潭东大街店</t>
  </si>
  <si>
    <t>山东省济南市莱芜区龙潭东大街170号博雅·青河龙都1幢东110、111</t>
  </si>
  <si>
    <t>P37011603722</t>
  </si>
  <si>
    <t>漱玉平民大药房连锁股份有限公司莱芜鲁中东大街店</t>
  </si>
  <si>
    <t>山东省济南市莱芜区鲁中东大街69号6号楼104</t>
  </si>
  <si>
    <t>P37011603949</t>
  </si>
  <si>
    <t>漱玉平民大药房连锁股份有限公司莱芜马庄店</t>
  </si>
  <si>
    <t>山东省济南市莱芜区鲁中西大街132号</t>
  </si>
  <si>
    <t>P37011600111</t>
  </si>
  <si>
    <t>漱玉平民大药房连锁股份有限公司莱芜苗山店</t>
  </si>
  <si>
    <t>山东省济南市莱芜区苗山镇苗山三村205国道沿街楼</t>
  </si>
  <si>
    <t>P37011600131</t>
  </si>
  <si>
    <t>漱玉平民大药房连锁股份有限公司莱芜南方商城店</t>
  </si>
  <si>
    <t>山东省济南市莱芜高新区汶河大道2号B1-12</t>
  </si>
  <si>
    <t>P37011603720</t>
  </si>
  <si>
    <t>漱玉平民大药房连锁股份有限公司莱芜南孝义店</t>
  </si>
  <si>
    <t>山东省济南市莱芜高新区鹏泉东大街211号</t>
  </si>
  <si>
    <t>P37011603168</t>
  </si>
  <si>
    <t>漱玉平民大药房连锁股份有限公司莱芜南冶店</t>
  </si>
  <si>
    <t>山东省济南市莱芜区高庄街道办事处田家铺村002号</t>
  </si>
  <si>
    <t>P37011600106</t>
  </si>
  <si>
    <t>漱玉平民大药房连锁股份有限公司莱芜牛泉店</t>
  </si>
  <si>
    <t>山东省济南市莱芜区牛泉镇供销社沿街楼</t>
  </si>
  <si>
    <t>P37011602733</t>
  </si>
  <si>
    <t>漱玉平民大药房连锁股份有限公司莱芜鹏泉东大街店</t>
  </si>
  <si>
    <t>山东省济南市莱芜区鹏泉东大街12号北华阳小区6幢西105</t>
  </si>
  <si>
    <t>P37011603778</t>
  </si>
  <si>
    <t>漱玉平民大药房连锁股份有限公司莱芜前宋社区店</t>
  </si>
  <si>
    <t>山东省济南市莱芜高新区苍龙泉大街137号综合沿街楼</t>
  </si>
  <si>
    <t>P37011600121</t>
  </si>
  <si>
    <t>漱玉平民大药房连锁股份有限公司莱芜任花园店</t>
  </si>
  <si>
    <t>山东省济南市莱芜区任花园社区沿街楼3号</t>
  </si>
  <si>
    <t>P37011603780</t>
  </si>
  <si>
    <t>漱玉平民大药房连锁股份有限公司莱芜上游店</t>
  </si>
  <si>
    <t>山东省济南市莱芜区雪野街道办事处上游村农商银行对面</t>
  </si>
  <si>
    <t>P37011602750</t>
  </si>
  <si>
    <t>漱玉平民大药房连锁股份有限公司莱芜圣井店</t>
  </si>
  <si>
    <t>山东省济南市莱芜区牛泉镇圣井村源月 巷1号</t>
  </si>
  <si>
    <t>P37011603602</t>
  </si>
  <si>
    <t>漱玉平民大药房连锁股份有限公司莱芜胜利店</t>
  </si>
  <si>
    <t>山东省济南市莱芜区长勺北路3号公园道首府31幢北101号</t>
  </si>
  <si>
    <t>P37011603464</t>
  </si>
  <si>
    <t>漱玉平民大药房连锁股份有限公司莱芜盛世豪庭店</t>
  </si>
  <si>
    <t>山东省济南市莱芜区凤城街道办事处清水街169号盛世豪庭15幢东105</t>
  </si>
  <si>
    <t>P37011602612</t>
  </si>
  <si>
    <t>漱玉平民大药房连锁股份有限公司莱芜世纪城店</t>
  </si>
  <si>
    <t>山东省济南市莱芜高新区世纪城沿街楼40-112</t>
  </si>
  <si>
    <t>P37011600126</t>
  </si>
  <si>
    <t>漱玉平民大药房连锁股份有限公司莱芜书香美域店</t>
  </si>
  <si>
    <t>山东省济南市莱芜区长勺北路书香美域街16号</t>
  </si>
  <si>
    <t>P37011602611</t>
  </si>
  <si>
    <t>漱玉平民大药房连锁股份有限公司莱芜水北店</t>
  </si>
  <si>
    <t>山东省济南市莱芜农高区寨里镇水北东村</t>
  </si>
  <si>
    <t>P37011600118</t>
  </si>
  <si>
    <t>漱玉平民大药房连锁股份有限公司莱芜嘶马河店</t>
  </si>
  <si>
    <t>山东省济南市莱芜区方下镇嘶马河村财源街146号</t>
  </si>
  <si>
    <t>P37011600109</t>
  </si>
  <si>
    <t>漱玉平民大药房连锁股份有限公司莱芜孙故事店</t>
  </si>
  <si>
    <t>山东省济南市莱芜高新区同心街与故事步行街交叉口西北50米</t>
  </si>
  <si>
    <t>P37011600105</t>
  </si>
  <si>
    <t>漱玉平民大药房连锁股份有限公司莱芜泰和家园店</t>
  </si>
  <si>
    <t>山东省济南市莱芜高新区鲁中东大街106号</t>
  </si>
  <si>
    <t>P37011600134</t>
  </si>
  <si>
    <t>漱玉平民大药房连锁股份有限公司莱芜万福路店</t>
  </si>
  <si>
    <t>山东省济南市莱芜区吴花园集贸市场沿街楼北起7号营业房</t>
  </si>
  <si>
    <t>P37011603871</t>
  </si>
  <si>
    <t>漱玉平民大药房连锁股份有限公司莱芜万福小区店</t>
  </si>
  <si>
    <t>山东省济南市莱芜区凤城街道办孟花园社区万福小区西大门以南沿街楼第一套001号</t>
  </si>
  <si>
    <t>P37011603784</t>
  </si>
  <si>
    <t>漱玉平民大药房连锁股份有限公司莱芜汶源东大街店</t>
  </si>
  <si>
    <t>山东省济南市莱芜区凤城街道办事处汶源东大街任花园安置区47号</t>
  </si>
  <si>
    <t>P37011600114</t>
  </si>
  <si>
    <t>漱玉平民大药房连锁股份有限公司莱芜辛兴店</t>
  </si>
  <si>
    <t>山东省济南市莱芜区羊里镇辛兴西北村</t>
  </si>
  <si>
    <t>P37011600116</t>
  </si>
  <si>
    <t>漱玉平民大药房连锁股份有限公司莱芜新东方华庭店</t>
  </si>
  <si>
    <t>山东省济南市莱芜区鹏泉西大街75号新东方华庭1号裙房</t>
  </si>
  <si>
    <t>P37011600104</t>
  </si>
  <si>
    <t>漱玉平民大药房连锁股份有限公司莱芜星河城店</t>
  </si>
  <si>
    <t>山东省济南市莱芜高新区龙潭东大街338号</t>
  </si>
  <si>
    <t>P37011603782</t>
  </si>
  <si>
    <t>漱玉平民大药房连锁股份有限公司莱芜星空钰园店</t>
  </si>
  <si>
    <t>山东省济南市莱芜区凤城东大街伯萧路88号天晟上府钰园6幢1单元1层南101号</t>
  </si>
  <si>
    <t>P37011602749</t>
  </si>
  <si>
    <t>漱玉平民大药房连锁股份有限公司莱芜兴宇华府店</t>
  </si>
  <si>
    <t>山东省济南市莱芜高新区凤城东大街168号</t>
  </si>
  <si>
    <t>P37011600108</t>
  </si>
  <si>
    <t>漱玉平民大药房连锁股份有限公司莱芜兴宇学府店</t>
  </si>
  <si>
    <t>山东省济南市莱芜高新区鹏泉东大街与九龙山路交汇处西商住楼北2号</t>
  </si>
  <si>
    <t>P37011603785</t>
  </si>
  <si>
    <t>漱玉平民大药房连锁股份有限公司莱芜秀水佳苑店</t>
  </si>
  <si>
    <t>山东省济南市莱芜区汶河大道226号5幢东101</t>
  </si>
  <si>
    <t>P37011603466</t>
  </si>
  <si>
    <t>漱玉平民大药房连锁股份有限公司莱芜徐家河店</t>
  </si>
  <si>
    <t>山东省济南市莱芜区赢牟东大街99号</t>
  </si>
  <si>
    <t>P37011603870</t>
  </si>
  <si>
    <t>漱玉平民大药房连锁股份有限公司莱芜徐家河文明街店</t>
  </si>
  <si>
    <t>山东省济南市莱芜区赢牟东大街以东99号A1段沿街楼北第四户</t>
  </si>
  <si>
    <t>P37011603779</t>
  </si>
  <si>
    <t>漱玉平民大药房连锁股份有限公司莱芜燕山学院店</t>
  </si>
  <si>
    <t>山东省济南市莱芜高新区世纪城路1号世纪城25幢东1014、1015</t>
  </si>
  <si>
    <t>P37011600132</t>
  </si>
  <si>
    <t>漱玉平民大药房连锁股份有限公司莱芜羊里店</t>
  </si>
  <si>
    <t>山东省济南市莱芜区羊里镇羊里村政通路308号</t>
  </si>
  <si>
    <t>P37011600113</t>
  </si>
  <si>
    <t>漱玉平民大药房连锁股份有限公司莱芜杨庄店</t>
  </si>
  <si>
    <t>山东省济南市莱芜区杨庄镇杨庄村德普街普明巷8号</t>
  </si>
  <si>
    <t>P37011603443</t>
  </si>
  <si>
    <t>漱玉平民大药房连锁股份有限公司莱芜姚家岭店</t>
  </si>
  <si>
    <t>山东省济南市莱芜区凤城街道办姚家岭社区沿街楼4号</t>
  </si>
  <si>
    <t>P37011603184</t>
  </si>
  <si>
    <t>漱玉平民大药房连锁股份有限公司莱芜颐高店</t>
  </si>
  <si>
    <t>山东省济南市莱芜区文化北路89号</t>
  </si>
  <si>
    <t>P37011603721</t>
  </si>
  <si>
    <t>漱玉平民大药房连锁股份有限公司莱芜赢牟大街店</t>
  </si>
  <si>
    <t>山东省济南市莱芜区东外环路戴花园沿街楼7号</t>
  </si>
  <si>
    <t>P37011604056</t>
  </si>
  <si>
    <t>漱玉平民大药房连锁股份有限公司莱芜御璟花园店</t>
  </si>
  <si>
    <t>山东省济南市莱芜高新区世纪城路9号御璟花园2幢西105</t>
  </si>
  <si>
    <t>P37011600110</t>
  </si>
  <si>
    <t>漱玉平民大药房连锁股份有限公司莱芜裕丰店</t>
  </si>
  <si>
    <t>山东省济南市莱芜高新区鹏泉街道裕丰小区沿街楼1-2-107号</t>
  </si>
  <si>
    <t>P37011600127</t>
  </si>
  <si>
    <t>漱玉平民大药房连锁股份有限公司莱芜寨里店</t>
  </si>
  <si>
    <t>山东省济南市莱芜农高区寨里镇寨里西村</t>
  </si>
  <si>
    <t>P37011600124</t>
  </si>
  <si>
    <t>漱玉平民大药房连锁股份有限公司莱芜张家洼店</t>
  </si>
  <si>
    <t>山东省济南市莱芜区张家洼新村对过</t>
  </si>
  <si>
    <t>P37011604057</t>
  </si>
  <si>
    <t>漱玉平民大药房连锁股份有限公司莱芜长勺路店</t>
  </si>
  <si>
    <t>山东省济南市莱芜区长勺北路3号公园道首府8幢南105，106，107</t>
  </si>
  <si>
    <t>P37011603418</t>
  </si>
  <si>
    <t>漱玉平民大药房连锁股份有限公司莱芜赵家村店</t>
  </si>
  <si>
    <t>山东省济南市莱芜区口镇街道赵家村社区镇北路32号</t>
  </si>
  <si>
    <t>P37011603465</t>
  </si>
  <si>
    <t>漱玉平民大药房连锁股份有限公司莱芜珍珠花园店</t>
  </si>
  <si>
    <t>山东省济南市莱芜区花园北路珍珠花园西门沿街楼14号</t>
  </si>
  <si>
    <t>P37011603165</t>
  </si>
  <si>
    <t>漱玉平民大药房连锁股份有限公司莱芜中央华府店</t>
  </si>
  <si>
    <t>山东省济南市莱芜区张家洼街道办事处雪湖大街24号</t>
  </si>
  <si>
    <t>H37011603125</t>
  </si>
  <si>
    <t>汶水社区卫生服务站</t>
  </si>
  <si>
    <t>济南市莱芜区花园南路76号</t>
  </si>
  <si>
    <t>高新区</t>
  </si>
  <si>
    <t>P37014004247</t>
  </si>
  <si>
    <t>北京同仁堂齐鲁（济南）药店有限公司康虹路分店</t>
  </si>
  <si>
    <t>山东省济南市高新区康虹路697号</t>
  </si>
  <si>
    <t>H37017100008</t>
  </si>
  <si>
    <t>高新东城医院</t>
  </si>
  <si>
    <t>济南市高新区孙村办事处七号路公建14号楼商业物业</t>
  </si>
  <si>
    <t>0531-88886980</t>
  </si>
  <si>
    <t>H37017102822</t>
  </si>
  <si>
    <t>高新区孙村李家村卫生室</t>
  </si>
  <si>
    <t>济南市高新区升官小区12-2-102</t>
  </si>
  <si>
    <t>P37017102477</t>
  </si>
  <si>
    <t>济南东润大药房有限公司高新区第一分店</t>
  </si>
  <si>
    <t>山东省济南市高新区遥墙街道大码头村46号门头房-3号</t>
  </si>
  <si>
    <t>P37011202768</t>
  </si>
  <si>
    <t>济南东润大药房有限公司六分店</t>
  </si>
  <si>
    <t>济南高新区将山家苑南区一期一段一层西头2号商铺</t>
  </si>
  <si>
    <t>P37011202538</t>
  </si>
  <si>
    <t>济南东润大药房有限公司十二分店</t>
  </si>
  <si>
    <t>山东省济南市高新区桂语朝阳小区4号楼1单元1层104商铺</t>
  </si>
  <si>
    <t>P37017102803</t>
  </si>
  <si>
    <t>济南东润大药房有限公司孙村店</t>
  </si>
  <si>
    <t>山东省济南市高新区孙村街道办事处中心路经纬东临916号</t>
  </si>
  <si>
    <t>P37014003704</t>
  </si>
  <si>
    <t>济南东润大药房有限公司遥墙店</t>
  </si>
  <si>
    <t>济南高新区遥墙街道荷花路普泽超市南门1号商铺</t>
  </si>
  <si>
    <t>P37010502005</t>
  </si>
  <si>
    <t>济南东润大药房有限公司一分店</t>
  </si>
  <si>
    <t>山东省济南市高新区孙村街道孙村商业街1218号</t>
  </si>
  <si>
    <t>P37014003915</t>
  </si>
  <si>
    <t>济南方成春水大药房合伙企业（有限合伙）</t>
  </si>
  <si>
    <t>山东省济南市高新区东城新苑二期公建2号楼105号铺</t>
  </si>
  <si>
    <t>P37014004165</t>
  </si>
  <si>
    <t>济南方成药品零售有限公司二零五分店</t>
  </si>
  <si>
    <t>山东省济南市高新区东汇景苑二期2号公建商业A-01-A</t>
  </si>
  <si>
    <t>P37014004351</t>
  </si>
  <si>
    <t>济南方成药品零售有限公司二六八分店</t>
  </si>
  <si>
    <t>山东省济南市高新区遥墙街道马官镇18号</t>
  </si>
  <si>
    <t>P37014004291</t>
  </si>
  <si>
    <t>济南方成药品零售有限公司二六二分店</t>
  </si>
  <si>
    <t>山东省济南市高新区遥墙街道杨史道口村27号</t>
  </si>
  <si>
    <t>P37014004352</t>
  </si>
  <si>
    <t>济南方成药品零售有限公司二六六分店</t>
  </si>
  <si>
    <t>山东省济南市高新区遥墙街道向阳村290号</t>
  </si>
  <si>
    <t>P37017100608</t>
  </si>
  <si>
    <t>济南方成药品零售有限公司二十分店</t>
  </si>
  <si>
    <t>山东省济南市高新区临港街道办事处大陈家村西商业街1号</t>
  </si>
  <si>
    <t>P37018104295</t>
  </si>
  <si>
    <t>济南方成药品零售有限公司二一八分店</t>
  </si>
  <si>
    <t>山东省济南市高新区舜华路街道新泺大街2222号雅居园二区1号楼2-202</t>
  </si>
  <si>
    <t>P37017100610</t>
  </si>
  <si>
    <t>济南方成药品零售有限公司海信慧园店</t>
  </si>
  <si>
    <t>山东省济南市高新区舜华北路179号慧园一区12号楼102室</t>
  </si>
  <si>
    <t>P37017102168</t>
  </si>
  <si>
    <t>济南方成药品零售有限公司九十六分店</t>
  </si>
  <si>
    <t>山东省济南市高新技术产业开发区舜华街道英伦联邦B-3-7#-1-101商铺</t>
  </si>
  <si>
    <t>P37017102243</t>
  </si>
  <si>
    <t>济南方成药品零售有限公司九十七分店</t>
  </si>
  <si>
    <t>山东省济南市高新技术产业开发区遥墙街道办事处商业街中段景秀苑小区门房从东向西第七间</t>
  </si>
  <si>
    <t>P37017100613</t>
  </si>
  <si>
    <t>济南方成药品零售有限公司七分店</t>
  </si>
  <si>
    <t>山东省济南市高新区康虹路贤文花园北区25号楼1-6-1号</t>
  </si>
  <si>
    <t>P37017100616</t>
  </si>
  <si>
    <t>济南方成药品零售有限公司三十二分店</t>
  </si>
  <si>
    <t>山东省济南市高新区工业南路36号鑫苑国际城市花园2号楼1-121</t>
  </si>
  <si>
    <t>P37017100620</t>
  </si>
  <si>
    <t>济南方成药品零售有限公司三十六分店</t>
  </si>
  <si>
    <t>山东省济南市高新区巨野河街道鸡山村商业街397号</t>
  </si>
  <si>
    <t>P37017100623</t>
  </si>
  <si>
    <t>济南方成药品零售有限公司三十七分店</t>
  </si>
  <si>
    <t>山东省济南市高新区东区办事处府东街一处（1号）</t>
  </si>
  <si>
    <t>P37017100626</t>
  </si>
  <si>
    <t>济南方成药品零售有限公司十分店</t>
  </si>
  <si>
    <t>山东省济南市高新区华奥路567号德润天玺12号楼-1层-126号</t>
  </si>
  <si>
    <t>P37017102790</t>
  </si>
  <si>
    <t>济南方成药品零售有限公司泰和新苑店</t>
  </si>
  <si>
    <t>山东省济南市高新区泰和新苑小区商业街2号商铺</t>
  </si>
  <si>
    <t>P37017100629</t>
  </si>
  <si>
    <t>济南方成药品零售有限公司万达华府店</t>
  </si>
  <si>
    <t>山东省济南市高新区万达华府0109号商铺一层</t>
  </si>
  <si>
    <t>P37017102244</t>
  </si>
  <si>
    <t>济南方成药品零售有限公司五十二分店</t>
  </si>
  <si>
    <t>中国（山东）自由贸易试验区济南片区贤文花园南区20号楼一层五号商铺</t>
  </si>
  <si>
    <t>P37017102245</t>
  </si>
  <si>
    <t>济南方成药品零售有限公司五十三分店</t>
  </si>
  <si>
    <t>山东省济南市高新区康虹路丰奥嘉园5号楼2单元102室</t>
  </si>
  <si>
    <t>P37017100630</t>
  </si>
  <si>
    <t>济南方成药品零售有限公司玺园店</t>
  </si>
  <si>
    <t>山东省济南市高新区东荷路1366号商铺2-2-103</t>
  </si>
  <si>
    <t>P37017100633</t>
  </si>
  <si>
    <t>济南方成药品零售有限公司兴旺家园店</t>
  </si>
  <si>
    <t>山东省济南市高新区舜华路街道兴旺家园八区1号</t>
  </si>
  <si>
    <t>P37011204020</t>
  </si>
  <si>
    <t>济南方成药品零售有限公司遥墙店</t>
  </si>
  <si>
    <t>山东省济南市高新区遥墙馨苑三区20号楼一层7号商</t>
  </si>
  <si>
    <t>P37014003182</t>
  </si>
  <si>
    <t>济南方成药品零售有限公司一二二分店</t>
  </si>
  <si>
    <t>山东省济南市高新区碧桂园翡翠雅郡商业街26号2单元103</t>
  </si>
  <si>
    <t>P37011204090</t>
  </si>
  <si>
    <t>济南方成药品零售有限公司一九零分店</t>
  </si>
  <si>
    <t>山东省济南市高新区港源四路397号东岸嘉园1、3号楼公建101</t>
  </si>
  <si>
    <t>P37011203148</t>
  </si>
  <si>
    <t>济南方成药品零售有限公司一零九分店</t>
  </si>
  <si>
    <t>山东省济南市高新区劝学里花园33号楼1单元1层103号</t>
  </si>
  <si>
    <t>P37014003916</t>
  </si>
  <si>
    <t>济南方成药品零售有限公司一六七分店</t>
  </si>
  <si>
    <t>山东省济南市高新区新东佳苑二期48号楼底商铺东1号房</t>
  </si>
  <si>
    <t>P37014004008</t>
  </si>
  <si>
    <t>济南方成药品零售有限公司一七九分店</t>
  </si>
  <si>
    <t>山东省济南市高新区林路祥泰新河湾花园10号楼4单元101-1号商铺房</t>
  </si>
  <si>
    <t>P37014004164</t>
  </si>
  <si>
    <t>济南方成药品零售有限公司一七一分店</t>
  </si>
  <si>
    <t>山东省济南市高新区会展西路88号1号楼1-110号</t>
  </si>
  <si>
    <t>P37010503570</t>
  </si>
  <si>
    <t>济南方成药品零售有限公司一三九分店</t>
  </si>
  <si>
    <t>山东省济南市高新区庄科安置一期商业区2号公建105号铺</t>
  </si>
  <si>
    <t>P37014003478</t>
  </si>
  <si>
    <t>济南方成药品零售有限公司一三五分店</t>
  </si>
  <si>
    <t>山东省济南市高新区东区街道经十东路东汇景苑小区1-5</t>
  </si>
  <si>
    <t>P37017100634</t>
  </si>
  <si>
    <t>济南方成药品零售有限公司中铁汇苑店</t>
  </si>
  <si>
    <t>山东省济南市高新区天辰路中铁汇苑2号楼2-102商铺一层</t>
  </si>
  <si>
    <t>P37017100637</t>
  </si>
  <si>
    <t>济南丰盛堂药店有限公司</t>
  </si>
  <si>
    <t>山东省济南市高新区孙村街道重汽翡翠雅郡小区（B地块）一期1号楼2单元125号</t>
  </si>
  <si>
    <t>18953127886</t>
  </si>
  <si>
    <t>P37017100643</t>
  </si>
  <si>
    <t>济南福仁美大药房连锁有限公司第九十三分店</t>
  </si>
  <si>
    <t>山东省济南市高新区北胡小区一区五号楼103-1室</t>
  </si>
  <si>
    <t>P37017100644</t>
  </si>
  <si>
    <t>济南福仁美大药房连锁有限公司第六十二分店</t>
  </si>
  <si>
    <t>山东省济南市高新区港源三路一号雍景豪庭小区1号楼沿街4号商铺</t>
  </si>
  <si>
    <t>P37017100645</t>
  </si>
  <si>
    <t>济南福仁美大药房连锁有限公司第六十三分店</t>
  </si>
  <si>
    <t>山东省济南市高新区中铁汇苑1号楼3单元102</t>
  </si>
  <si>
    <t>P37017100646</t>
  </si>
  <si>
    <t>济南福仁美大药房连锁有限公司遥墙店</t>
  </si>
  <si>
    <t>山东省济南市高新遥墙镇商业街东数6号门头房</t>
  </si>
  <si>
    <t>P37017100648</t>
  </si>
  <si>
    <t>济南高新开发区青春平民大药房</t>
  </si>
  <si>
    <t>济南高新区孙村办事处孙村村府东路中段</t>
  </si>
  <si>
    <t>H37017100007</t>
  </si>
  <si>
    <t>济南高新区草山岭社区卫生服务站</t>
  </si>
  <si>
    <t>济南高新区舜华路街道草山岭社区商业街5号房</t>
  </si>
  <si>
    <t>0531-55568991</t>
  </si>
  <si>
    <t>H37017103864</t>
  </si>
  <si>
    <t>济南高新区东城逸家逸俊园社区卫生服务站</t>
  </si>
  <si>
    <t>济南高新区华盛1888号东城逸家逸俊园二区4号楼底</t>
  </si>
  <si>
    <t>0531-68858888</t>
  </si>
  <si>
    <t>H37014004199</t>
  </si>
  <si>
    <t>济南高新区东城逸家逸雅园社区卫生服务站</t>
  </si>
  <si>
    <t>济南市高新区舜义路1311号东城逸家逸雅园二区18号楼卫生站01房屋</t>
  </si>
  <si>
    <t>0531-69922567</t>
  </si>
  <si>
    <t>H37017100428</t>
  </si>
  <si>
    <t>济南高新区丰奥嘉园社区卫生服务站</t>
  </si>
  <si>
    <t>济南高新区康虹路2335-6号</t>
  </si>
  <si>
    <t>0531-68659830</t>
  </si>
  <si>
    <t>H37017100324</t>
  </si>
  <si>
    <t>济南高新区凤凰国际社区卫生服务站</t>
  </si>
  <si>
    <t>济南高新区凤凰国际北区205商铺</t>
  </si>
  <si>
    <t>0531-88691689</t>
  </si>
  <si>
    <t>H37017100445</t>
  </si>
  <si>
    <t>济南高新区瀚裕华园社区卫生服务站</t>
  </si>
  <si>
    <t>济南市高新区旅游路瀚裕华园3区9号楼</t>
  </si>
  <si>
    <t>0531-68658309</t>
  </si>
  <si>
    <t>H37017100011</t>
  </si>
  <si>
    <t>济南高新区黄金时代社区卫生服务站</t>
  </si>
  <si>
    <t>济南市高新区开发区黄金时代一期公建103号104号</t>
  </si>
  <si>
    <t>0531-88879333</t>
  </si>
  <si>
    <t>H37017102131</t>
  </si>
  <si>
    <t>济南高新区巨野河北徐马卫生室</t>
  </si>
  <si>
    <t>济南高新区巨野河街道办事处东城鑫苑三区2号楼2单元101室</t>
  </si>
  <si>
    <t>H37017102706</t>
  </si>
  <si>
    <t>济南高新区巨野河街道办事处东卢村卫生室</t>
  </si>
  <si>
    <t>济南高新区巨野河街道办事处东卢村</t>
  </si>
  <si>
    <t>H37014005084</t>
  </si>
  <si>
    <t>济南高新区巨野河街道办事处界沟河村卫生室</t>
  </si>
  <si>
    <t>济南高新区巨野河街道办事处东城新苑一区6号楼2单元101</t>
  </si>
  <si>
    <t>H37017100012</t>
  </si>
  <si>
    <t>济南高新区巨野河社区卫生服务站</t>
  </si>
  <si>
    <t>济南高新区孙村办事处7号路公建14号楼商业物业</t>
  </si>
  <si>
    <t>H37017102834</t>
  </si>
  <si>
    <t>济南高新区巨野河赵家村卫生室</t>
  </si>
  <si>
    <t>济南高新区巨野河办事处赵家村</t>
  </si>
  <si>
    <t>H37017100013</t>
  </si>
  <si>
    <t>济南高新区理想新城社区卫生服务站</t>
  </si>
  <si>
    <t>济南市高新区工业南路36号3-131商铺</t>
  </si>
  <si>
    <t>0531-88983896</t>
  </si>
  <si>
    <t>H37017102705</t>
  </si>
  <si>
    <t>济南高新区临港社区卫生服务中心新码头村卫生室</t>
  </si>
  <si>
    <t>济南高新区临港街道办事处新码头村</t>
  </si>
  <si>
    <t>H37017100010</t>
  </si>
  <si>
    <t>济南高新区龙园社区卫生服务站</t>
  </si>
  <si>
    <t>济南市高新区龙园住宅小区A1A2车库底商(凤凰路4569号)</t>
  </si>
  <si>
    <t>0531-88699001</t>
  </si>
  <si>
    <t>H37017100003</t>
  </si>
  <si>
    <t>济南高新区南胡社区卫生服务站</t>
  </si>
  <si>
    <t>济南高新区舜华路南胡花苑12号楼1-101、1-102</t>
  </si>
  <si>
    <t>H37017100006</t>
  </si>
  <si>
    <t>济南高新区舜奥社区卫生服务站</t>
  </si>
  <si>
    <t>济南市高新区舜华南路舜奥华府公建房</t>
  </si>
  <si>
    <t>0531-88019013</t>
  </si>
  <si>
    <t>H37017102721</t>
  </si>
  <si>
    <t>济南高新区孙村街道办事处东顿邱卫生室</t>
  </si>
  <si>
    <t>济南高新区孙村街道办事处孙村小区83号楼5单元102室</t>
  </si>
  <si>
    <t>H37017102750</t>
  </si>
  <si>
    <t>济南高新区孙村街道办事处流海卫生室</t>
  </si>
  <si>
    <t>济南高新区孙村街道办事处将山佳苑南区8号楼2单元102室</t>
  </si>
  <si>
    <t>H37017102704</t>
  </si>
  <si>
    <t>济南高新区孙村街道办事处田家村卫生室</t>
  </si>
  <si>
    <t>济南高新区孙村街道办事处将山佳苑南区22号楼2单元201室</t>
  </si>
  <si>
    <t>H37014005313</t>
  </si>
  <si>
    <t>济南高新区孙村街道办事处章锦中心村卫生室</t>
  </si>
  <si>
    <t>济南市高新区泰和新苑小区</t>
  </si>
  <si>
    <t xml:space="preserve">H37017102710
</t>
  </si>
  <si>
    <t>济南高新区孙村卢家寨村卫生室</t>
  </si>
  <si>
    <t>济南高新区孙村街道办事处将山华府9号楼1单元201</t>
  </si>
  <si>
    <t>H37017100005</t>
  </si>
  <si>
    <t>济南高新区天马相城社区卫生服务站</t>
  </si>
  <si>
    <t>济南市高新区春晖路与科航路交叉口天马相城北区2号楼1单元101</t>
  </si>
  <si>
    <t>0531-81901120</t>
  </si>
  <si>
    <t>H37014000067</t>
  </si>
  <si>
    <t>济南高新区未来城社区卫生服务站</t>
  </si>
  <si>
    <t>济南高新区轻骑路未来城小区8号楼1单元101室</t>
  </si>
  <si>
    <t>0531-88887120</t>
  </si>
  <si>
    <t>H37017100443</t>
  </si>
  <si>
    <t>济南高新区贤文社区卫生服务中心</t>
  </si>
  <si>
    <t>济南高新区康虹路贤文花园北区9号楼</t>
  </si>
  <si>
    <t>0531-88884660</t>
  </si>
  <si>
    <t>H37017103654</t>
  </si>
  <si>
    <t>济南高新区贤文世家社区卫生服务站</t>
  </si>
  <si>
    <t>济南高新区贤文世家花园S12号商业105</t>
  </si>
  <si>
    <t>0531-88697336</t>
  </si>
  <si>
    <t>H37014005339</t>
  </si>
  <si>
    <t>济南高新区祥泰新河湾社区卫生服务站</t>
  </si>
  <si>
    <t>山东省济南市高新区金达路100号祥泰新河湾花园西门北侧4号楼1-4层</t>
  </si>
  <si>
    <t>0531-68653712</t>
  </si>
  <si>
    <t>H37017100001</t>
  </si>
  <si>
    <t>济南高新区新东方花园社区卫生服务站</t>
  </si>
  <si>
    <t>济南市高新区新宇北路1号路新东方花园13号楼3-101、202</t>
  </si>
  <si>
    <t>0531-88881323</t>
  </si>
  <si>
    <t>H37017100002</t>
  </si>
  <si>
    <t>济南高新区兴旺家园社区卫生服务站</t>
  </si>
  <si>
    <t>济南高新区舜华路办事处兴旺家园1号楼东1#商铺</t>
  </si>
  <si>
    <t>0531-55516869</t>
  </si>
  <si>
    <t>H37010200274</t>
  </si>
  <si>
    <t>济南高新区徐家社区卫生服务站</t>
  </si>
  <si>
    <t>济南市高新区徐家小区东侧商业房78号(凤凰路与花园东路交汇</t>
  </si>
  <si>
    <t>0531-88803009</t>
  </si>
  <si>
    <t>H37017100417</t>
  </si>
  <si>
    <t>济南高新区雅居园社区卫生服务站</t>
  </si>
  <si>
    <t>济南高新区雅居园北门商用房1期2区1号楼1单元201、202、203室</t>
  </si>
  <si>
    <t>0531-88812011</t>
  </si>
  <si>
    <t>H37017102127</t>
  </si>
  <si>
    <t>济南高新区遥墙街道办事处北河套村卫生室</t>
  </si>
  <si>
    <t>济南高新区遥墙街道办事处北河套村</t>
  </si>
  <si>
    <t>H37017102752</t>
  </si>
  <si>
    <t>济南高新区遥墙街道办事处大杜家村卫生室</t>
  </si>
  <si>
    <t>济南高新区遥墙街道办事处大杜家村</t>
  </si>
  <si>
    <t>H37017102703</t>
  </si>
  <si>
    <t>济南高新区遥墙街道办事处冯家卫生室</t>
  </si>
  <si>
    <t>济南高新区遥墙街道办事处冯家村</t>
  </si>
  <si>
    <t>H37014005149</t>
  </si>
  <si>
    <t>济南高新区遥墙街道办事处太平村卫生室</t>
  </si>
  <si>
    <t>济南高新区遥墙街道办事处太平村</t>
  </si>
  <si>
    <t>H37014005381</t>
  </si>
  <si>
    <t>济南高新区遥墙街道办事处馨苑社区中心村卫生室</t>
  </si>
  <si>
    <t>济南高新区遥墙街道办事处馨苑社区四区20号楼1号</t>
  </si>
  <si>
    <t xml:space="preserve">H37014004950
</t>
  </si>
  <si>
    <t>济南高新区遥墙街道办事处幸福村卫生室</t>
  </si>
  <si>
    <t>济南高新区遥墙街道办事处幸福村</t>
  </si>
  <si>
    <t>15106919517</t>
  </si>
  <si>
    <t>H37017102756</t>
  </si>
  <si>
    <t>济南高新区遥墙街道办事处杨史道村卫生室</t>
  </si>
  <si>
    <t>济南高新区遥墙街道办事处杨史道村</t>
  </si>
  <si>
    <t>H37017102731</t>
  </si>
  <si>
    <t>济南高新区遥墙街道办事处遥墙村卫生室</t>
  </si>
  <si>
    <t>济南高新区遥墙街道办事处遥墙村</t>
  </si>
  <si>
    <t>H37017102836</t>
  </si>
  <si>
    <t>济南高新区遥墙街道办事处云家卫生室</t>
  </si>
  <si>
    <t>济南高新区遥墙街道办事处云家村</t>
  </si>
  <si>
    <t>H37017102732</t>
  </si>
  <si>
    <t>济南高新区遥墙街道办事处张家圈村卫生室</t>
  </si>
  <si>
    <t>济南高新区遥墙街道办事处张家圈村</t>
  </si>
  <si>
    <t>H37017102837</t>
  </si>
  <si>
    <t>济南高新区遥墙街道办事处赵合村卫生室</t>
  </si>
  <si>
    <t>济南高新区遥墙街道办事处赵合村</t>
  </si>
  <si>
    <t>H37017100009</t>
  </si>
  <si>
    <t>济南高新区雍景豪庭社区卫生服务站</t>
  </si>
  <si>
    <t>济南市高新区港源三路一号雍景豪庭小区8号、9号楼1、2号沿街商铺</t>
  </si>
  <si>
    <t>0531-88252990</t>
  </si>
  <si>
    <t>H37017103657</t>
  </si>
  <si>
    <t>济南高新区玉兰花园社区卫生服务站</t>
  </si>
  <si>
    <t>济南高新区舜华南路绿城玉兰花园S1楼106室</t>
  </si>
  <si>
    <t>0531-88792855</t>
  </si>
  <si>
    <t>P37017100647</t>
  </si>
  <si>
    <t>济南汇品堂大药房有限公司</t>
  </si>
  <si>
    <t>山东省济南市高新区遥墙街道商业街农业银行东2号门头房</t>
  </si>
  <si>
    <t>P37011203516</t>
  </si>
  <si>
    <t>济南汇品堂大药房有限公司第四分公司</t>
  </si>
  <si>
    <t>山东省济南市高新区遥墙街道馨苑二区公建房10号楼一楼103室</t>
  </si>
  <si>
    <t>P37017100651</t>
  </si>
  <si>
    <t>济南汇品堂大药房有限公司遥墙第一分公司</t>
  </si>
  <si>
    <t>山东省济南市高新区遥墙街道温泉花园2-2-101</t>
  </si>
  <si>
    <t>18954136739</t>
  </si>
  <si>
    <t>P37017102787</t>
  </si>
  <si>
    <t>济南惠尔佳大药房有限公司高新龙园店</t>
  </si>
  <si>
    <t>济南市高新区经十路以北、刘智远村以西龙园A2-2619室、A2-2620室</t>
  </si>
  <si>
    <t>P37014004181</t>
  </si>
  <si>
    <t>济南惠尔佳大药房有限公司金达路店</t>
  </si>
  <si>
    <t>山东省济南市高新区金达路祥泰新河湾北区9号楼4单元104</t>
  </si>
  <si>
    <t>P37017100653</t>
  </si>
  <si>
    <t>济南吉隆大药房有限公司徐家庄店</t>
  </si>
  <si>
    <t>济南市高新区徐家小区南门东区11号商铺</t>
  </si>
  <si>
    <t>P37017102492</t>
  </si>
  <si>
    <t>济南金匮建联中药有限公司第一分店</t>
  </si>
  <si>
    <t>济南市高新区会展路1257号</t>
  </si>
  <si>
    <t>0531-82804706</t>
  </si>
  <si>
    <t>P37017101618</t>
  </si>
  <si>
    <t>济南聚成阁药品零售有限公司二十九分店</t>
  </si>
  <si>
    <t>济南市高新区遥墙街道遥墙商业街景秀苑小区门头房2号</t>
  </si>
  <si>
    <t>P37014003339</t>
  </si>
  <si>
    <t>济南聚成阁药品零售有限公司九十二分店</t>
  </si>
  <si>
    <t>山东省济南市高新区遥墙街道鸭旺口小区商业街门头房18号商铺</t>
  </si>
  <si>
    <t>P37017100658</t>
  </si>
  <si>
    <t>济南聚成阁药品零售有限公司六十七分店</t>
  </si>
  <si>
    <t>山东省济南市高新区东区街道西顿邱小区2号公建房一楼</t>
  </si>
  <si>
    <t>0531-58261835</t>
  </si>
  <si>
    <t>P37017102788</t>
  </si>
  <si>
    <t>济南聚成阁药品零售有限公司七十三分店</t>
  </si>
  <si>
    <t>中国（山东）自由贸易试验区济南片区凤飞路556号重汽1956小区3号楼1-103</t>
  </si>
  <si>
    <t>P37017102845</t>
  </si>
  <si>
    <t>济南聚成阁药品零售有限公司十三分店</t>
  </si>
  <si>
    <t>山东省济南市高新区凤凰国际广场3-1-108.109</t>
  </si>
  <si>
    <t>P37011201921</t>
  </si>
  <si>
    <t>济南聚成阁药品零售有限公司四十九分店</t>
  </si>
  <si>
    <t>山东省济南市高新区新东佳苑49号楼西3号商铺</t>
  </si>
  <si>
    <t>0531-62311268</t>
  </si>
  <si>
    <t>P37017100663</t>
  </si>
  <si>
    <t>济南聚成阁药品零售有限公司四十六分店</t>
  </si>
  <si>
    <t>济南市高新区花园东路东首徐家门头房西10号</t>
  </si>
  <si>
    <t>P37018104175</t>
  </si>
  <si>
    <t>济南聚成阁药品零售有限公司一零八分店</t>
  </si>
  <si>
    <t>山东省济南市高新区贤文花园南区沿街商铺51号</t>
  </si>
  <si>
    <t>P37014004174</t>
  </si>
  <si>
    <t>济南聚成阁药品零售有限公司一零六分店</t>
  </si>
  <si>
    <t>山东省济南市高新区遥墙街道遥墙馨苑二区101室</t>
  </si>
  <si>
    <t>P37017100661</t>
  </si>
  <si>
    <t>济南康客佳大药房有限公司</t>
  </si>
  <si>
    <t>山东省济南市高新区牛旺小区南门26号楼3单元102室门头房</t>
  </si>
  <si>
    <t xml:space="preserve">15588894275
</t>
  </si>
  <si>
    <t>P37014004221</t>
  </si>
  <si>
    <t>济南老百姓桂语朝阳大药房</t>
  </si>
  <si>
    <t>山东省济南市高新区孙村街道桂语朝阳小区4号楼1单元1层109号</t>
  </si>
  <si>
    <t>18560768118</t>
  </si>
  <si>
    <t>P37014004223</t>
  </si>
  <si>
    <t>济南老百姓汉峪光年大药房有限责任公司</t>
  </si>
  <si>
    <t>山东省济南市高新区龙奥北路99号汉峪光年3号楼129-130</t>
  </si>
  <si>
    <t>P37014004336</t>
  </si>
  <si>
    <t>济南老百姓稼轩大药房（个人独资）</t>
  </si>
  <si>
    <t>济南市高新区临港街道稼轩家园A区商业楼B12一楼</t>
  </si>
  <si>
    <t>P37014004273</t>
  </si>
  <si>
    <t>济南老百姓健平大药房</t>
  </si>
  <si>
    <t>山东省济南市高新区中垠雅苑广场地段汇鑫时代广场106号商铺</t>
  </si>
  <si>
    <t>P37014004039</t>
  </si>
  <si>
    <t>济南老百姓劝学里大药房</t>
  </si>
  <si>
    <t>山东省济南市高新区飞跃大道9549号劝学里花园32号楼105</t>
  </si>
  <si>
    <t>P37010501165</t>
  </si>
  <si>
    <t>济南立健大药房有限公司涵玉翠岭店</t>
  </si>
  <si>
    <t>济南市高新区旅游路15788号涵玉翠岭二区公建103号商铺</t>
  </si>
  <si>
    <t>18100383835</t>
  </si>
  <si>
    <t>P37014003150</t>
  </si>
  <si>
    <t>济南立健大药房有限公司汉峪西路店</t>
  </si>
  <si>
    <t>济南市高新技术产业开发区华皓汉峪小区一区7-2-104、105</t>
  </si>
  <si>
    <t>P37017100668</t>
  </si>
  <si>
    <t>济南立健大药房有限公司汉峪新苑店</t>
  </si>
  <si>
    <t>济南市高新区舜华路街道汉峪新苑北区西商铺—10号商铺</t>
  </si>
  <si>
    <t>0531-88898492</t>
  </si>
  <si>
    <t>P37010200765</t>
  </si>
  <si>
    <t>济南立健大药房有限公司汇德公馆店</t>
  </si>
  <si>
    <t>济南市高新区花园东路777号汇德公馆花园1号楼1-101号</t>
  </si>
  <si>
    <t>P37014003149</t>
  </si>
  <si>
    <t>济南立健大药房有限公司明湖白鹭郡店</t>
  </si>
  <si>
    <t>济南市高新区舜旺路253号明湖白鹭郡小区一区</t>
  </si>
  <si>
    <t>P37017100708</t>
  </si>
  <si>
    <t>济南立健大药房有限公司颖秀路店</t>
  </si>
  <si>
    <t>济南市高新区康虹路与颖秀路交叉口路北商业一楼3号</t>
  </si>
  <si>
    <t>0531-88976253</t>
  </si>
  <si>
    <t>H37017100410</t>
  </si>
  <si>
    <t>济南临港医院</t>
  </si>
  <si>
    <t>济南市高新区临港街道办事处温泉路8号</t>
  </si>
  <si>
    <t>0531-67770066</t>
  </si>
  <si>
    <t>P37017100751</t>
  </si>
  <si>
    <t>济南鹏程阁大药房有限公司埠东分店</t>
  </si>
  <si>
    <t>山东省济南市高新区东区街道埠东商贸城31号</t>
  </si>
  <si>
    <t>P37017100747</t>
  </si>
  <si>
    <t>济南鹏程阁大药房有限公司鸡山分店</t>
  </si>
  <si>
    <t>山东省济南市高新区东区街道鸡山村272号</t>
  </si>
  <si>
    <t>P37010300443</t>
  </si>
  <si>
    <t>济南鹏程阁大药房有限公司将山佳苑店</t>
  </si>
  <si>
    <t>山东省济南市高新区将山佳苑二期北区5号门5-1商铺</t>
  </si>
  <si>
    <t>P37017100748</t>
  </si>
  <si>
    <t>济南鹏程阁大药房有限公司孙村分店</t>
  </si>
  <si>
    <t>山东省济南市高新区东区街道七号路沿街11号公建</t>
  </si>
  <si>
    <t>P37017100709</t>
  </si>
  <si>
    <t>济南平嘉大药房有限公司草山岭店</t>
  </si>
  <si>
    <t>济南市高新区经十东路草山岭小区中心路2号商业房</t>
  </si>
  <si>
    <t>0531-55512501</t>
  </si>
  <si>
    <t>P37017100714</t>
  </si>
  <si>
    <t>济南平嘉大药房有限公司康虹路店</t>
  </si>
  <si>
    <t>济南市高新技术产业开发区康虹路明湖白鹭郡2区10号楼1-105号商品房</t>
  </si>
  <si>
    <t>0531-67894537</t>
  </si>
  <si>
    <t>P37017100721</t>
  </si>
  <si>
    <t>济南平嘉大药房有限公司明湖太学苑店</t>
  </si>
  <si>
    <t>济南市高新区颖秀路明湖太学苑107商铺</t>
  </si>
  <si>
    <t>0531-82717582</t>
  </si>
  <si>
    <t>P37017102170</t>
  </si>
  <si>
    <t>济南平嘉大药房有限公司山水华府店</t>
  </si>
  <si>
    <t>济南市高新区汉峪西路67号山水华府配套商业用房储蓄所北商铺</t>
  </si>
  <si>
    <t>P37010503566</t>
  </si>
  <si>
    <t>济南平嘉大药房有限公司盛世花城店</t>
  </si>
  <si>
    <t>济南市高新技术产业开发区康虹路766号盛世花苑西侧商业</t>
  </si>
  <si>
    <t>0531-68653063</t>
  </si>
  <si>
    <t>P37017100722</t>
  </si>
  <si>
    <t>济南平嘉大药房有限公司新东方花园店</t>
  </si>
  <si>
    <t>济南市高新区新宇北路1号新东方花园13号楼1单元1层101室</t>
  </si>
  <si>
    <t>0531-85060491</t>
  </si>
  <si>
    <t>P37011203517</t>
  </si>
  <si>
    <t>济南平嘉大药房有限公司中垠雅苑店</t>
  </si>
  <si>
    <t>济南高新区天辰路南侧崇华路东侧汇鑫时代中心2号楼1单元1-105商铺</t>
  </si>
  <si>
    <t>138641852918</t>
  </si>
  <si>
    <t>P37014003207</t>
  </si>
  <si>
    <t>济南仁德大药房有限公司第一分店</t>
  </si>
  <si>
    <t>山东省济南市高新区孙村片区重汽翡翠雅郡小区3号楼3单元109-1</t>
  </si>
  <si>
    <t>P37014003480</t>
  </si>
  <si>
    <t>济南市高新区健灵鹤大药房有限公司</t>
  </si>
  <si>
    <t>山东省济南市高新区遥墙街道鸭旺口小区西区19号商铺</t>
  </si>
  <si>
    <t>H37017102123</t>
  </si>
  <si>
    <t>济南市高新区临港办事处陈岭村卫生室</t>
  </si>
  <si>
    <t>济南高新区临港街道办事处陈岭村</t>
  </si>
  <si>
    <t>H37017102727</t>
  </si>
  <si>
    <t>济南市高新区临港办事处大码头村卫生室</t>
  </si>
  <si>
    <t>济南高新区临港街道办事处大码头村东</t>
  </si>
  <si>
    <t xml:space="preserve">H37017102743
</t>
  </si>
  <si>
    <t>济南市高新区临港办事处东河北村卫生室</t>
  </si>
  <si>
    <t>济南市高新区临港办事处东河北村</t>
  </si>
  <si>
    <t>H37017102124</t>
  </si>
  <si>
    <t>济南市高新区临港办事处小陈家村卫生室</t>
  </si>
  <si>
    <t xml:space="preserve">济南市高新区临港办事处小陈家村 </t>
  </si>
  <si>
    <t>H37017102755</t>
  </si>
  <si>
    <t>济南市高新区遥墙办事处王家村卫生室</t>
  </si>
  <si>
    <t>济南市高新区遥墙办事处王家村</t>
  </si>
  <si>
    <t>P37014004010</t>
  </si>
  <si>
    <t>济南漱玉平民惠民大药房有限公司</t>
  </si>
  <si>
    <t xml:space="preserve"> 山东省济南市高新区孙村街道将山华府2-101</t>
  </si>
  <si>
    <t>P37014003900</t>
  </si>
  <si>
    <t>济南同善堂医药有限责任公司</t>
  </si>
  <si>
    <t>济南市高新区孙村镇辛庄村</t>
  </si>
  <si>
    <t>P37017100740</t>
  </si>
  <si>
    <t>济南同善堂医药有限责任公司一分店</t>
  </si>
  <si>
    <t>济南市高新区孙村街道辛庄村341号</t>
  </si>
  <si>
    <t>13287774796</t>
  </si>
  <si>
    <t>P37017101704</t>
  </si>
  <si>
    <t>济南祥和堂药店有限公司</t>
  </si>
  <si>
    <t>山东省济南市高新区黄金时代1号楼商用13号商埠-4号</t>
  </si>
  <si>
    <t>15854172617</t>
  </si>
  <si>
    <t>P37017100743</t>
  </si>
  <si>
    <t>济南益健堂大药房有限公司第六分公司</t>
  </si>
  <si>
    <t>济南市高新区孙村街道办事处西邻</t>
  </si>
  <si>
    <t>P37017100744</t>
  </si>
  <si>
    <t>济南佑康大药店有限公司</t>
  </si>
  <si>
    <t>济南市高新区凤凰国际北区商铺222号</t>
  </si>
  <si>
    <t>P37014003495</t>
  </si>
  <si>
    <t>济南玉成堂大药房有限公司</t>
  </si>
  <si>
    <t>济南市历城区巨野河街道东城新苑三区3号楼</t>
  </si>
  <si>
    <t>P37017102602</t>
  </si>
  <si>
    <t>济南泽众大药房有限公司</t>
  </si>
  <si>
    <t>山东省济南市高新区遥墙街道办事处商业街中段路南门头房（一层、二层）</t>
  </si>
  <si>
    <t>18678899224</t>
  </si>
  <si>
    <t>P37014004103</t>
  </si>
  <si>
    <t>济南泽众大药房有限公司第二分公司</t>
  </si>
  <si>
    <t>山东省济南市高新区遥墙馨苑9区公建楼103号</t>
  </si>
  <si>
    <t>P37017102858</t>
  </si>
  <si>
    <t>济南泽众大药房有限公司第一分公司</t>
  </si>
  <si>
    <t>济南市高新区遥墙街道温泉路温泉花园3号楼1-101</t>
  </si>
  <si>
    <t>P37017100756</t>
  </si>
  <si>
    <t>老百姓大药房连锁（山东）有限公司济南奥龙观邸店</t>
  </si>
  <si>
    <t>山东省济南市高新区中海奥龙观邸商铺151号</t>
  </si>
  <si>
    <t>0531-81608698</t>
  </si>
  <si>
    <t>P37017100757</t>
  </si>
  <si>
    <t>老百姓大药房连锁（山东）有限公司济南南胡小区店</t>
  </si>
  <si>
    <t>济南市高新区凤凰路南胡花苑沿街二区1-103</t>
  </si>
  <si>
    <t>0531-88892186</t>
  </si>
  <si>
    <t>P37017102849</t>
  </si>
  <si>
    <t>老百姓大药房连锁（山东）有限公司济南祥泰新河湾店</t>
  </si>
  <si>
    <t>山东省济南市高新区祥泰新河湾二期南门02号商铺</t>
  </si>
  <si>
    <t>0531-86927928</t>
  </si>
  <si>
    <t>P37017100759</t>
  </si>
  <si>
    <t>老百姓大药房连锁（山东）有限公司济南徐家庄店</t>
  </si>
  <si>
    <t>山东省济南市高新区花园东路东首徐家村门头房西9号房第壹层</t>
  </si>
  <si>
    <t>0531-88816196</t>
  </si>
  <si>
    <t>H37017100446</t>
  </si>
  <si>
    <t>临港社区卫生服务中心</t>
  </si>
  <si>
    <t>济南高新区临港经济开发区温泉路</t>
  </si>
  <si>
    <t>0531-58030982</t>
  </si>
  <si>
    <t>P37017101744</t>
  </si>
  <si>
    <t>平惠大药房</t>
  </si>
  <si>
    <t>山东省济南市高新区贤文花园新南区高层34号楼一层38号楼商铺</t>
  </si>
  <si>
    <t>18264142186</t>
  </si>
  <si>
    <t>P37010203129</t>
  </si>
  <si>
    <t>瑞隆安医药连锁（山东）有限公司第五分店</t>
  </si>
  <si>
    <t>济南市高新区康虹路新东方花园12号楼6-101</t>
  </si>
  <si>
    <t>P37014003496</t>
  </si>
  <si>
    <t>山东爱新卓尔大药房有限公司济南天辰路店</t>
  </si>
  <si>
    <t>山东省济南市高新区天辰路2000号齐鲁医疗服务综合楼负一层101室</t>
  </si>
  <si>
    <t>H37017104121</t>
  </si>
  <si>
    <t>山东扁鹊互联网大健康医院有限公司医院</t>
  </si>
  <si>
    <t>民营医疗机构/线上平台</t>
  </si>
  <si>
    <t>济南市高新区经十路7000号A6—5健康大厦</t>
  </si>
  <si>
    <t>0531-95169000</t>
  </si>
  <si>
    <t>P37017101714</t>
  </si>
  <si>
    <t>山东德信行大药房有限公司济南舜奥华府店</t>
  </si>
  <si>
    <t>山东省济南市高新区舜华南路舜奥家园南区11号楼1-103室</t>
  </si>
  <si>
    <t>0531-83193539</t>
  </si>
  <si>
    <t>P37014004160</t>
  </si>
  <si>
    <t>山东东润医药连锁有限公司二十七分店</t>
  </si>
  <si>
    <t>山东省济南市高新区舜华北路180号慧园二区6号楼6-3号商铺</t>
  </si>
  <si>
    <t>P37017100766</t>
  </si>
  <si>
    <t>山东好药师大药房连锁有限公司济南鑫苑店</t>
  </si>
  <si>
    <t>济南市高新区鑫苑国际城市花园3号楼东1单元1层117户</t>
  </si>
  <si>
    <t>P37017100768</t>
  </si>
  <si>
    <t>山东建联盛嘉中药有限公司济南高新丰奥嘉园分店</t>
  </si>
  <si>
    <t>济南市高新区康虹路2335号丰奥嘉园北区5号楼1-104</t>
  </si>
  <si>
    <t>0531-88980516</t>
  </si>
  <si>
    <t>P37017100772</t>
  </si>
  <si>
    <t>山东建联盛嘉中药有限公司舜华北路分店</t>
  </si>
  <si>
    <t>济南市高新区舜华北路509号</t>
  </si>
  <si>
    <t>0531-82965988</t>
  </si>
  <si>
    <t>P37017100783</t>
  </si>
  <si>
    <t>漱玉平民大药房连锁股份有限公司奥林逸城店</t>
  </si>
  <si>
    <t>济南市高新区鲁邦·奥林逸城东区16号楼一层</t>
  </si>
  <si>
    <t>P37017101745</t>
  </si>
  <si>
    <t>漱玉平民大药房连锁股份有限公司奥龙观邸店</t>
  </si>
  <si>
    <t>济南市高新区龙奥北路1118号中海奥龙观邸一号沿街商铺144号</t>
  </si>
  <si>
    <t>P37017102782</t>
  </si>
  <si>
    <t>漱玉平民大药房连锁股份有限公司彩虹湖店</t>
  </si>
  <si>
    <t>济南市高新区重汽翡翠雅郡小区北区商业楼128号</t>
  </si>
  <si>
    <t>P37017100788</t>
  </si>
  <si>
    <t>漱玉平民大药房连锁股份有限公司草山岭店</t>
  </si>
  <si>
    <t>济南市高新区舜华路街道草山岭社区居民委员会中心路17号</t>
  </si>
  <si>
    <t>P37014003476</t>
  </si>
  <si>
    <t>漱玉平民大药房连锁股份有限公司大汉峪路店</t>
  </si>
  <si>
    <t>济南市高新技术产业开发区华皓英伦联邦B1地块B-1-6#配套楼103</t>
  </si>
  <si>
    <t>P37017100785</t>
  </si>
  <si>
    <t>漱玉平民大药房连锁股份有限公司德润天玺店</t>
  </si>
  <si>
    <t>济南市高新区德润天玺B1 8号楼1-2-101</t>
  </si>
  <si>
    <t>P37017101910</t>
  </si>
  <si>
    <t>漱玉平民大药房连锁股份有限公司东岸嘉园店</t>
  </si>
  <si>
    <t>济南市高新技术产业开发区济南出口加工区内A3路西侧，刘公河以东B4路以北，B3路南侧1，3号楼公建1层102室</t>
  </si>
  <si>
    <t>P37014003762</t>
  </si>
  <si>
    <t>漱玉平民大药房连锁股份有限公司东城新苑店</t>
  </si>
  <si>
    <t>济南市高新技术产业开发区东区街道办事处东城新苑小区102#商铺</t>
  </si>
  <si>
    <t>P37017102351</t>
  </si>
  <si>
    <t>漱玉平民大药房连锁股份有限公司东城逸家逸士园店</t>
  </si>
  <si>
    <t>济南市高新技术产业开发区东城逸家商业房516号</t>
  </si>
  <si>
    <t>P37017102346</t>
  </si>
  <si>
    <t>漱玉平民大药房连锁股份有限公司东城逸家逸雅园店</t>
  </si>
  <si>
    <t>济南市高新技术产业开发区东城逸家商业房662号</t>
  </si>
  <si>
    <t>P37017100801</t>
  </si>
  <si>
    <t>漱玉平民大药房连锁股份有限公司丰奥嘉园店</t>
  </si>
  <si>
    <t>济南市高新区丰奥嘉园6号楼1-103</t>
  </si>
  <si>
    <t>P37017102247</t>
  </si>
  <si>
    <t>漱玉平民大药房连锁股份有限公司凤凰国际店</t>
  </si>
  <si>
    <t>济南市高新区华盛路299号凤凰国际南区B1地块8号楼-3-303</t>
  </si>
  <si>
    <t>P37017100832</t>
  </si>
  <si>
    <t>漱玉平民大药房连锁股份有限公司凤凰路店</t>
  </si>
  <si>
    <t>济南市高新区孙村街道孙村1240号</t>
  </si>
  <si>
    <t>P37014003709</t>
  </si>
  <si>
    <t>漱玉平民大药房连锁股份有限公司凤凰中心店</t>
  </si>
  <si>
    <t>济南市高新技术产业开发区舜华街道碧桂园凤凰中心车库及配套用房1单元-1层-130号</t>
  </si>
  <si>
    <t>P37017100802</t>
  </si>
  <si>
    <t>漱玉平民大药房连锁股份有限公司国华印象店</t>
  </si>
  <si>
    <t>济南市高新区凤凰路国华印象项目车库三商业1204西户</t>
  </si>
  <si>
    <t>P37017100804</t>
  </si>
  <si>
    <t>漱玉平民大药房连锁股份有限公司海信慧园店</t>
  </si>
  <si>
    <t>济南市高新区舜华北路180号慧园二区7号楼7-3</t>
  </si>
  <si>
    <t>P37017100806</t>
  </si>
  <si>
    <t>漱玉平民大药房连锁股份有限公司涵玉翠岭店</t>
  </si>
  <si>
    <t>济南市高新区涵玉翠岭二区公建1单元1层105号房</t>
  </si>
  <si>
    <t>P37014003142</t>
  </si>
  <si>
    <t>漱玉平民大药房连锁股份有限公司涵园新居店</t>
  </si>
  <si>
    <t>济南市高新区涵园新居7号楼卫生站02号</t>
  </si>
  <si>
    <t>P37017100809</t>
  </si>
  <si>
    <t>漱玉平民大药房连锁股份有限公司汉峪新苑店</t>
  </si>
  <si>
    <t>济南市高新区舜华路街道大汉峪村1102号楼</t>
  </si>
  <si>
    <t>P37017100810</t>
  </si>
  <si>
    <t>漱玉平民大药房连锁股份有限公司瀚裕华园店</t>
  </si>
  <si>
    <t>济南市高新区瀚裕华园二区2号楼1层6-2号商铺</t>
  </si>
  <si>
    <t>P37010501344</t>
  </si>
  <si>
    <t>漱玉平民大药房连锁股份有限公司华皓一区店</t>
  </si>
  <si>
    <t>山东省济南高新区舜华路街道山水华府居住小区公建邮电所拐角第一间</t>
  </si>
  <si>
    <t>P37017102347</t>
  </si>
  <si>
    <t>漱玉平民大药房连锁股份有限公司华皓英伦联邦店</t>
  </si>
  <si>
    <t>济南市高新技术产业开发区旅游路以南华皓英伦联邦B-3-1#楼-1-2-129、130</t>
  </si>
  <si>
    <t>P37017102784</t>
  </si>
  <si>
    <t>漱玉平民大药房连锁股份有限公司黄金时代店</t>
  </si>
  <si>
    <t>济南市高新区崇华路1587号黄金时代一期1号楼-1号</t>
  </si>
  <si>
    <t>P37014003711</t>
  </si>
  <si>
    <t>漱玉平民大药房连锁股份有限公司金汇瀚玉城店</t>
  </si>
  <si>
    <t>济南市高新技术产业开发区舜华街道金汇瀚玉城2区（A3地块）11号楼103号</t>
  </si>
  <si>
    <t>P37017100815</t>
  </si>
  <si>
    <t>漱玉平民大药房连锁股份有限公司康虹路店</t>
  </si>
  <si>
    <t>济南市高新区康虹路766号3号楼与4号楼之间二层商铺的第一层东侧第一间</t>
  </si>
  <si>
    <t>P37014004317</t>
  </si>
  <si>
    <t>漱玉平民大药房连锁股份有限公司科城御景店</t>
  </si>
  <si>
    <t>济南市高新技术产业开发区科城御景公建2号楼107号与108号商铺</t>
  </si>
  <si>
    <t>P37014003340</t>
  </si>
  <si>
    <t>漱玉平民大药房连锁股份有限公司科文路店</t>
  </si>
  <si>
    <t>济南市高新翡翠雅郡北区25号楼商铺3单元109户</t>
  </si>
  <si>
    <t>P37017102352</t>
  </si>
  <si>
    <t>漱玉平民大药房连锁股份有限公司龙园店</t>
  </si>
  <si>
    <t>济南市高新区凤凰路4569号龙园小区9号楼1-104</t>
  </si>
  <si>
    <t>P37014000016</t>
  </si>
  <si>
    <t>漱玉平民大药房连锁股份有限公司明湖白鹭郡店</t>
  </si>
  <si>
    <t>济南市高新区舜旺路239号明湖白鹭郡二区2号楼104</t>
  </si>
  <si>
    <t>P37017100817</t>
  </si>
  <si>
    <t>漱玉平民大药房连锁股份有限公司牛旺店</t>
  </si>
  <si>
    <t>济南市高新区康虹路与颖秀路十字路口西北角牛旺综合楼B座一楼</t>
  </si>
  <si>
    <t>P37017100819</t>
  </si>
  <si>
    <t>漱玉平民大药房连锁股份有限公司牛旺二店</t>
  </si>
  <si>
    <t>济南市高新区沁园路与颖秀路交叉口东南角由北向南第3号门头房</t>
  </si>
  <si>
    <t>P37014004173</t>
  </si>
  <si>
    <t>漱玉平民大药房连锁股份有限公司三盛国际店</t>
  </si>
  <si>
    <t>济南市高新技术开发区舜华南路延长线绿岭国际花园一区5号楼3-119</t>
  </si>
  <si>
    <t>P37017100823</t>
  </si>
  <si>
    <t>漱玉平民大药房连锁股份有限公司山钢新天地店</t>
  </si>
  <si>
    <t>济南市高新区舜华路街道贤文南区沿街一层商铺57号13号楼</t>
  </si>
  <si>
    <t>P37017102783</t>
  </si>
  <si>
    <t>漱玉平民大药房连锁股份有限公司舜奥嘉园北区店</t>
  </si>
  <si>
    <t>济南市高新区龙奥北路566号舜奥嘉园北区2号楼104</t>
  </si>
  <si>
    <t>P37017100829</t>
  </si>
  <si>
    <t>漱玉平民大药房连锁股份有限公司舜奥嘉园店</t>
  </si>
  <si>
    <t>济南市高新区舜华南路与龙奥北路交叉口西南角舜奥嘉园南区11号楼2-107</t>
  </si>
  <si>
    <t>P37017100843</t>
  </si>
  <si>
    <t>漱玉平民大药房连锁股份有限公司舜华店</t>
  </si>
  <si>
    <t>山东省济南市高新区舜华路街道荣华路1587号黄金时代一期公建2号楼</t>
  </si>
  <si>
    <t>P37017100835</t>
  </si>
  <si>
    <t>漱玉平民大药房连锁股份有限公司孙村二店</t>
  </si>
  <si>
    <t>济南市高新区孙村街道办事处7号商业街12-6号</t>
  </si>
  <si>
    <t>P37014003143</t>
  </si>
  <si>
    <t>漱玉平民大药房连锁股份有限公司泰和新苑店</t>
  </si>
  <si>
    <t>济南市高新区泰和新苑商业街6号</t>
  </si>
  <si>
    <t>P37017100827</t>
  </si>
  <si>
    <t>漱玉平民大药房连锁股份有限公司万达金街店</t>
  </si>
  <si>
    <t>济南市高新技术产业开发区颖秀路1388号万达华府二区4号楼商业颖秀路1422号</t>
  </si>
  <si>
    <t>P37017100842</t>
  </si>
  <si>
    <t>漱玉平民大药房连锁股份有限公司万科金域店</t>
  </si>
  <si>
    <t>济南市高新区万科天泰金域国际花园16号楼2单元-1层2-101</t>
  </si>
  <si>
    <t>P37010501316</t>
  </si>
  <si>
    <t>漱玉平民大药房连锁股份有限公司万科麓城店</t>
  </si>
  <si>
    <t>山东省济南市高新区舜华路街道麓橙中心麓公馆商业街2号楼106铺位</t>
  </si>
  <si>
    <t>P37017101438</t>
  </si>
  <si>
    <t>漱玉平民大药房连锁股份有限公司温泉花园店</t>
  </si>
  <si>
    <t>济南市高新区临港街道温泉路1566号温泉花园2号楼3-101</t>
  </si>
  <si>
    <t>P37017100840</t>
  </si>
  <si>
    <t>漱玉平民大药房连锁股份有限公司贤文花园店</t>
  </si>
  <si>
    <t>济南市高新区康虹路贤文花园25号楼1单元1楼</t>
  </si>
  <si>
    <t>P37017100844</t>
  </si>
  <si>
    <t>漱玉平民大药房连锁股份有限公司贤文世家店</t>
  </si>
  <si>
    <t>济南市高新区舜华街道海信贤文世家花园南区13号楼-1-1-106</t>
  </si>
  <si>
    <t>P37014003477</t>
  </si>
  <si>
    <t>漱玉平民大药房连锁股份有限公司香格里拉店</t>
  </si>
  <si>
    <t>济南市高新技术产业开发区会展西路88号1号楼1-103、104</t>
  </si>
  <si>
    <t>P37017100846</t>
  </si>
  <si>
    <t>漱玉平民大药房连锁股份有限公司祥泰新河湾店</t>
  </si>
  <si>
    <t>济南市高新区祥泰新河湾花园5号楼4-102</t>
  </si>
  <si>
    <t>P37014003047</t>
  </si>
  <si>
    <t>漱玉平民大药房连锁股份有限公司新东佳苑店</t>
  </si>
  <si>
    <t>济南市高新区新东佳苑南门往西200米商铺1号</t>
  </si>
  <si>
    <t>P37017100847</t>
  </si>
  <si>
    <t>漱玉平民大药房连锁股份有限公司鑫苑国际店</t>
  </si>
  <si>
    <t>济南市高新区工业南路36号鑫苑国际城市花园3号楼1-127</t>
  </si>
  <si>
    <t>P37017100849</t>
  </si>
  <si>
    <t>漱玉平民大药房连锁股份有限公司兴旺家园店</t>
  </si>
  <si>
    <t>济南市高新区旅游路以南兴旺家园小区5号楼南2号商铺</t>
  </si>
  <si>
    <t>P37017100848</t>
  </si>
  <si>
    <t>漱玉平民大药房连锁股份有限公司徐家庄店</t>
  </si>
  <si>
    <t>济南市高新技术产业开发区凤凰路徐家庄小区沿街商铺，商铺编号：20号</t>
  </si>
  <si>
    <t>P37017100854</t>
  </si>
  <si>
    <t>漱玉平民大药房连锁股份有限公司雅居园店</t>
  </si>
  <si>
    <t>济南市高新区崇华路1111号雅居园社区服务中心一楼西北角1-101</t>
  </si>
  <si>
    <t>P37017100852</t>
  </si>
  <si>
    <t>漱玉平民大药房连锁股份有限公司雅居园二店</t>
  </si>
  <si>
    <t>济南市高新区雅居园一号楼-2层2-201室</t>
  </si>
  <si>
    <t>P37017101426</t>
  </si>
  <si>
    <t>漱玉平民大药房连锁股份有限公司遥墙店</t>
  </si>
  <si>
    <t>济南市高新区遥墙镇遥墙村商业街中段南首（西临法庭）</t>
  </si>
  <si>
    <t>P37017101425</t>
  </si>
  <si>
    <t>漱玉平民大药房连锁股份有限公司遥墙二店</t>
  </si>
  <si>
    <t>济南市高新区遥墙办事处遥墙商业街西首路南36号</t>
  </si>
  <si>
    <t>P37014004313</t>
  </si>
  <si>
    <t>漱玉平民大药房连锁股份有限公司遥墙馨苑店</t>
  </si>
  <si>
    <t>济南市高新区遥墙馨苑公建房3区20号楼一层东起第二间</t>
  </si>
  <si>
    <t>P37014003710</t>
  </si>
  <si>
    <t>漱玉平民大药房连锁股份有限公司逸家广场店</t>
  </si>
  <si>
    <t>济南市高新技术产业开发区龙奥北路1118号5.6号楼沿街商业126号127号</t>
  </si>
  <si>
    <t>P37017100857</t>
  </si>
  <si>
    <t>漱玉平民大药房连锁股份有限公司英才学院店</t>
  </si>
  <si>
    <t>济南市高新区巨野河街道埠东村699号</t>
  </si>
  <si>
    <t>P37017102786</t>
  </si>
  <si>
    <t>漱玉平民大药房连锁股份有限公司玉兰花园店</t>
  </si>
  <si>
    <t>济南市高新区绿城玉兰城园底商1466号</t>
  </si>
  <si>
    <t>P37017100861</t>
  </si>
  <si>
    <t>漱玉平民大药房连锁股份有限公司中海天悦府店</t>
  </si>
  <si>
    <t>济南市高新区中海天悦府2号楼负一层1-101,1-102</t>
  </si>
  <si>
    <t>P37017100865</t>
  </si>
  <si>
    <t>漱玉平民大药房连锁股份有限公司重汽翡翠雅郡店</t>
  </si>
  <si>
    <t>济南市高新区重汽翡翠雅郡小区一期3号楼2-101</t>
  </si>
  <si>
    <t>P37019904369</t>
  </si>
  <si>
    <t>银座云生活电子商务有限公司九州通中铁店</t>
  </si>
  <si>
    <t>山东省济南市高新凤凰路6700号中铁逸都国际商业城商业楼负一层超市入口处</t>
  </si>
  <si>
    <t>P37017102467</t>
  </si>
  <si>
    <t>章丘市健民医药有限公司高新孙村店</t>
  </si>
  <si>
    <t>山东省济南市高新区东区街道办事处科创路13-20商铺</t>
  </si>
  <si>
    <t>章丘区</t>
  </si>
  <si>
    <t>P37011401756</t>
  </si>
  <si>
    <t>济南健华药品有限公司涧桥店</t>
  </si>
  <si>
    <t>章丘区双山街道齐鲁涧桥居住小区16幢109</t>
  </si>
  <si>
    <t>P37011401758</t>
  </si>
  <si>
    <t>济南健华药品有限公司章丘民生药店</t>
  </si>
  <si>
    <t>章丘区普集镇普西村</t>
  </si>
  <si>
    <t>0531-81291817</t>
  </si>
  <si>
    <t>P37018104176</t>
  </si>
  <si>
    <t>济南聚成阁药品零售有限公司一零九分店</t>
  </si>
  <si>
    <t>章丘区双山街道2196号金如意小区北沿街105-1商铺</t>
  </si>
  <si>
    <t>P37018103865</t>
  </si>
  <si>
    <t>济南聚成阁药品零售有限公司一零三分店</t>
  </si>
  <si>
    <t>章丘区双山街道世纪大道1526号诺德名城一区13号楼116商铺</t>
  </si>
  <si>
    <t>P37018104229</t>
  </si>
  <si>
    <t>济南聚成阁药品零售有限公司章丘第八分店</t>
  </si>
  <si>
    <t>章丘区刁镇街道中心大街152号车站宾馆东邻</t>
  </si>
  <si>
    <t>P37018104230</t>
  </si>
  <si>
    <t>济南聚成阁药品零售有限公司章丘第十二分店</t>
  </si>
  <si>
    <t>章丘区双山街道福康路4号明德府4-103商铺</t>
  </si>
  <si>
    <t>P37018103866</t>
  </si>
  <si>
    <t>济南聚成阁药品零售有限公司章丘刁镇索家分店</t>
  </si>
  <si>
    <t>章丘区刁镇街道索元村038乡道与西里高大街交叉口往南188米</t>
  </si>
  <si>
    <t>P37018103864</t>
  </si>
  <si>
    <t>济南聚成阁药品零售有限公司章丘郝庄分店</t>
  </si>
  <si>
    <t>章丘区相公庄街道郝庄一村南首2号商铺</t>
  </si>
  <si>
    <t>P37018103976</t>
  </si>
  <si>
    <t>济南聚成阁药品零售有限公司章丘辛寨分店</t>
  </si>
  <si>
    <t>章丘区刁镇街道高斯达大街与辛中大街交叉口北200米</t>
  </si>
  <si>
    <t>P37018103982</t>
  </si>
  <si>
    <t>济南名邸健华百姓大药房</t>
  </si>
  <si>
    <t>章丘区绣惠街道林泉名邸社区101号门头房</t>
  </si>
  <si>
    <t>P37018104253</t>
  </si>
  <si>
    <t>济南鹏程阁大药房有限公司绣惠店</t>
  </si>
  <si>
    <t>章丘区绣惠街道中心大街路北楼房21-1号</t>
  </si>
  <si>
    <t>P37018104280</t>
  </si>
  <si>
    <t>济南鹏程阁大药房有限公司玉泉花苑店</t>
  </si>
  <si>
    <t>章丘区明水街道玉泉花苑三区10号楼3-101室</t>
  </si>
  <si>
    <t>P37011402805</t>
  </si>
  <si>
    <t>济南鹏程阁大药房有限公司章丘双泉路店</t>
  </si>
  <si>
    <t>章丘区明水街道双泉路西段两侧眼明堂居沿街商业房103号</t>
  </si>
  <si>
    <t>P37018103534</t>
  </si>
  <si>
    <t>济南市健华东健大药房店</t>
  </si>
  <si>
    <t>章丘区白云湖街道白云村仁和街6号</t>
  </si>
  <si>
    <t>P37018103730</t>
  </si>
  <si>
    <t>济南市健华澜鑫药店</t>
  </si>
  <si>
    <t>章丘区双山街道唐王山路玖珑府21号楼一单元110号商铺</t>
  </si>
  <si>
    <t>P37011402697</t>
  </si>
  <si>
    <t>济南市章丘健华重生堂药店</t>
  </si>
  <si>
    <t>章丘区官庄街道吴家村和谐大道138号</t>
  </si>
  <si>
    <t>H37011402526</t>
  </si>
  <si>
    <t>济南市章丘区白云湖街道白云村卫生室</t>
  </si>
  <si>
    <t>济南市章丘区白云湖街道白云村</t>
  </si>
  <si>
    <t>H37011402518</t>
  </si>
  <si>
    <t>济南市章丘区白云湖街道高桥村卫生室</t>
  </si>
  <si>
    <t>济南市章丘区白云湖街道高桥村</t>
  </si>
  <si>
    <t>13953195350</t>
  </si>
  <si>
    <t>H37011402523</t>
  </si>
  <si>
    <t>济南市章丘区白云湖街道韩码村卫生室</t>
  </si>
  <si>
    <t>济南市章丘区白云湖街道韩码村</t>
  </si>
  <si>
    <t>H37011402522</t>
  </si>
  <si>
    <t>济南市章丘区白云湖街道黄家塘村卫生室</t>
  </si>
  <si>
    <t>济南市章丘区白云湖街道黄家塘</t>
  </si>
  <si>
    <t>H37011402534</t>
  </si>
  <si>
    <t>济南市章丘区白云湖街道靠河林村卫生室</t>
  </si>
  <si>
    <t>济南市章丘区白云湖街道靠河林</t>
  </si>
  <si>
    <t>H37011402333</t>
  </si>
  <si>
    <t>济南市章丘区白云湖街道李码村卫生室</t>
  </si>
  <si>
    <t>济南市章丘区白云湖街道李码村</t>
  </si>
  <si>
    <t>13954117848</t>
  </si>
  <si>
    <t>H37011402538</t>
  </si>
  <si>
    <t>济南市章丘区白云湖街道牛码村卫生室</t>
  </si>
  <si>
    <t>济南市章丘区白云湖街道牛码村</t>
  </si>
  <si>
    <t>H37011402525</t>
  </si>
  <si>
    <t>济南市章丘区白云湖街道石北村卫生室</t>
  </si>
  <si>
    <t>济南市章丘区白云湖街道石北村</t>
  </si>
  <si>
    <t>H37011402524</t>
  </si>
  <si>
    <t>济南市章丘区白云湖街道石东村卫生室</t>
  </si>
  <si>
    <t>济南市章丘区白云湖街道石东村</t>
  </si>
  <si>
    <t>H37011402515</t>
  </si>
  <si>
    <t>济南市章丘区白云湖街道苏码村卫生室</t>
  </si>
  <si>
    <t>济南市章丘区白云湖街道苏码村</t>
  </si>
  <si>
    <t>H37011403784</t>
  </si>
  <si>
    <t>济南市章丘区白云湖街道托寨村卫生室</t>
  </si>
  <si>
    <t>济南市章丘区白云湖街道托寨村</t>
  </si>
  <si>
    <t>H37011403263</t>
  </si>
  <si>
    <t>济南市章丘区白云湖街道隗家村卫生室</t>
  </si>
  <si>
    <t>济南市章丘区白云湖街道隗家村</t>
  </si>
  <si>
    <t>13176650277</t>
  </si>
  <si>
    <t>H37011402535</t>
  </si>
  <si>
    <t>济南市章丘区白云湖街道杨南村卫生室</t>
  </si>
  <si>
    <t>济南市章丘区白云湖街道杨南村</t>
  </si>
  <si>
    <t>H37011403251</t>
  </si>
  <si>
    <t>济南市章丘区白云湖街道张林村卫生室</t>
  </si>
  <si>
    <t>济南市章丘区白云湖街道张林村</t>
  </si>
  <si>
    <t>13153199483</t>
  </si>
  <si>
    <t>H37011403785</t>
  </si>
  <si>
    <t>济南市章丘区白云湖街道赵官桥村卫生室</t>
  </si>
  <si>
    <t>济南市章丘区白云湖街道赵官桥</t>
  </si>
  <si>
    <t>13853154388</t>
  </si>
  <si>
    <t>H37011402521</t>
  </si>
  <si>
    <t>济南市章丘区白云湖街道郑码村卫生室</t>
  </si>
  <si>
    <t>济南市章丘区白云湖街道郑码村</t>
  </si>
  <si>
    <t>H37011402330</t>
  </si>
  <si>
    <t>济南市章丘区埠村街道翟家庄村卫生室</t>
  </si>
  <si>
    <t>济南市章丘区埠村街道翟家庄村</t>
  </si>
  <si>
    <t>H37011402452</t>
  </si>
  <si>
    <t>济南市章丘区曹范街道北曹范村卫生室</t>
  </si>
  <si>
    <t>济南市章丘区曹范街道北曹范村</t>
  </si>
  <si>
    <t>H37011402433</t>
  </si>
  <si>
    <t>济南市章丘区曹范街道邓庄村卫生室</t>
  </si>
  <si>
    <t>济南市章丘区曹范街道邓庄村</t>
  </si>
  <si>
    <t>H37018104981</t>
  </si>
  <si>
    <t>济南市章丘区曹范街道陡道第二村卫生室（原宋家庙）</t>
  </si>
  <si>
    <t>济南市章丘区曹范街道宋家庙村</t>
  </si>
  <si>
    <t>H37011403818</t>
  </si>
  <si>
    <t>济南市章丘区曹范街道横河村卫生室</t>
  </si>
  <si>
    <t>济南市章丘区曹范街道北横河村</t>
  </si>
  <si>
    <t>H37011402440</t>
  </si>
  <si>
    <t>济南市章丘区曹范街道孟张村卫生室</t>
  </si>
  <si>
    <t>济南市章丘区曹范街道孟张村</t>
  </si>
  <si>
    <t>H37011402435</t>
  </si>
  <si>
    <t>济南市章丘区曹范街道南曹范村卫生室</t>
  </si>
  <si>
    <t>济南市章丘区曹范街道南曹范村</t>
  </si>
  <si>
    <t>H37011402439</t>
  </si>
  <si>
    <t>济南市章丘区曹范街道宋家埠村卫生室</t>
  </si>
  <si>
    <t>济南市章丘区曹范街道宋家埠村</t>
  </si>
  <si>
    <t>H37011402430</t>
  </si>
  <si>
    <t>济南市章丘区曹范街道亭山第二村卫生室（原叶亭山）</t>
  </si>
  <si>
    <t>济南市章丘区曹范街道叶亭山村</t>
  </si>
  <si>
    <t>H37011402454</t>
  </si>
  <si>
    <t>济南市章丘区曹范街道驼沟村卫生室</t>
  </si>
  <si>
    <t>济南市章丘区曹范街道大驼沟村</t>
  </si>
  <si>
    <t>H37011402412</t>
  </si>
  <si>
    <t>济南市章丘区曹范街道驼沟第二村卫生室（原小驼沟）</t>
  </si>
  <si>
    <t>济南市章丘区曹范街道小驼沟村</t>
  </si>
  <si>
    <t>H37011402529</t>
  </si>
  <si>
    <t>济南市章丘区刁镇街道白衣村卫生室</t>
  </si>
  <si>
    <t>济南市章丘区刁镇街道白衣村</t>
  </si>
  <si>
    <t>H37011402553</t>
  </si>
  <si>
    <t>济南市章丘区刁镇街道曹庄村卫生室</t>
  </si>
  <si>
    <t>济南市章丘区刁镇街道曹庄村</t>
  </si>
  <si>
    <t>H37011402576</t>
  </si>
  <si>
    <t>济南市章丘区刁镇街道曹庄第二村卫生室</t>
  </si>
  <si>
    <t>H37011402566</t>
  </si>
  <si>
    <t>济南市章丘区刁镇街道柴家村卫生室</t>
  </si>
  <si>
    <t>济南市章丘区刁镇街道柴家村</t>
  </si>
  <si>
    <t>H37011402568</t>
  </si>
  <si>
    <t>济南市章丘区刁镇街道崔家村卫生室</t>
  </si>
  <si>
    <t>济南市章丘区刁镇街道崔家村</t>
  </si>
  <si>
    <t>H37011402545</t>
  </si>
  <si>
    <t>济南市章丘区刁镇街道刁西村卫生室</t>
  </si>
  <si>
    <t>济南市章丘区刁镇街道刁西村</t>
  </si>
  <si>
    <t>H37011402589</t>
  </si>
  <si>
    <t>济南市章丘区刁镇街道干刘村卫生室</t>
  </si>
  <si>
    <t>济南市章丘区刁镇街道干刘村</t>
  </si>
  <si>
    <t>H37011402556</t>
  </si>
  <si>
    <t>济南市章丘区刁镇街道巩家村卫生室</t>
  </si>
  <si>
    <t>济南市章丘区刁镇街道巩家村</t>
  </si>
  <si>
    <t>H37011402355</t>
  </si>
  <si>
    <t>济南市章丘区刁镇街道郝家楼村卫生室</t>
  </si>
  <si>
    <t>济南市章丘区刁镇街道郝家楼村</t>
  </si>
  <si>
    <t>H37011402580</t>
  </si>
  <si>
    <t>济南市章丘区刁镇街道胡家村卫生室</t>
  </si>
  <si>
    <t>济南市章丘区刁镇街道胡家村</t>
  </si>
  <si>
    <t>H37011402574</t>
  </si>
  <si>
    <t>济南市章丘区刁镇街道旧北村卫生室</t>
  </si>
  <si>
    <t>济南市章丘区刁镇街道旧北村</t>
  </si>
  <si>
    <t>H37011402374</t>
  </si>
  <si>
    <t>济南市章丘区刁镇街道康家村卫生室</t>
  </si>
  <si>
    <t>济南市章丘区刁镇街道康家村</t>
  </si>
  <si>
    <t>H37011402567</t>
  </si>
  <si>
    <t>济南市章丘区刁镇街道刘官村卫生室</t>
  </si>
  <si>
    <t>济南市章丘区刁镇街道刘官村</t>
  </si>
  <si>
    <t>H37011403245</t>
  </si>
  <si>
    <t>济南市章丘区刁镇街道青杨林村卫生室</t>
  </si>
  <si>
    <t>济南市章丘区刁镇街道青杨林村</t>
  </si>
  <si>
    <t>H37011402569</t>
  </si>
  <si>
    <t>济南市章丘区刁镇街道请十户村卫生室</t>
  </si>
  <si>
    <t>济南市章丘区刁镇街道请十户村</t>
  </si>
  <si>
    <t>H37011402565</t>
  </si>
  <si>
    <t>济南市章丘区刁镇街道王福村卫生室</t>
  </si>
  <si>
    <t>济南市章丘区刁镇街道王福村</t>
  </si>
  <si>
    <t>H37011402354</t>
  </si>
  <si>
    <t>济南市章丘区刁镇街道王家桥村卫生室</t>
  </si>
  <si>
    <t>济南市章丘区刁镇街道王家桥村</t>
  </si>
  <si>
    <t>H37011402530</t>
  </si>
  <si>
    <t>济南市章丘区刁镇街道王四村卫生室</t>
  </si>
  <si>
    <t>济南市章丘区刁镇街道王四村</t>
  </si>
  <si>
    <t>H37011402558</t>
  </si>
  <si>
    <t>济南市章丘区刁镇街道夏侯村卫生室</t>
  </si>
  <si>
    <t>济南市章丘区刁镇街道夏侯村</t>
  </si>
  <si>
    <t>H37011402587</t>
  </si>
  <si>
    <t>济南市章丘区刁镇街道小高村卫生室</t>
  </si>
  <si>
    <t>济南市章丘区刁镇街道小高村</t>
  </si>
  <si>
    <t>H37011402586</t>
  </si>
  <si>
    <t>济南市章丘区刁镇街道辛三村卫生室</t>
  </si>
  <si>
    <t>济南市章丘区刁镇街道辛三村</t>
  </si>
  <si>
    <t>H37011402583</t>
  </si>
  <si>
    <t>济南市章丘区刁镇街道辛西村卫生室</t>
  </si>
  <si>
    <t>济南市章丘区刁镇街道辛西村</t>
  </si>
  <si>
    <t>H37011402596</t>
  </si>
  <si>
    <t>济南市章丘区刁镇街道辛一村卫生室</t>
  </si>
  <si>
    <t>济南市章丘区刁镇街道辛一村</t>
  </si>
  <si>
    <t>H37011403246</t>
  </si>
  <si>
    <t>济南市章丘区刁镇街道仪张村卫生室</t>
  </si>
  <si>
    <t>济南市章丘区刁镇街道仪张村</t>
  </si>
  <si>
    <t>H37011402373</t>
  </si>
  <si>
    <t>济南市章丘区刁镇街道苑李村卫生室</t>
  </si>
  <si>
    <t>济南市章丘区刁镇街道苑李村</t>
  </si>
  <si>
    <t>H37011402528</t>
  </si>
  <si>
    <t>济南市章丘区刁镇街道张官村卫生室</t>
  </si>
  <si>
    <t>济南市章丘区刁镇街道张官村</t>
  </si>
  <si>
    <t>H37011402585</t>
  </si>
  <si>
    <t>济南市章丘区刁镇街道张闸村卫生室</t>
  </si>
  <si>
    <t>济南市章丘区刁镇街道张闸村</t>
  </si>
  <si>
    <t>H37018105304</t>
  </si>
  <si>
    <t>济南市章丘区垛庄镇车厢村卫生室</t>
  </si>
  <si>
    <t>济南市章丘区垛庄镇西车厢村</t>
  </si>
  <si>
    <t>H37011402361</t>
  </si>
  <si>
    <t>济南市章丘区垛庄镇官营村卫生室</t>
  </si>
  <si>
    <t>济南市章丘区垛庄镇官营村</t>
  </si>
  <si>
    <t>H37011402350</t>
  </si>
  <si>
    <t>济南市章丘区垛庄镇麦腰村卫生室</t>
  </si>
  <si>
    <t>济南市章丘区垛庄镇麦腰村</t>
  </si>
  <si>
    <t>H37011402362</t>
  </si>
  <si>
    <t>济南市章丘区垛庄镇南明村卫生室</t>
  </si>
  <si>
    <t>济南市章丘区垛庄镇南明村</t>
  </si>
  <si>
    <t>H37018105299</t>
  </si>
  <si>
    <t>济南市章丘区垛庄镇蒲秋村卫生室</t>
  </si>
  <si>
    <t>济南市章丘区垛庄镇蒲秋村</t>
  </si>
  <si>
    <t>H37018105305</t>
  </si>
  <si>
    <t>济南市章丘区垛庄镇琴泉村第二卫生室</t>
  </si>
  <si>
    <t>济南市章丘区垛庄镇邵庄</t>
  </si>
  <si>
    <t>H37018105294</t>
  </si>
  <si>
    <t>济南市章丘区垛庄镇射垛村卫生室</t>
  </si>
  <si>
    <t>济南市章丘区垛庄镇大射垛村</t>
  </si>
  <si>
    <t>H37011402345</t>
  </si>
  <si>
    <t>济南市章丘区垛庄镇石匣村卫生室</t>
  </si>
  <si>
    <t>济南市章丘区垛庄镇石匣村</t>
  </si>
  <si>
    <t>H37011402322</t>
  </si>
  <si>
    <t>济南市章丘区垛庄镇岳兹村卫生室</t>
  </si>
  <si>
    <t>济南市章丘区垛庄镇岳兹村</t>
  </si>
  <si>
    <t>H37011402359</t>
  </si>
  <si>
    <t>济南市章丘区垛庄镇长芳村卫生室</t>
  </si>
  <si>
    <t>济南市章丘区垛庄镇长芳村</t>
  </si>
  <si>
    <t>H37011402235</t>
  </si>
  <si>
    <t>济南市章丘区高官寨街道落坡河村卫生室</t>
  </si>
  <si>
    <t>济南市章丘区高官寨街道落坡河村</t>
  </si>
  <si>
    <t>H37011402211</t>
  </si>
  <si>
    <t>济南市章丘区高官寨街道南孟村卫生室</t>
  </si>
  <si>
    <t>济南市章丘区高官寨街道南孟村</t>
  </si>
  <si>
    <t>H37011402210</t>
  </si>
  <si>
    <t>济南市章丘区高官寨街道石杨村卫生室</t>
  </si>
  <si>
    <t>济南市章丘区高官寨街道石杨村</t>
  </si>
  <si>
    <t>H37011402473</t>
  </si>
  <si>
    <t>济南市章丘区高官寨街道西胡村卫生室</t>
  </si>
  <si>
    <t>济南市章丘区高官寨街道西胡村</t>
  </si>
  <si>
    <t>H37011402390</t>
  </si>
  <si>
    <t>济南市章丘区官庄街道王官村卫生室</t>
  </si>
  <si>
    <t>济南市章丘区官庄街道王官村</t>
  </si>
  <si>
    <t>H37011402395</t>
  </si>
  <si>
    <t>济南市章丘区官庄街道西矾硫卫生室</t>
  </si>
  <si>
    <t>济南市章丘区官庄街道西矾硫村</t>
  </si>
  <si>
    <t>H37011403669</t>
  </si>
  <si>
    <t>济南市章丘区黄河街道东李村卫生室</t>
  </si>
  <si>
    <t>济南市章丘区黄河街道东李村</t>
  </si>
  <si>
    <t>H37011403681</t>
  </si>
  <si>
    <t>济南市章丘区黄河街道董高村卫生室</t>
  </si>
  <si>
    <t>济南市章丘区黄河街道董高村</t>
  </si>
  <si>
    <t>H37011403659</t>
  </si>
  <si>
    <t>济南市章丘区黄河街道金王村卫生室</t>
  </si>
  <si>
    <t>济南市章丘区黄河街道金王村</t>
  </si>
  <si>
    <t>H37011403666</t>
  </si>
  <si>
    <t>济南市章丘区黄河街道临济村卫生室</t>
  </si>
  <si>
    <t>济南市章丘区黄河街道临济村</t>
  </si>
  <si>
    <t>H37011403655</t>
  </si>
  <si>
    <t>济南市章丘区黄河街道吴寨村卫生室</t>
  </si>
  <si>
    <t>济南市章丘区黄河街道吴寨村</t>
  </si>
  <si>
    <t>P37018103732</t>
  </si>
  <si>
    <t>济南市章丘区健华海套园药店</t>
  </si>
  <si>
    <t>章丘区普集街道海套园西村普邹路6号</t>
  </si>
  <si>
    <t>P37011402651</t>
  </si>
  <si>
    <t>济南市章丘区健华康正药店</t>
  </si>
  <si>
    <t>章丘区官庄街道吴家村朝阳社区21号楼东2户和谐大道54号</t>
  </si>
  <si>
    <t>P37011403034</t>
  </si>
  <si>
    <t>济南市章丘区健华宜康药店</t>
  </si>
  <si>
    <t>章丘区双山街道办事处百合花园一区14号楼1单元-1-101铺</t>
  </si>
  <si>
    <t>P37011402464</t>
  </si>
  <si>
    <t>济南市章丘区健民尹萌药店</t>
  </si>
  <si>
    <t>章丘区明水街道唐人中心B区B5商业1单元1、2层101铺</t>
  </si>
  <si>
    <t>0531-83290656</t>
  </si>
  <si>
    <t>H37011403082</t>
  </si>
  <si>
    <t>济南市章丘区龙山街道党家村卫生室</t>
  </si>
  <si>
    <t>济南市章丘区龙山街道党家村</t>
  </si>
  <si>
    <t>H37011402289</t>
  </si>
  <si>
    <t>济南市章丘区龙山街道四户村</t>
  </si>
  <si>
    <t>H37011402295</t>
  </si>
  <si>
    <t>济南市章丘区龙山街道苏官村卫生室</t>
  </si>
  <si>
    <t>济南市章丘区龙山街道苏官村</t>
  </si>
  <si>
    <t>H37011402667</t>
  </si>
  <si>
    <t>济南市章丘区明水街道查旧村卫生室</t>
  </si>
  <si>
    <t>济南市章丘区明水街道查旧村</t>
  </si>
  <si>
    <t>H37011402671</t>
  </si>
  <si>
    <t>济南市章丘区明水街道东石河村卫生室</t>
  </si>
  <si>
    <t>济南市章丘区明水街道东石河村</t>
  </si>
  <si>
    <t>H37011402540</t>
  </si>
  <si>
    <t>济南市章丘区明水街道柳沟村卫生室</t>
  </si>
  <si>
    <t>济南市章丘区明水街道柳沟村</t>
  </si>
  <si>
    <t>H37011402666</t>
  </si>
  <si>
    <t>济南市章丘区明水街道吕家村卫生室</t>
  </si>
  <si>
    <t>济南市章丘区明水街道吕家村</t>
  </si>
  <si>
    <t>H37011402682</t>
  </si>
  <si>
    <t>济南市章丘区明水街道牛牌村卫生室</t>
  </si>
  <si>
    <t>济南市章丘区明水街道牛牌村</t>
  </si>
  <si>
    <t>H37011402683</t>
  </si>
  <si>
    <t>济南市章丘区明水街道浅井村卫生室</t>
  </si>
  <si>
    <t>济南市章丘区明水街道玉泉花苑</t>
  </si>
  <si>
    <t>H37011402689</t>
  </si>
  <si>
    <t>济南市章丘区明水街道三盘村卫生室</t>
  </si>
  <si>
    <t>济南市章丘区明水街道三盘村</t>
  </si>
  <si>
    <t>H37011402664</t>
  </si>
  <si>
    <t>济南市章丘区明水街道山阳村卫生室</t>
  </si>
  <si>
    <t>H37011402669</t>
  </si>
  <si>
    <t>济南市章丘区明水街道王东村卫生室</t>
  </si>
  <si>
    <t>济南市章丘区明水街道王东村</t>
  </si>
  <si>
    <t>H37011402665</t>
  </si>
  <si>
    <t>济南市章丘区明水街道王西村卫生室</t>
  </si>
  <si>
    <t>济南市章丘区明水街道王西村</t>
  </si>
  <si>
    <t>济南市章丘区明水街道王中村卫生室</t>
  </si>
  <si>
    <t>济南市章丘区明水街道王中村</t>
  </si>
  <si>
    <t>H37011402688</t>
  </si>
  <si>
    <t>济南市章丘区明水街道西营村卫生室</t>
  </si>
  <si>
    <t>济南市章丘区明水街道西营村</t>
  </si>
  <si>
    <t>H37011402673</t>
  </si>
  <si>
    <t>济南市章丘区明水街道眼明堂村卫生室</t>
  </si>
  <si>
    <t>济南市章丘区明水街道眼明堂村</t>
  </si>
  <si>
    <t>H37011402692</t>
  </si>
  <si>
    <t>济南市章丘区明水街道张家村卫生室</t>
  </si>
  <si>
    <t>济南市章丘区明水街道张家村</t>
  </si>
  <si>
    <t>H37011402691</t>
  </si>
  <si>
    <t>济南市章丘区明水街道中营村卫生室</t>
  </si>
  <si>
    <t>济南市章丘区明水街道中营村</t>
  </si>
  <si>
    <t>H37011402509</t>
  </si>
  <si>
    <t>济南市章丘区宁家埠街道大桑卫生室</t>
  </si>
  <si>
    <t>济南市章丘区宁家埠街道大桑村</t>
  </si>
  <si>
    <t>H37011402498</t>
  </si>
  <si>
    <t>济南市章丘区宁家埠街道马西卫生室</t>
  </si>
  <si>
    <t>济南市章丘区宁家埠街道马西村</t>
  </si>
  <si>
    <t>H37011402480</t>
  </si>
  <si>
    <t>济南市章丘区宁家埠街道时码卫生室</t>
  </si>
  <si>
    <t>济南市章丘区宁家埠街道时码村</t>
  </si>
  <si>
    <t>H37011402491</t>
  </si>
  <si>
    <t>济南市章丘区宁家埠街道王推卫生室</t>
  </si>
  <si>
    <t>济南市章丘区宁家埠街道王推村</t>
  </si>
  <si>
    <t>H37011402497</t>
  </si>
  <si>
    <t>济南市章丘区宁家埠街道徐家卫生室</t>
  </si>
  <si>
    <t>济南市章丘区宁家埠街道徐家村</t>
  </si>
  <si>
    <t>H37011402490</t>
  </si>
  <si>
    <t>济南市章丘区宁家埠街道闫码卫生室</t>
  </si>
  <si>
    <t>济南市章丘区宁家埠街道闫码村</t>
  </si>
  <si>
    <t>H37011402511</t>
  </si>
  <si>
    <t>济南市章丘区宁家埠街道张码卫生室</t>
  </si>
  <si>
    <t>济南市章丘区宁家埠街道张码村</t>
  </si>
  <si>
    <t>H37011402697</t>
  </si>
  <si>
    <t>济南市章丘区普集街道博平村卫生所</t>
  </si>
  <si>
    <t>济南市章丘区普集街道博平村</t>
  </si>
  <si>
    <t>H37011402698</t>
  </si>
  <si>
    <t>济南市章丘区普集街道池子头村卫生所</t>
  </si>
  <si>
    <t>济南市章丘区普集街道池子头村</t>
  </si>
  <si>
    <t>H37011402647</t>
  </si>
  <si>
    <t>济南市章丘区普集街道上皋卫生所</t>
  </si>
  <si>
    <t>济南市章丘区普集街道上皋村</t>
  </si>
  <si>
    <t>H37011402625</t>
  </si>
  <si>
    <t>济南市章丘区普集街道万山村卫生所</t>
  </si>
  <si>
    <t>济南市章丘区普集街道万山村</t>
  </si>
  <si>
    <t>H37011402633</t>
  </si>
  <si>
    <t>济南市章丘区普集街道王家村卫生所</t>
  </si>
  <si>
    <t>济南市章丘区普集街道王家村</t>
  </si>
  <si>
    <t>H37011402466</t>
  </si>
  <si>
    <t>济南市章丘区圣井街道官庄村卫生室</t>
  </si>
  <si>
    <t>济南市章丘区圣井街道官庄村</t>
  </si>
  <si>
    <t>13964109109</t>
  </si>
  <si>
    <t>H37011402742</t>
  </si>
  <si>
    <t>济南市章丘区文祖街道大寨村卫生室</t>
  </si>
  <si>
    <t>济南市章丘区文祖街道大寨村</t>
  </si>
  <si>
    <t>H37011402237</t>
  </si>
  <si>
    <t>济南市章丘区文祖街道郭家庄村卫生室</t>
  </si>
  <si>
    <t>济南市章丘区文祖街道郭家庄村</t>
  </si>
  <si>
    <t>H37011402254</t>
  </si>
  <si>
    <t>济南市章丘区文祖街道三德范东村卫生室</t>
  </si>
  <si>
    <t>济南市章丘区文祖街道三德范东村</t>
  </si>
  <si>
    <t>H37011402244</t>
  </si>
  <si>
    <t>济南市章丘区文祖街道文祖东村卫生室</t>
  </si>
  <si>
    <t>济南市章丘区文祖街道文祖东村</t>
  </si>
  <si>
    <t>H37011402256</t>
  </si>
  <si>
    <t>济南市章丘区文祖街道西窑头村卫生室</t>
  </si>
  <si>
    <t>济南市章丘区文祖街道西窑头村</t>
  </si>
  <si>
    <t>H37011400399</t>
  </si>
  <si>
    <t>济南市章丘区相公庄街道大康村卫生室</t>
  </si>
  <si>
    <t>济南市章丘区相公庄街道大康村</t>
  </si>
  <si>
    <t>H37011400409</t>
  </si>
  <si>
    <t>济南市章丘区相公庄街道李家村卫生室</t>
  </si>
  <si>
    <t>济南市章丘区相公庄街道李家村</t>
  </si>
  <si>
    <t>H37011400423</t>
  </si>
  <si>
    <t>济南市章丘区相公庄街道七郎院村卫生室</t>
  </si>
  <si>
    <t>济南市章丘区相公庄街道七郎院村</t>
  </si>
  <si>
    <t>H37011400418</t>
  </si>
  <si>
    <t>济南市章丘区相公庄街道桑园村卫生室</t>
  </si>
  <si>
    <t>济南市章丘区相公庄街道桑园村</t>
  </si>
  <si>
    <t>H37011400431</t>
  </si>
  <si>
    <t>济南市章丘区相公庄街道梭庄村卫生室</t>
  </si>
  <si>
    <t>济南市章丘区相公庄街道梭庄村</t>
  </si>
  <si>
    <t>H37011400408</t>
  </si>
  <si>
    <t>济南市章丘区相公庄街道王庄村卫生室</t>
  </si>
  <si>
    <t>济南市章丘区相公庄街道王庄村</t>
  </si>
  <si>
    <t>H37011400420</t>
  </si>
  <si>
    <t>济南市章丘区相公庄街道相公联村卫生室</t>
  </si>
  <si>
    <t>济南市章丘区相公庄街道相公联村</t>
  </si>
  <si>
    <t>H37011400416</t>
  </si>
  <si>
    <t>济南市章丘区相公庄街道相三村卫生室</t>
  </si>
  <si>
    <t>济南市章丘区相公庄街道相三村</t>
  </si>
  <si>
    <t>H37011400402</t>
  </si>
  <si>
    <t>济南市章丘区相公庄街道小康村卫生室</t>
  </si>
  <si>
    <t>济南市章丘区相公庄街道小康村</t>
  </si>
  <si>
    <t>H37011400398</t>
  </si>
  <si>
    <t>济南市章丘区相公庄街道袁庄村卫生室</t>
  </si>
  <si>
    <t>济南市章丘区相公庄街道袁庄村</t>
  </si>
  <si>
    <t>H37011402621</t>
  </si>
  <si>
    <t>济南市章丘区绣惠街道北关村卫生室</t>
  </si>
  <si>
    <t>济南市章丘区绣惠街道北关村</t>
  </si>
  <si>
    <t>H37011402623</t>
  </si>
  <si>
    <t>济南市章丘区绣惠街道北套村卫生室</t>
  </si>
  <si>
    <t>济南市章丘区绣惠街道北套村</t>
  </si>
  <si>
    <t>H37011402592</t>
  </si>
  <si>
    <t>济南市章丘区绣惠街道大高村卫生室</t>
  </si>
  <si>
    <t>济南市章丘区绣惠街道大高村</t>
  </si>
  <si>
    <t>H37011402616</t>
  </si>
  <si>
    <t>济南市章丘区绣惠街道耿家卫生室</t>
  </si>
  <si>
    <t>济南市章丘区绣惠街道耿家村</t>
  </si>
  <si>
    <t>H37011402619</t>
  </si>
  <si>
    <t>济南市章丘区绣惠街道回北村卫生室</t>
  </si>
  <si>
    <t>济南市章丘区绣惠街道回北村</t>
  </si>
  <si>
    <t>H37011402611</t>
  </si>
  <si>
    <t>济南市章丘区绣惠街道回三村卫生室</t>
  </si>
  <si>
    <t>济南市章丘区绣惠街道回南村</t>
  </si>
  <si>
    <t>H37011402629</t>
  </si>
  <si>
    <t>济南市章丘区绣惠街道康陈村卫生室</t>
  </si>
  <si>
    <t>济南市章丘区绣惠街道康陈村</t>
  </si>
  <si>
    <t>H37011402503</t>
  </si>
  <si>
    <t>济南市章丘区绣惠街道沙埠村卫生室</t>
  </si>
  <si>
    <t>济南市章丘区绣惠街道沙埠村</t>
  </si>
  <si>
    <t>H37011402593</t>
  </si>
  <si>
    <t>济南市章丘区绣惠街道山西村卫生室</t>
  </si>
  <si>
    <t>济南市章丘区绣惠街道山西村</t>
  </si>
  <si>
    <t>H37011402602</t>
  </si>
  <si>
    <t>济南市章丘区绣惠街道太平村卫生室</t>
  </si>
  <si>
    <t>济南市章丘区绣惠街道太平村</t>
  </si>
  <si>
    <t>H37011402605</t>
  </si>
  <si>
    <t>济南市章丘区绣惠街道西皋村卫生室</t>
  </si>
  <si>
    <t>济南市章丘区绣惠街道西皋村</t>
  </si>
  <si>
    <t>H37011402630</t>
  </si>
  <si>
    <t>济南市章丘区绣惠街道西关村卫生室</t>
  </si>
  <si>
    <t>济南市章丘区绣惠街道西关村</t>
  </si>
  <si>
    <t>H37011403907</t>
  </si>
  <si>
    <t>济南市章丘区绣惠街道崖北村卫生室</t>
  </si>
  <si>
    <t>济南市章丘区绣惠街道崖北村</t>
  </si>
  <si>
    <t>H37011403904</t>
  </si>
  <si>
    <t>济南市章丘区绣惠街道崖南北村卫生室</t>
  </si>
  <si>
    <t>济南市章丘区绣惠街道崖南北村</t>
  </si>
  <si>
    <t>H37011403906</t>
  </si>
  <si>
    <t>济南市章丘区绣惠街道崖南村卫生室</t>
  </si>
  <si>
    <t>济南市章丘区绣惠街道崖南村</t>
  </si>
  <si>
    <t>H37011402502</t>
  </si>
  <si>
    <t>济南市章丘区绣惠街道渔张村卫生室</t>
  </si>
  <si>
    <t>济南市章丘区绣惠街道渔张村</t>
  </si>
  <si>
    <t>P37011401783</t>
  </si>
  <si>
    <t>济南市章丘区益康诚信海清药店</t>
  </si>
  <si>
    <t>章丘区高官寨街道高官寨村农化路路北</t>
  </si>
  <si>
    <t>P37011402644</t>
  </si>
  <si>
    <t>济南市章丘区益康诚信龙目堂药店</t>
  </si>
  <si>
    <t>章丘区官庄街道官庄村南</t>
  </si>
  <si>
    <t>P37011402387</t>
  </si>
  <si>
    <t>济南市章丘区益康诚信民康药店</t>
  </si>
  <si>
    <t>章丘区垛庄镇南明村</t>
  </si>
  <si>
    <t>15564152156</t>
  </si>
  <si>
    <t>P37011401785</t>
  </si>
  <si>
    <t>济南市章丘区益康诚信三和堂药店</t>
  </si>
  <si>
    <t>章丘区绣惠街道中心大街43号（原东关北村段）</t>
  </si>
  <si>
    <t>H37011402231</t>
  </si>
  <si>
    <t>济南市章丘区枣园街道王曹村卫生室</t>
  </si>
  <si>
    <t>济南市章丘区枣园街道王曹村</t>
  </si>
  <si>
    <t>P37011402080</t>
  </si>
  <si>
    <t>济南市章丘益康诚信德善药店</t>
  </si>
  <si>
    <t>章丘区宁家埠街道宁三村中心大街26号</t>
  </si>
  <si>
    <t>P37011401786</t>
  </si>
  <si>
    <t>济南益康诚信医药有限公司第一零售店</t>
  </si>
  <si>
    <t>章丘区明水街道秀水居圣水文化城H区14号</t>
  </si>
  <si>
    <t>P37011402133</t>
  </si>
  <si>
    <t>济南益康诚信医药有限公司幸福泉店</t>
  </si>
  <si>
    <t>章丘区双山街道唐王山路中段（新世纪住宅小区东段）</t>
  </si>
  <si>
    <t>13573790114</t>
  </si>
  <si>
    <t>P37011401787</t>
  </si>
  <si>
    <t>济南章丘健华许河民生药店</t>
  </si>
  <si>
    <t>章丘区普集街道许河村许辛路19号</t>
  </si>
  <si>
    <t>P37011402374</t>
  </si>
  <si>
    <t>济南章丘区益康诚信汇宝大药店</t>
  </si>
  <si>
    <t>章丘区相公庄街道相三村平安街路东</t>
  </si>
  <si>
    <t>P37011402646</t>
  </si>
  <si>
    <t>济南章丘区益康诚信瑞鹤堂药店</t>
  </si>
  <si>
    <t>章丘区宁家埠街道文明路50号</t>
  </si>
  <si>
    <t>P37011402942</t>
  </si>
  <si>
    <t>济南章丘益康诚信继平药店</t>
  </si>
  <si>
    <t>章丘区枣园街道商业街西侧20号</t>
  </si>
  <si>
    <t>P37011402652</t>
  </si>
  <si>
    <t>济南章丘益康诚信荣禧堂药店</t>
  </si>
  <si>
    <t>章丘区普集街道普东村济青公路28号</t>
  </si>
  <si>
    <t>15662438899</t>
  </si>
  <si>
    <t>P37018103578</t>
  </si>
  <si>
    <t>山东健康新天地医药有限公司百合新城店</t>
  </si>
  <si>
    <t>章丘区双山街道百合新城14幢1单元-1层101铺</t>
  </si>
  <si>
    <t>P37011402665</t>
  </si>
  <si>
    <t>山东健康新天地医药有限公司碧桂园店</t>
  </si>
  <si>
    <t>章丘区圣井街道碧桂园凤凰城东地块二区223号楼111铺、211铺</t>
  </si>
  <si>
    <t>P37011403085</t>
  </si>
  <si>
    <t>山东健康新天地医药有限公司刁镇第二分店</t>
  </si>
  <si>
    <t>章丘区刁镇街道辛三村新建南街39号</t>
  </si>
  <si>
    <t>P37011402658</t>
  </si>
  <si>
    <t>山东健康新天地医药有限公司东城花苑店</t>
  </si>
  <si>
    <t>章丘区双山街道东城花苑住宅小区17（E-9)号楼1层109铺</t>
  </si>
  <si>
    <t>P37018103292</t>
  </si>
  <si>
    <t>山东健康新天地医药有限公司鹅庄社区店</t>
  </si>
  <si>
    <t>章丘区埠村街道鹅庄社区4号楼102</t>
  </si>
  <si>
    <t>P37011402669</t>
  </si>
  <si>
    <t>山东健康新天地医药有限公司福康医药超市</t>
  </si>
  <si>
    <t>章丘区双山街道办事处福康路铭鑫花苑106户</t>
  </si>
  <si>
    <t>P37011402657</t>
  </si>
  <si>
    <t>山东健康新天地医药有限公司玖珑府店</t>
  </si>
  <si>
    <t>章丘区双山街道玖珑府025号楼商铺146号</t>
  </si>
  <si>
    <t>P37011402668</t>
  </si>
  <si>
    <t>山东健康新天地医药有限公司李家埠店</t>
  </si>
  <si>
    <t>章丘区双山街道工业二路李家埠村</t>
  </si>
  <si>
    <t>P37011402662</t>
  </si>
  <si>
    <t>山东健康新天地医药有限公司明水中心店</t>
  </si>
  <si>
    <t>章丘区明水街道查旧社区143号</t>
  </si>
  <si>
    <t>P37011402664</t>
  </si>
  <si>
    <t>山东健康新天地医药有限公司明珠店</t>
  </si>
  <si>
    <t>章丘区明水街道山泉路东段明珠小区38号楼110铺</t>
  </si>
  <si>
    <t>P37018103247</t>
  </si>
  <si>
    <t>山东健康新天地医药有限公司明珠东山店</t>
  </si>
  <si>
    <t>章丘区双山街道永大明珠东山花园4区28号楼东三单元110铺</t>
  </si>
  <si>
    <t>P37018103249</t>
  </si>
  <si>
    <t>山东健康新天地医药有限公司明珠二店</t>
  </si>
  <si>
    <t>章丘区明水街道明珠东区34号楼自东向西第四间商铺一楼</t>
  </si>
  <si>
    <t>P37018103250</t>
  </si>
  <si>
    <t>山东健康新天地医药有限公司明珠福泰店</t>
  </si>
  <si>
    <t>章丘区双山街道杨胡村东明堂路南首路东</t>
  </si>
  <si>
    <t>P37018103273</t>
  </si>
  <si>
    <t>山东健康新天地医药有限公司明珠莱蒙湖店</t>
  </si>
  <si>
    <t>章丘区圣井街道碧桂园凤凰城二区219107-2商铺</t>
  </si>
  <si>
    <t>P37018103485</t>
  </si>
  <si>
    <t>山东健康新天地医药有限公司明珠龙山店</t>
  </si>
  <si>
    <t>章丘区龙山街道城角头村商贸城街路东从南向北第7户门头房</t>
  </si>
  <si>
    <t>P37018103483</t>
  </si>
  <si>
    <t>山东健康新天地医药有限公司明珠诺德店</t>
  </si>
  <si>
    <t>章丘区双山街道世纪大道与工业二路交汇处第1-8#A段103铺、203铺</t>
  </si>
  <si>
    <t>P37018103240</t>
  </si>
  <si>
    <t>山东健康新天地医药有限公司明珠桑园店</t>
  </si>
  <si>
    <t>章丘区相公庄街道桑园村桑园路28号</t>
  </si>
  <si>
    <t>P37018103276</t>
  </si>
  <si>
    <t>山东健康新天地医药有限公司明珠圣井一店</t>
  </si>
  <si>
    <t>章丘区圣井街道翡翠东郡46号楼1单元102室</t>
  </si>
  <si>
    <t>P37018103246</t>
  </si>
  <si>
    <t>山东健康新天地医药有限公司明珠宋李福店</t>
  </si>
  <si>
    <t>章丘区圣井街道宋李福村商业街23号</t>
  </si>
  <si>
    <t>P37018103275</t>
  </si>
  <si>
    <t>山东健康新天地医药有限公司明珠相公店</t>
  </si>
  <si>
    <t>章丘区相公庄街道牛一新区东区沿街2-04商铺</t>
  </si>
  <si>
    <t>P37018103248</t>
  </si>
  <si>
    <t>山东健康新天地医药有限公司明珠一店</t>
  </si>
  <si>
    <t>章丘区明水街道明珠小区34号楼3-104铺</t>
  </si>
  <si>
    <t>P37018103881</t>
  </si>
  <si>
    <t>山东健康新天地医药有限公司南凤店</t>
  </si>
  <si>
    <t>章丘区埠村街道南凤社区邻里中心西101户</t>
  </si>
  <si>
    <t>P37018103291</t>
  </si>
  <si>
    <t>山东健康新天地医药有限公司诺德店</t>
  </si>
  <si>
    <t>章丘区双山街道诺德名城2-7商业楼二层F2-003</t>
  </si>
  <si>
    <t>P37011402661</t>
  </si>
  <si>
    <t>山东健康新天地医药有限公司山水北城店</t>
  </si>
  <si>
    <t>章丘区双山街道山水泉城1#105铺</t>
  </si>
  <si>
    <t>P37011402666</t>
  </si>
  <si>
    <t>山东健康新天地医药有限公司山水南城店</t>
  </si>
  <si>
    <t>章丘区双山街道山水泉城南城二期18号楼101铺</t>
  </si>
  <si>
    <t>P37018103983</t>
  </si>
  <si>
    <t>山东健康新天地医药有限公司圣和一店</t>
  </si>
  <si>
    <t>章丘区圣井街道圣和家园二区S-110号</t>
  </si>
  <si>
    <t>P37011402660</t>
  </si>
  <si>
    <t>山东健康新天地医药有限公司圣井第一分店</t>
  </si>
  <si>
    <t>章丘区圣井街道翡翠东郡小区38幢104户</t>
  </si>
  <si>
    <t>P37011402663</t>
  </si>
  <si>
    <t>山东健康新天地医药有限公司圣井凤凰城店</t>
  </si>
  <si>
    <t>章丘区圣井街道碧桂园凤凰城219号楼</t>
  </si>
  <si>
    <t>P37011402659</t>
  </si>
  <si>
    <t>山东健康新天地医药有限公司圣井中心店</t>
  </si>
  <si>
    <t>章丘区圣井街道寨子商业街1-6号</t>
  </si>
  <si>
    <t>P37018103999</t>
  </si>
  <si>
    <t>山东健康新天地医药有限公司圣祥店</t>
  </si>
  <si>
    <t>章丘区圣井街道东姚社区北区5号楼101商铺</t>
  </si>
  <si>
    <t>P37011402653</t>
  </si>
  <si>
    <t>山东健康新天地医药有限公司双山总店</t>
  </si>
  <si>
    <t>章丘区双山街道福康路新天地小区六号楼102</t>
  </si>
  <si>
    <t>P37011402667</t>
  </si>
  <si>
    <t>山东健康新天地医药有限公司新世纪店</t>
  </si>
  <si>
    <t>章丘区双山街道新世纪小区北门103户</t>
  </si>
  <si>
    <t>P37018103984</t>
  </si>
  <si>
    <t>山东健康新天地医药有限公司绣源南城店</t>
  </si>
  <si>
    <t>章丘区枣园街道绣源南城悦邻汇F1层004号商铺</t>
  </si>
  <si>
    <t>P37018103577</t>
  </si>
  <si>
    <t>山东健康新天地医药有限公司杨胡店</t>
  </si>
  <si>
    <t>章丘区双山街道杨胡社区40-41号服务中心</t>
  </si>
  <si>
    <t>P37011402673</t>
  </si>
  <si>
    <t>山东商联正大医药连锁有限公司碧桂园店</t>
  </si>
  <si>
    <t>章丘区圣井街道碧桂园•凤凰城东区第二区220号楼107铺</t>
  </si>
  <si>
    <t>0531-83790567</t>
  </si>
  <si>
    <t>P37011402884</t>
  </si>
  <si>
    <t>山东商联正大医药连锁有限公司碧桂园凤凰城店</t>
  </si>
  <si>
    <t>章丘区圣井街道碧桂园125号门头房</t>
  </si>
  <si>
    <t>0531-83790577</t>
  </si>
  <si>
    <t>P37011402888</t>
  </si>
  <si>
    <t>山东商联正大医药连锁有限公司埠村店</t>
  </si>
  <si>
    <t>章丘区埠村街道镇中路177号贵和瑞园小区5（1）号楼139铺</t>
  </si>
  <si>
    <t>0531-83790575</t>
  </si>
  <si>
    <t>P37011402889</t>
  </si>
  <si>
    <t>山东商联正大医药连锁有限公司曹范店</t>
  </si>
  <si>
    <t>章丘区曹范街道中心大街曹范公寓1号楼101商铺</t>
  </si>
  <si>
    <t>0531-83790572</t>
  </si>
  <si>
    <t>P37011402677</t>
  </si>
  <si>
    <t>山东商联正大医药连锁有限公司东城花苑店</t>
  </si>
  <si>
    <t>章丘区双山街道东城花苑小区25(E-10)号楼2单元10铺</t>
  </si>
  <si>
    <t>0531-83790560</t>
  </si>
  <si>
    <t>P37011402674</t>
  </si>
  <si>
    <t>山东商联正大医药连锁有限公司涧桥店</t>
  </si>
  <si>
    <t>章丘区双山街道齐鲁涧桥格林威治广场2号楼106商铺</t>
  </si>
  <si>
    <t>0531-83790562</t>
  </si>
  <si>
    <t>P37012603089</t>
  </si>
  <si>
    <t>山东商联正大医药连锁有限公司龙城社区店</t>
  </si>
  <si>
    <t>章丘区龙山街道龙城社区B区东区服务楼南1号-1</t>
  </si>
  <si>
    <t>0531-83790590</t>
  </si>
  <si>
    <t>P37011402676</t>
  </si>
  <si>
    <t>山东商联正大医药连锁有限公司龙山店</t>
  </si>
  <si>
    <t>章丘区龙山街道城角头村商贸城街路东从南向北第9户门头房</t>
  </si>
  <si>
    <t>0531-83790557</t>
  </si>
  <si>
    <t>P37012603157</t>
  </si>
  <si>
    <t>山东商联正大医药连锁有限公司鲁能公馆店</t>
  </si>
  <si>
    <t>章丘区双山街道鲁能公馆商铺11-113#</t>
  </si>
  <si>
    <t>0531-83790550</t>
  </si>
  <si>
    <t>P37011402670</t>
  </si>
  <si>
    <t>山东商联正大医药连锁有限公司明珠三店</t>
  </si>
  <si>
    <t>章丘区明水街道山泉路519号</t>
  </si>
  <si>
    <t>0531-83790563</t>
  </si>
  <si>
    <t>P37011402671</t>
  </si>
  <si>
    <t>山东商联正大医药连锁有限公司普集店</t>
  </si>
  <si>
    <t>章丘区普集街道中心大街118号</t>
  </si>
  <si>
    <t>0531-83790561</t>
  </si>
  <si>
    <t>P37011402883</t>
  </si>
  <si>
    <t>山东商联正大医药连锁有限公司泉山逸品店</t>
  </si>
  <si>
    <t>章丘区明水街道明堂街2151号</t>
  </si>
  <si>
    <t>0531-83790576</t>
  </si>
  <si>
    <t>P37011402886</t>
  </si>
  <si>
    <t>山东商联正大医药连锁有限公司三涧溪店</t>
  </si>
  <si>
    <t>章丘区双山街道三涧溪村A号楼一单元09室沿街商铺</t>
  </si>
  <si>
    <t>0531-83790574</t>
  </si>
  <si>
    <t>P37011402675</t>
  </si>
  <si>
    <t>山东商联正大医药连锁有限公司圣和家园店</t>
  </si>
  <si>
    <t>章丘区圣井街道圣和家园二区S-131商铺</t>
  </si>
  <si>
    <t>0531-83790566</t>
  </si>
  <si>
    <t>P37011402679</t>
  </si>
  <si>
    <t>山东商联正大医药连锁有限公司文祖店</t>
  </si>
  <si>
    <t>章丘区文祖街道文南村461号</t>
  </si>
  <si>
    <t>0531-83790558</t>
  </si>
  <si>
    <t>P37012603630</t>
  </si>
  <si>
    <t>山东商联正大医药连锁有限公司文祖二店</t>
  </si>
  <si>
    <t>章丘区文祖街道文宏商业街213号</t>
  </si>
  <si>
    <t>0531-83790592</t>
  </si>
  <si>
    <t>P37011402885</t>
  </si>
  <si>
    <t>山东商联正大医药连锁有限公司相公二店</t>
  </si>
  <si>
    <t>章丘区相公庄街道相二村（相公派出所南行600米路东）</t>
  </si>
  <si>
    <t>0531-83790573</t>
  </si>
  <si>
    <t>P37011402887</t>
  </si>
  <si>
    <t>山东商联正大医药连锁有限公司新世纪店</t>
  </si>
  <si>
    <t>章丘区双山街道新世纪花园四区1号楼A103室</t>
  </si>
  <si>
    <t>0531-83790580</t>
  </si>
  <si>
    <t>P37011402137</t>
  </si>
  <si>
    <t>漱玉平民大药房连锁股份有限公司刁镇三店</t>
  </si>
  <si>
    <t>章丘区刁镇巩家村村委东邻沿街楼</t>
  </si>
  <si>
    <t>P37011401789</t>
  </si>
  <si>
    <t>漱玉平民大药房连锁股份有限公司刁镇中心店</t>
  </si>
  <si>
    <t>章丘区刁镇中心大街97号</t>
  </si>
  <si>
    <t>P37011402142</t>
  </si>
  <si>
    <t>漱玉平民大药房连锁股份有限公司章丘宝岛店</t>
  </si>
  <si>
    <t>章丘区双山街道杨埠岭路路北</t>
  </si>
  <si>
    <t>P37011402127</t>
  </si>
  <si>
    <t>漱玉平民大药房连锁股份有限公司章丘埠村店</t>
  </si>
  <si>
    <t>章丘区埠村街道办事处贵和瑞园1号楼101铺</t>
  </si>
  <si>
    <t>P37018103272</t>
  </si>
  <si>
    <t>漱玉平民大药房连锁股份有限公司章丘埠村二店</t>
  </si>
  <si>
    <t>章丘区埠村街道09路金星恒大花园沿街楼南数第二房</t>
  </si>
  <si>
    <t>P37011402820</t>
  </si>
  <si>
    <t>漱玉平民大药房连锁股份有限公司章丘曹范店</t>
  </si>
  <si>
    <t>章丘区曹范街道政府大街曹范医院对过</t>
  </si>
  <si>
    <t>P37018103682</t>
  </si>
  <si>
    <t>漱玉平民大药房连锁股份有限公司章丘查旧店</t>
  </si>
  <si>
    <t>章丘区明水街道利民小区A号楼1-04户（龙泉路与利民大道交叉口东北角拥军公寓大门往东第三间）</t>
  </si>
  <si>
    <t>P37011402157</t>
  </si>
  <si>
    <t>漱玉平民大药房连锁股份有限公司章丘店</t>
  </si>
  <si>
    <t>章丘区明水街道汇泉路2652号</t>
  </si>
  <si>
    <t>P37018103683</t>
  </si>
  <si>
    <t>漱玉平民大药房连锁股份有限公司章丘刁镇大街店</t>
  </si>
  <si>
    <t>章丘区刁镇街道刁西村中心大街586号北第一间</t>
  </si>
  <si>
    <t>P37011402381</t>
  </si>
  <si>
    <t>漱玉平民大药房连锁股份有限公司章丘刁镇刁西店</t>
  </si>
  <si>
    <t>章丘区刁镇街道刁西村兴隆街204号</t>
  </si>
  <si>
    <t>P37011401790</t>
  </si>
  <si>
    <t>漱玉平民大药房连锁股份有限公司章丘刁镇二店</t>
  </si>
  <si>
    <t>章丘区刁镇中心大街与刁东村清平东路交叉路口向东路北第四间</t>
  </si>
  <si>
    <t>P37018104045</t>
  </si>
  <si>
    <t>漱玉平民大药房连锁股份有限公司章丘东石河店</t>
  </si>
  <si>
    <t>章丘区明水街道东石河村铁道北路118号商业房（东石河社区北门往西第三间）</t>
  </si>
  <si>
    <t>P37011402389</t>
  </si>
  <si>
    <t>漱玉平民大药房连锁股份有限公司章丘翡翠东郡店</t>
  </si>
  <si>
    <t>章丘区圣井街道翡翠东郡小区53号楼1层113商铺</t>
  </si>
  <si>
    <t>P37011402380</t>
  </si>
  <si>
    <t>漱玉平民大药房连锁股份有限公司章丘福康路店</t>
  </si>
  <si>
    <t>章丘区双山街道福康路（原工业二路）中段铭鑫花苑1号楼104.204铺</t>
  </si>
  <si>
    <t>P37011403006</t>
  </si>
  <si>
    <t>漱玉平民大药房连锁股份有限公司章丘高官寨店</t>
  </si>
  <si>
    <t>章丘区高官寨街道中心大街段路东</t>
  </si>
  <si>
    <t>P37011402390</t>
  </si>
  <si>
    <t>漱玉平民大药房连锁股份有限公司章丘工业二路店</t>
  </si>
  <si>
    <t>章丘区双山街道工业二路中段路南新天地小区11幢103</t>
  </si>
  <si>
    <t>P37011402088</t>
  </si>
  <si>
    <t>漱玉平民大药房连锁股份有限公司章丘官庄店</t>
  </si>
  <si>
    <t>章丘区官庄街道西商业街南段(官庄小学往南150米路西)</t>
  </si>
  <si>
    <t>P37011402094</t>
  </si>
  <si>
    <t>漱玉平民大药房连锁股份有限公司章丘宏昌店</t>
  </si>
  <si>
    <t>章丘区双山街道鲁宏大道西首路南1栋106铺</t>
  </si>
  <si>
    <t>P37018104213</t>
  </si>
  <si>
    <t>漱玉平民大药房连锁股份有限公司章丘黄河店</t>
  </si>
  <si>
    <t>章丘区黄河街道兴河为农服务综合体便民市场16号房</t>
  </si>
  <si>
    <t>P37018103563</t>
  </si>
  <si>
    <t>漱玉平民大药房连锁股份有限公司章丘江山一品店</t>
  </si>
  <si>
    <t>章丘区双山街道江山一品3号楼1单元5号商铺</t>
  </si>
  <si>
    <t>P37011402385</t>
  </si>
  <si>
    <t>漱玉平民大药房连锁股份有限公司章丘锦绣花苑店</t>
  </si>
  <si>
    <t>章丘区明水街道桃花山街1095号</t>
  </si>
  <si>
    <t>P37011401795</t>
  </si>
  <si>
    <t>漱玉平民大药房连锁股份有限公司章丘玖珑府店</t>
  </si>
  <si>
    <t>章丘区双山街道玖珑府小区23号楼134.135商铺</t>
  </si>
  <si>
    <t>P37018103565</t>
  </si>
  <si>
    <t>漱玉平民大药房连锁股份有限公司章丘君临天下店</t>
  </si>
  <si>
    <t>章丘区明水街道龙泉路699号君临天下小区13（2）号楼105</t>
  </si>
  <si>
    <t>P37011402083</t>
  </si>
  <si>
    <t>漱玉平民大药房连锁股份有限公司章丘龙盘山家园店</t>
  </si>
  <si>
    <t>章丘区双山街道龙盘山家园1号楼101铺</t>
  </si>
  <si>
    <t>P37018103685</t>
  </si>
  <si>
    <t>漱玉平民大药房连锁股份有限公司章丘龙山店</t>
  </si>
  <si>
    <t>章丘区龙山街道龙城社区B区26号楼7#商铺</t>
  </si>
  <si>
    <t>P37018103277</t>
  </si>
  <si>
    <t>漱玉平民大药房连锁股份有限公司章丘吕家店</t>
  </si>
  <si>
    <t>章丘区明水街道吕家村绣源路与幸福街交叉口东北角第一间</t>
  </si>
  <si>
    <t>P37011402054</t>
  </si>
  <si>
    <t>漱玉平民大药房连锁股份有限公司章丘明山秀水店</t>
  </si>
  <si>
    <t>章丘区双山街道中国铁建明山秀水9号楼1.2层104.203铺</t>
  </si>
  <si>
    <t>P37011402072</t>
  </si>
  <si>
    <t>漱玉平民大药房连锁股份有限公司章丘明塘街店</t>
  </si>
  <si>
    <t>章丘区明水街道明塘街南段路东1幢</t>
  </si>
  <si>
    <t>P37011402687</t>
  </si>
  <si>
    <t>漱玉平民大药房连锁股份有限公司章丘宁家埠店</t>
  </si>
  <si>
    <t>章丘区宁家埠街道办事处对过宁二村铁匠胡同</t>
  </si>
  <si>
    <t>P37018103564</t>
  </si>
  <si>
    <t>漱玉平民大药房连锁股份有限公司章丘诺德名城店</t>
  </si>
  <si>
    <t>章丘区双山街道世纪大道1526号中国中铁诺德名城一区6号楼（1-8A段）114.115铺</t>
  </si>
  <si>
    <t>P37011402833</t>
  </si>
  <si>
    <t>漱玉平民大药房连锁股份有限公司章丘普集三店</t>
  </si>
  <si>
    <t>章丘区普集街道普集商业街南首东户</t>
  </si>
  <si>
    <t>P37018103687</t>
  </si>
  <si>
    <t>漱玉平民大药房连锁股份有限公司章丘齐鲁涧桥店</t>
  </si>
  <si>
    <t>章丘区双山街道双山西街格林威治假日广场1号楼1层101</t>
  </si>
  <si>
    <t>P37011401791</t>
  </si>
  <si>
    <t>漱玉平民大药房连锁股份有限公司章丘清华园店</t>
  </si>
  <si>
    <t>章丘区双山街道新世纪清华园2（6）号楼2单元102铺202铺</t>
  </si>
  <si>
    <t>P37011402382</t>
  </si>
  <si>
    <t>漱玉平民大药房连锁股份有限公司章丘清照路店</t>
  </si>
  <si>
    <t>章丘区明水街道双泉路西首明水第二派出所对过</t>
  </si>
  <si>
    <t>P37018104044</t>
  </si>
  <si>
    <t>漱玉平民大药房连锁股份有限公司章丘三涧溪店</t>
  </si>
  <si>
    <t>章丘区双山街道三涧溪公寓A号楼06.16商铺</t>
  </si>
  <si>
    <t>P37011402828</t>
  </si>
  <si>
    <t>漱玉平民大药房连锁股份有限公司章丘山泉路店</t>
  </si>
  <si>
    <t>章丘区明水街道山泉路2369号</t>
  </si>
  <si>
    <t>P37018104046</t>
  </si>
  <si>
    <t>漱玉平民大药房连锁股份有限公司章丘山水北城店</t>
  </si>
  <si>
    <t>章丘区双山街道山水泉城北城17号楼102-1铺</t>
  </si>
  <si>
    <t>P37011401792</t>
  </si>
  <si>
    <t>漱玉平民大药房连锁股份有限公司章丘山水南城店</t>
  </si>
  <si>
    <t>章丘区双山街道山水泉城南城18幢1层104</t>
  </si>
  <si>
    <t>P37018104134</t>
  </si>
  <si>
    <t>漱玉平民大药房连锁股份有限公司章丘圣和家园店</t>
  </si>
  <si>
    <t>章丘区圣井街道圣和社区二区S-128号商铺</t>
  </si>
  <si>
    <t>P37011402745</t>
  </si>
  <si>
    <t>漱玉平民大药房连锁股份有限公司章丘圣井店</t>
  </si>
  <si>
    <t>章丘区圣井街道寨子社区南北商业街路西南起13号</t>
  </si>
  <si>
    <t>P37011401794</t>
  </si>
  <si>
    <t>漱玉平民大药房连锁股份有限公司章丘双山北路店</t>
  </si>
  <si>
    <t>章丘区双山街道双山北路双山小区门头房29号</t>
  </si>
  <si>
    <t>P37011402388</t>
  </si>
  <si>
    <t>漱玉平民大药房连锁股份有限公司章丘水寨店</t>
  </si>
  <si>
    <t>章丘区刁镇水寨振兴大街水寨中学往西50米</t>
  </si>
  <si>
    <t>P37011402063</t>
  </si>
  <si>
    <t>漱玉平民大药房连锁股份有限公司章丘唐人中心店</t>
  </si>
  <si>
    <t>章丘区明水街道唐人中心A11幢1单元128铺129铺</t>
  </si>
  <si>
    <t>P37018103684</t>
  </si>
  <si>
    <t>漱玉平民大药房连锁股份有限公司章丘同乐园店</t>
  </si>
  <si>
    <t>章丘区双山街道福泰路北侧337号</t>
  </si>
  <si>
    <t>P37011402383</t>
  </si>
  <si>
    <t>漱玉平民大药房连锁股份有限公司章丘文祖店</t>
  </si>
  <si>
    <t>章丘区文祖镇文祖南村</t>
  </si>
  <si>
    <t>P37011402391</t>
  </si>
  <si>
    <t>漱玉平民大药房连锁股份有限公司章丘相公店</t>
  </si>
  <si>
    <t>章丘区相公庄镇平普路</t>
  </si>
  <si>
    <t>P37011402123</t>
  </si>
  <si>
    <t>漱玉平民大药房连锁股份有限公司章丘相公二店</t>
  </si>
  <si>
    <t>章丘区相公庄镇平普路七郎路段</t>
  </si>
  <si>
    <t>P37011402210</t>
  </si>
  <si>
    <t>漱玉平民大药房连锁股份有限公司章丘相公四店</t>
  </si>
  <si>
    <t>章丘区相公庄街道寨子村龙泉社区入口往东第六间</t>
  </si>
  <si>
    <t>P37011401796</t>
  </si>
  <si>
    <t>漱玉平民大药房连锁股份有限公司章丘相公五店</t>
  </si>
  <si>
    <t>章丘区相公庄街道中心社区东区15号沿街房</t>
  </si>
  <si>
    <t>P37018104135</t>
  </si>
  <si>
    <t>漱玉平民大药房连锁股份有限公司章丘辛中店</t>
  </si>
  <si>
    <t>章丘区刁镇街道辛中村邮政储蓄北临第一间</t>
  </si>
  <si>
    <t>P37018103935</t>
  </si>
  <si>
    <t>漱玉平民大药房连锁股份有限公司章丘新龙小区店</t>
  </si>
  <si>
    <t>章丘区双山街道新龙住宅小区4号楼102,202</t>
  </si>
  <si>
    <t>P37011402686</t>
  </si>
  <si>
    <t>漱玉平民大药房连锁股份有限公司章丘新天地小区店</t>
  </si>
  <si>
    <t>章丘区双山街道新天地小区2号楼（福康路842号-1）</t>
  </si>
  <si>
    <t>P37011403059</t>
  </si>
  <si>
    <t>漱玉平民大药房连锁股份有限公司章丘馨园小区店</t>
  </si>
  <si>
    <t>章丘区双山街道宏昌馨园小区1号楼109.209铺</t>
  </si>
  <si>
    <t>P37011402076</t>
  </si>
  <si>
    <t>漱玉平民大药房连锁股份有限公司章丘绣惠店</t>
  </si>
  <si>
    <t>章丘区绣惠街道东关北村城关社区高层1号楼</t>
  </si>
  <si>
    <t>P37011402683</t>
  </si>
  <si>
    <t>漱玉平民大药房连锁股份有限公司章丘绣水大街店</t>
  </si>
  <si>
    <t>章丘区明水街道绣水大街中段明水第一派出所南100米路东</t>
  </si>
  <si>
    <t>P37011402684</t>
  </si>
  <si>
    <t>漱玉平民大药房连锁股份有限公司章丘绣阳社区店</t>
  </si>
  <si>
    <t>章丘区双山街道唐王山东路8696号（贺套绣阳社区门头房编号8696）</t>
  </si>
  <si>
    <t>P37011402147</t>
  </si>
  <si>
    <t>漱玉平民大药房连锁股份有限公司章丘眼明泉店</t>
  </si>
  <si>
    <t>章丘区明水街道双泉路眼明堂居沿街商业房22＃楼西头</t>
  </si>
  <si>
    <t>P37018103686</t>
  </si>
  <si>
    <t>漱玉平民大药房连锁股份有限公司章丘杨湖社区店</t>
  </si>
  <si>
    <t>章丘区双山街道杨湖社区商业综合体43号楼一层最南侧</t>
  </si>
  <si>
    <t>P37018104214</t>
  </si>
  <si>
    <t>漱玉平民大药房连锁股份有限公司章丘玉龙山社区店</t>
  </si>
  <si>
    <t>章丘区双山街道玉龙山社区北门东侧沿街商铺2.3号</t>
  </si>
  <si>
    <t>P37018104212</t>
  </si>
  <si>
    <t>漱玉平民大药房连锁股份有限公司章丘玉泉花苑店</t>
  </si>
  <si>
    <t>章丘区明水街道玉泉花苑住宅区配套商业区44号楼104铺</t>
  </si>
  <si>
    <t>P37011402118</t>
  </si>
  <si>
    <t>漱玉平民大药房连锁股份有限公司章丘御泉世家店</t>
  </si>
  <si>
    <t>章丘区明水街道正大御泉世家B区16#1单元1层1-102铺</t>
  </si>
  <si>
    <t>P37011402109</t>
  </si>
  <si>
    <t>漱玉平民大药房连锁股份有限公司章丘枣园店</t>
  </si>
  <si>
    <t>章丘区枣园街道龙泉路8611</t>
  </si>
  <si>
    <t>P37011402066</t>
  </si>
  <si>
    <t>漱玉平民大药房连锁股份有限公司章丘枣园二店</t>
  </si>
  <si>
    <t>章丘区枣园街道济青公路十字路口（明洛路2号）</t>
  </si>
  <si>
    <t>P37018103481</t>
  </si>
  <si>
    <t>漱玉平民大药房连锁股份有限公司章丘枣园三店</t>
  </si>
  <si>
    <t>章丘区枣园街道商业街北首西侧</t>
  </si>
  <si>
    <t>P37011402078</t>
  </si>
  <si>
    <t>漱玉平民大药房连锁股份有限公司章丘镇东店</t>
  </si>
  <si>
    <t>章丘区明水街道明珠小区北区59号楼</t>
  </si>
  <si>
    <t>P37018103270</t>
  </si>
  <si>
    <t>漱玉平民大药房连锁股份有限公司章丘正大明泉店</t>
  </si>
  <si>
    <t>章丘区明水街道山泉路2828号唐人中心D区北段5号楼110-111铺</t>
  </si>
  <si>
    <t>P37011402209</t>
  </si>
  <si>
    <t>章丘健华东芝药店</t>
  </si>
  <si>
    <t>章丘区双山街道办事处三涧溪村委建设银行东林128</t>
  </si>
  <si>
    <t>P37011401798</t>
  </si>
  <si>
    <t>章丘明隆大药房有限公司东山店</t>
  </si>
  <si>
    <t>章丘区双山街道办事处永大明珠东山花园3区23号楼102房</t>
  </si>
  <si>
    <t>P37011401799</t>
  </si>
  <si>
    <t>章丘明隆大药房有限公司翡翠东郡店</t>
  </si>
  <si>
    <t>章丘区圣井街道经十东路路北重汽翡翠东郡53号楼103铺</t>
  </si>
  <si>
    <t>P37011401800</t>
  </si>
  <si>
    <t>章丘明隆大药房有限公司龙盘山店</t>
  </si>
  <si>
    <t>章丘区双山街道2288号龙盘山家园3号楼1单元101铺</t>
  </si>
  <si>
    <t>P37011402645</t>
  </si>
  <si>
    <t>章丘明隆大药房有限公司诺德店</t>
  </si>
  <si>
    <t>章丘区双山街道世纪大道中国中铁诺德名府北区105号</t>
  </si>
  <si>
    <t>P37011401801</t>
  </si>
  <si>
    <t>章丘明隆大药房有限公司盛世中药馆</t>
  </si>
  <si>
    <t>章丘区双山街道文汇路777号盛世国际5号楼1单元202</t>
  </si>
  <si>
    <t>P37011401803</t>
  </si>
  <si>
    <t>章丘明隆大药房有限公司天成药店</t>
  </si>
  <si>
    <t>章丘区明水开发区东山路宝岛市场建设银行斜对过</t>
  </si>
  <si>
    <t>P37011402211</t>
  </si>
  <si>
    <t>章丘明隆大药房有限公司天赐店</t>
  </si>
  <si>
    <t>章丘区双山街道山水泉城北城17#101</t>
  </si>
  <si>
    <t>P37011401804</t>
  </si>
  <si>
    <t>章丘明隆大药房有限公司天惠药店</t>
  </si>
  <si>
    <t>章丘区明水街道明珠小区北区34幢2单元101</t>
  </si>
  <si>
    <t>P37011401805</t>
  </si>
  <si>
    <t>章丘明隆大药房有限公司天择药店</t>
  </si>
  <si>
    <t>章丘区明水街道双泉路北沿街商业房（东方冷库西麻湾店西邻）</t>
  </si>
  <si>
    <t>P37011401806</t>
  </si>
  <si>
    <t>章丘明隆大药房有限公司药品零售总店</t>
  </si>
  <si>
    <t>章丘区明水街道汇泉路西段路南经贸局宿舍1幢101.202</t>
  </si>
  <si>
    <t>P37011402650</t>
  </si>
  <si>
    <t>章丘区健华景世药店</t>
  </si>
  <si>
    <t>章丘区龙山街道龙泉路16601号龙城社区沿街7-1</t>
  </si>
  <si>
    <t>P37011403033</t>
  </si>
  <si>
    <t>章丘区健华普集民生药店</t>
  </si>
  <si>
    <t>章丘区普集街道西河北村中心大街沿街楼7号</t>
  </si>
  <si>
    <t>P37011402095</t>
  </si>
  <si>
    <t>章丘区鑫健华百姓大药房</t>
  </si>
  <si>
    <t>章丘区双山街道福泰新都城西地块二期15号楼2267*2号</t>
  </si>
  <si>
    <t>P37011401828</t>
  </si>
  <si>
    <t>章丘市健华百姓药店</t>
  </si>
  <si>
    <t>章丘区绣惠街道北关村公寓3号铺</t>
  </si>
  <si>
    <t>P37011401818</t>
  </si>
  <si>
    <t>章丘市健华健云药店</t>
  </si>
  <si>
    <t>章丘区官庄街道大闫满村</t>
  </si>
  <si>
    <t>P37011401815</t>
  </si>
  <si>
    <t>章丘市健华利群药店</t>
  </si>
  <si>
    <t>章丘区双山街道办事处文化路193号</t>
  </si>
  <si>
    <t>P37011402068</t>
  </si>
  <si>
    <t>章丘市健华民生药店</t>
  </si>
  <si>
    <t>章丘区普集街道办事处普中村大观园小区沿街1号楼一层8号</t>
  </si>
  <si>
    <t>P37011401813</t>
  </si>
  <si>
    <t>章丘市健华圣井福泰药店</t>
  </si>
  <si>
    <t>章丘区圣井街道政府大街58号（农业银行西邻）</t>
  </si>
  <si>
    <t>P37011401812</t>
  </si>
  <si>
    <t>章丘市健华同德利民大药店</t>
  </si>
  <si>
    <t>章丘区双山街道办事处双山小区沿街商品房40号</t>
  </si>
  <si>
    <t>P37011401811</t>
  </si>
  <si>
    <t>章丘市健华同和堂药店</t>
  </si>
  <si>
    <t>章丘区官庄办事处西商业街北首</t>
  </si>
  <si>
    <t>P37011401809</t>
  </si>
  <si>
    <t>章丘市健华鑫健云药店</t>
  </si>
  <si>
    <t>章丘区官庄街道官庄村白云公路西</t>
  </si>
  <si>
    <t>P37011402117</t>
  </si>
  <si>
    <t>章丘市健华鑫民泰药店</t>
  </si>
  <si>
    <t>章丘区埠村街道办事处商业街南首路西中心幼儿园对过</t>
  </si>
  <si>
    <t>P37011402064</t>
  </si>
  <si>
    <t>章丘市健华煜鑫药店</t>
  </si>
  <si>
    <t>章丘区明水街道办事处王白庄王东村济青路南84号</t>
  </si>
  <si>
    <t>P37011402731</t>
  </si>
  <si>
    <t>章丘市健民医药有限公司安顺药店</t>
  </si>
  <si>
    <t>章丘区相公庄街道桑园村村南</t>
  </si>
  <si>
    <t>0531-83770960</t>
  </si>
  <si>
    <t>P37011402131</t>
  </si>
  <si>
    <t>章丘市健民医药有限公司白云湖药店</t>
  </si>
  <si>
    <t>章丘区白云湖街道白云村</t>
  </si>
  <si>
    <t>0531-83454456</t>
  </si>
  <si>
    <t>P37011402141</t>
  </si>
  <si>
    <t>章丘市健民医药有限公司百佳药店</t>
  </si>
  <si>
    <t>章丘区普集街道中心大街中段路北</t>
  </si>
  <si>
    <t>0531-83861096</t>
  </si>
  <si>
    <t>P37011402231</t>
  </si>
  <si>
    <t>章丘市健民医药有限公司北曹范药店</t>
  </si>
  <si>
    <t>章丘区曹范镇北曹范村</t>
  </si>
  <si>
    <t>0531-83767198</t>
  </si>
  <si>
    <t>P37011403018</t>
  </si>
  <si>
    <t>章丘市健民医药有限公司不夜城药店</t>
  </si>
  <si>
    <t>章丘区明水街道银冠台湾不夜城6号楼1层25号</t>
  </si>
  <si>
    <t>0531-83697058</t>
  </si>
  <si>
    <t>P37011401752</t>
  </si>
  <si>
    <t>章丘市健民医药有限公司曹范药店</t>
  </si>
  <si>
    <t>章丘区曹范镇政府大街东段路南</t>
  </si>
  <si>
    <t>0531-83763518</t>
  </si>
  <si>
    <t>P37011402223</t>
  </si>
  <si>
    <t>章丘市健民医药有限公司查旧药店</t>
  </si>
  <si>
    <t>章丘区明水街道查旧社区西沿街商品房142号</t>
  </si>
  <si>
    <t>0531-83697128</t>
  </si>
  <si>
    <t>P37011401751</t>
  </si>
  <si>
    <t>章丘市健民医药有限公司城南药店</t>
  </si>
  <si>
    <t>章丘区开发区工业二路</t>
  </si>
  <si>
    <t>0531-83256396</t>
  </si>
  <si>
    <t>P37011402802</t>
  </si>
  <si>
    <t>章丘市健民医药有限公司大化药店</t>
  </si>
  <si>
    <t>章丘区明水街道绣江人家小区沿街楼30号</t>
  </si>
  <si>
    <t>0531-83690279</t>
  </si>
  <si>
    <t>P37011402743</t>
  </si>
  <si>
    <t>章丘市健民医药有限公司党家药店</t>
  </si>
  <si>
    <t>章丘区龙山街道办事处党家村平陵城路路西</t>
  </si>
  <si>
    <t>0531-83611778</t>
  </si>
  <si>
    <t>P37011402744</t>
  </si>
  <si>
    <t>章丘市健民医药有限公司刁二药店</t>
  </si>
  <si>
    <t>章丘区刁镇中心大街南段路东</t>
  </si>
  <si>
    <t>0531-83525708</t>
  </si>
  <si>
    <t>P37011402159</t>
  </si>
  <si>
    <t>章丘市健民医药有限公司刁镇第三药店</t>
  </si>
  <si>
    <t>章丘区刁镇刁西村</t>
  </si>
  <si>
    <t>0531-83516698</t>
  </si>
  <si>
    <t>P37011403049</t>
  </si>
  <si>
    <t>章丘市健民医药有限公司刁镇四店</t>
  </si>
  <si>
    <t>章丘区刁镇索家村西李高后街14号</t>
  </si>
  <si>
    <t>0531-83510608</t>
  </si>
  <si>
    <t>P37011402116</t>
  </si>
  <si>
    <t>章丘市健民医药有限公司刁镇药店</t>
  </si>
  <si>
    <t>章丘区刁镇中心大街</t>
  </si>
  <si>
    <t>0531-83523116</t>
  </si>
  <si>
    <t>P37011402149</t>
  </si>
  <si>
    <t>章丘市健民医药有限公司东城花苑药店</t>
  </si>
  <si>
    <t>章丘区明水街道东城花苑小区25（E-10）号</t>
  </si>
  <si>
    <t>0531-83711798</t>
  </si>
  <si>
    <t>P37011402225</t>
  </si>
  <si>
    <t>章丘市健民医药有限公司东山药店</t>
  </si>
  <si>
    <t>章丘区双山街道东山小区二区22号商业楼103铺</t>
  </si>
  <si>
    <t>0531-83735686</t>
  </si>
  <si>
    <t>P37018103986</t>
  </si>
  <si>
    <t>章丘市健民医药有限公司东石河药店</t>
  </si>
  <si>
    <t>章丘区明水街道东石河社区北门东侧门头房</t>
  </si>
  <si>
    <t>0531-83821926</t>
  </si>
  <si>
    <t>P37011402051</t>
  </si>
  <si>
    <t>章丘市健民医药有限公司垛庄药店</t>
  </si>
  <si>
    <t>章丘区垛庄镇北垛庄村</t>
  </si>
  <si>
    <t>0531-83780678</t>
  </si>
  <si>
    <t>P37011402737</t>
  </si>
  <si>
    <t>章丘市健民医药有限公司福泰西药店</t>
  </si>
  <si>
    <t>章丘区双山街道福泰新都城二期9号楼（规划3号商业）1层2117铺</t>
  </si>
  <si>
    <t>0531-83603736</t>
  </si>
  <si>
    <t>P37011402335</t>
  </si>
  <si>
    <t>章丘市健民医药有限公司福泰药店</t>
  </si>
  <si>
    <t>章丘区明水明堂路南首</t>
  </si>
  <si>
    <t>0531-83275778</t>
  </si>
  <si>
    <t>P37018103754</t>
  </si>
  <si>
    <t>章丘市健民医药有限公司高官寨第二药店</t>
  </si>
  <si>
    <t>章丘区高官寨街道高官寨村中心街</t>
  </si>
  <si>
    <t>0531-83588778</t>
  </si>
  <si>
    <t>P37011402070</t>
  </si>
  <si>
    <t>章丘市健民医药有限公司高官寨第一药店</t>
  </si>
  <si>
    <t>章丘高官寨镇驻地政府街中段路东</t>
  </si>
  <si>
    <t>0531-83272036</t>
  </si>
  <si>
    <t>P37018103987</t>
  </si>
  <si>
    <t>章丘市健民医药有限公司巩家药店</t>
  </si>
  <si>
    <t>章丘市刁镇巩家村</t>
  </si>
  <si>
    <t>0531-83510908</t>
  </si>
  <si>
    <t>P37018104257</t>
  </si>
  <si>
    <t>章丘市健民医药有限公司官矾药店</t>
  </si>
  <si>
    <t>章丘区官庄街道东矾硫村村东</t>
  </si>
  <si>
    <t>0531-83806998</t>
  </si>
  <si>
    <t>P37011402146</t>
  </si>
  <si>
    <t>章丘市健民医药有限公司官庄药店</t>
  </si>
  <si>
    <t>章丘区官庄街道官庄村西商业街</t>
  </si>
  <si>
    <t>0531-83800718</t>
  </si>
  <si>
    <t>P37011401747</t>
  </si>
  <si>
    <t>章丘市健民医药有限公司国医馆大药房</t>
  </si>
  <si>
    <t>章丘区明水街道绣水大街1188号</t>
  </si>
  <si>
    <t>0531-83711897</t>
  </si>
  <si>
    <t>P37011402222</t>
  </si>
  <si>
    <t>章丘市健民医药有限公司郝庄药店</t>
  </si>
  <si>
    <t>章丘区相公庄街道郝一村村南</t>
  </si>
  <si>
    <t>0531-83830068</t>
  </si>
  <si>
    <t>P37011402729</t>
  </si>
  <si>
    <t>章丘市健民医药有限公司贺套药店</t>
  </si>
  <si>
    <t>章丘区明水街道正大御泉世家B区16号楼2单元101</t>
  </si>
  <si>
    <t>0531-83223956</t>
  </si>
  <si>
    <t>P37018103756</t>
  </si>
  <si>
    <t>章丘市健民医药有限公司宏昌南门药店</t>
  </si>
  <si>
    <t>章丘区双山街道双山大街花园小区内9幢121号</t>
  </si>
  <si>
    <t>0531-83223190</t>
  </si>
  <si>
    <t>P37018103988</t>
  </si>
  <si>
    <t>章丘市健民医药有限公司胡家药店</t>
  </si>
  <si>
    <t>章丘区刁镇胡家村</t>
  </si>
  <si>
    <t>0531-83548668</t>
  </si>
  <si>
    <t>P37011401750</t>
  </si>
  <si>
    <t>章丘市健民医药有限公司华联药店</t>
  </si>
  <si>
    <t>章丘区明水街道唐人中心A地块A8幢1单元115铺</t>
  </si>
  <si>
    <t>0531-83235096</t>
  </si>
  <si>
    <t>P37018103751</t>
  </si>
  <si>
    <t>章丘市健民医药有限公司回村药店</t>
  </si>
  <si>
    <t>章丘区绣惠街道回东村</t>
  </si>
  <si>
    <t>0531-83479178</t>
  </si>
  <si>
    <t>P37011402221</t>
  </si>
  <si>
    <t>章丘市健民医药有限公司汇泉西店</t>
  </si>
  <si>
    <t>章丘区明水街道汇泉路西首路南</t>
  </si>
  <si>
    <t>0531-83820858</t>
  </si>
  <si>
    <t>P37011403012</t>
  </si>
  <si>
    <t>章丘市健民医药有限公司佳兴天城药店</t>
  </si>
  <si>
    <t>章丘区双山街道佳兴天城6幢1层101铺</t>
  </si>
  <si>
    <t>0531-83735687</t>
  </si>
  <si>
    <t>P37011402113</t>
  </si>
  <si>
    <t>章丘市健民医药有限公司涧桥药店</t>
  </si>
  <si>
    <t>章丘区双山大街35号格林威治广场</t>
  </si>
  <si>
    <t>0531-83711916</t>
  </si>
  <si>
    <t>P37011403091</t>
  </si>
  <si>
    <t>章丘市健民医药有限公司金如意药店</t>
  </si>
  <si>
    <t>章丘区双山街道金如意花园小区15（规划1）号楼101铺</t>
  </si>
  <si>
    <t>0531-83697096</t>
  </si>
  <si>
    <t>P37018103996</t>
  </si>
  <si>
    <t>章丘市健民医药有限公司旧西药店</t>
  </si>
  <si>
    <t>章丘区刁镇街道旧西村办事处东邻</t>
  </si>
  <si>
    <t>0531-83602618</t>
  </si>
  <si>
    <t>P37011402735</t>
  </si>
  <si>
    <t>章丘市健民医药有限公司君临天下药店</t>
  </si>
  <si>
    <t>章丘区明水街道龙泉路699号</t>
  </si>
  <si>
    <t>0531-83245096</t>
  </si>
  <si>
    <t>P37011402069</t>
  </si>
  <si>
    <t>章丘市健民医药有限公司开发区药店</t>
  </si>
  <si>
    <t>章丘区明水开发区东山路</t>
  </si>
  <si>
    <t>0531-83326298</t>
  </si>
  <si>
    <t>P37011402226</t>
  </si>
  <si>
    <t>章丘市健民医药有限公司康家药店</t>
  </si>
  <si>
    <t>章丘区刁镇康家村滨河花苑社区7号楼沿街房</t>
  </si>
  <si>
    <t>0531-83231737</t>
  </si>
  <si>
    <t>P37011402208</t>
  </si>
  <si>
    <t>章丘市健民医药有限公司李家埠店</t>
  </si>
  <si>
    <t>章丘区双山街道山水泉城北城1号（规划43号）1单元-1层-106铺</t>
  </si>
  <si>
    <t>0531-83328003</t>
  </si>
  <si>
    <t>P37018103989</t>
  </si>
  <si>
    <t>章丘市健民医药有限公司柳沟第二药店</t>
  </si>
  <si>
    <t>章丘区明水街道柳沟社区北门沿街房东2号</t>
  </si>
  <si>
    <t>0531-83230901</t>
  </si>
  <si>
    <t>P37011402229</t>
  </si>
  <si>
    <t>章丘市健民医药有限公司柳沟药店</t>
  </si>
  <si>
    <t>章丘区柳沟村商业街122号</t>
  </si>
  <si>
    <t>0531-83773828</t>
  </si>
  <si>
    <t>P37018103994</t>
  </si>
  <si>
    <t>章丘市健民医药有限公司龙城社区药店</t>
  </si>
  <si>
    <t>章丘区龙山街道阎家庄村</t>
  </si>
  <si>
    <t>0531-83691576</t>
  </si>
  <si>
    <t>P37011403027</t>
  </si>
  <si>
    <t>章丘市健民医药有限公司龙泉一号药店</t>
  </si>
  <si>
    <t>章丘区双山街道龙泉一号首府4-103商铺</t>
  </si>
  <si>
    <t>0531-83315785</t>
  </si>
  <si>
    <t>P37011402121</t>
  </si>
  <si>
    <t>章丘市健民医药有限公司龙山第一药店</t>
  </si>
  <si>
    <t>章丘区龙山街道办事处驻地济青路南侧</t>
  </si>
  <si>
    <t>0531-83620118</t>
  </si>
  <si>
    <t>P37011403051</t>
  </si>
  <si>
    <t>章丘市健民医药有限公司鲁宏药店</t>
  </si>
  <si>
    <t>章丘区双山街道鲁宏大道馨园小区2#楼</t>
  </si>
  <si>
    <t>0531-83225098</t>
  </si>
  <si>
    <t>P37011402052</t>
  </si>
  <si>
    <t>章丘市健民医药有限公司鲁信药店</t>
  </si>
  <si>
    <t>章丘区明水街道双泉路西段路北</t>
  </si>
  <si>
    <t>0531-83273800</t>
  </si>
  <si>
    <t>P37011402741</t>
  </si>
  <si>
    <t>章丘市健民医药有限公司吕家寨药店</t>
  </si>
  <si>
    <t>章丘区黄河镇吕家寨村</t>
  </si>
  <si>
    <t>0531-83566178</t>
  </si>
  <si>
    <t>P37011402482</t>
  </si>
  <si>
    <t>章丘市健民医药有限公司玛安药店</t>
  </si>
  <si>
    <t>章丘区双山街道马安社区沿街商品房自西向东第13号</t>
  </si>
  <si>
    <t>0531-83212093</t>
  </si>
  <si>
    <t>P37018103753</t>
  </si>
  <si>
    <t>章丘市健民医药有限公司明南药店</t>
  </si>
  <si>
    <t>章丘区明水街道铁道北路125</t>
  </si>
  <si>
    <t>0531-83711528</t>
  </si>
  <si>
    <t>P37011402082</t>
  </si>
  <si>
    <t>章丘市健民医药有限公司明星药店</t>
  </si>
  <si>
    <t>章丘区双山明星小区</t>
  </si>
  <si>
    <t>0531-83290767</t>
  </si>
  <si>
    <t>P37011402234</t>
  </si>
  <si>
    <t>章丘市健民医药有限公司明一花园店</t>
  </si>
  <si>
    <t>章丘区明水街道山泉路明一花园小区沿街房121号</t>
  </si>
  <si>
    <t>0531-83263057</t>
  </si>
  <si>
    <t>P37011402090</t>
  </si>
  <si>
    <t>章丘市健民医药有限公司南明药店</t>
  </si>
  <si>
    <t>0531-83789878</t>
  </si>
  <si>
    <t>P37011402481</t>
  </si>
  <si>
    <t>章丘市健民医药有限公司宁家埠药店</t>
  </si>
  <si>
    <t>章丘区宁家埠中心大街中段路南</t>
  </si>
  <si>
    <t>0531-83431208</t>
  </si>
  <si>
    <t>P37011403011</t>
  </si>
  <si>
    <t>章丘市健民医药有限公司普西药店</t>
  </si>
  <si>
    <t>章丘市普集镇普集西村</t>
  </si>
  <si>
    <t>0531-83868558</t>
  </si>
  <si>
    <t>P37011402235</t>
  </si>
  <si>
    <t>章丘市健民医药有限公司泉山药店</t>
  </si>
  <si>
    <t>章丘区明水街道明塘街泉山逸品29号楼109号</t>
  </si>
  <si>
    <t>0531-83315537</t>
  </si>
  <si>
    <t>P37011402736</t>
  </si>
  <si>
    <t>章丘市健民医药有限公司润东药店</t>
  </si>
  <si>
    <t>章丘区山泉路中段路北鲁信明珠商业广场</t>
  </si>
  <si>
    <t>0531-83711816</t>
  </si>
  <si>
    <t>P37018103244</t>
  </si>
  <si>
    <t>章丘市健民医药有限公司润西药店</t>
  </si>
  <si>
    <t>章丘区明水街道唐人中心D地块5#（规D-2）116.216铺</t>
  </si>
  <si>
    <t>0531-83690289</t>
  </si>
  <si>
    <t>P37011402738</t>
  </si>
  <si>
    <t>章丘市健民医药有限公司三涧溪药店</t>
  </si>
  <si>
    <t>章丘区双山街道办事处三涧溪村</t>
  </si>
  <si>
    <t>0531-83203998</t>
  </si>
  <si>
    <t>P37018103750</t>
  </si>
  <si>
    <t>章丘市健民医药有限公司三盘药店</t>
  </si>
  <si>
    <t>章丘区明水街道三盘村</t>
  </si>
  <si>
    <t>0531-83295668</t>
  </si>
  <si>
    <t>P37011402227</t>
  </si>
  <si>
    <t>章丘市健民医药有限公司山水南城药店</t>
  </si>
  <si>
    <t>章丘区山水泉城南城21（23A）号楼107铺</t>
  </si>
  <si>
    <t>0531-83603706</t>
  </si>
  <si>
    <t>P37011402129</t>
  </si>
  <si>
    <t>章丘市健民医药有限公司山水泉药店</t>
  </si>
  <si>
    <t>章丘市明水山泉路42号</t>
  </si>
  <si>
    <t>0531-83210218</t>
  </si>
  <si>
    <t>P37011402732</t>
  </si>
  <si>
    <t>章丘市健民医药有限公司圣井药店</t>
  </si>
  <si>
    <t>章丘区寨子村圣井商业街9号</t>
  </si>
  <si>
    <t>0531-83695568</t>
  </si>
  <si>
    <t>P37011402140</t>
  </si>
  <si>
    <t>章丘市健民医药有限公司圣寨药店</t>
  </si>
  <si>
    <t>章丘区圣井街道寨子村村南</t>
  </si>
  <si>
    <t>0531-83686168</t>
  </si>
  <si>
    <t>P37018103748</t>
  </si>
  <si>
    <t>章丘市健民医药有限公司石珩药店</t>
  </si>
  <si>
    <t>章丘区白云湖街道石珩东村</t>
  </si>
  <si>
    <t>0531-83458768</t>
  </si>
  <si>
    <t>P37011402132</t>
  </si>
  <si>
    <t>章丘市健民医药有限公司水寨第一药店</t>
  </si>
  <si>
    <t>章丘区刁镇水寨中心大街中段路南</t>
  </si>
  <si>
    <t>0531-83553218</t>
  </si>
  <si>
    <t>P37018104258</t>
  </si>
  <si>
    <t>章丘市健民医药有限公司宋李福药店</t>
  </si>
  <si>
    <t>章丘区圣井街道宋李福村</t>
  </si>
  <si>
    <t>0531-83689778</t>
  </si>
  <si>
    <t>P37011402152</t>
  </si>
  <si>
    <t>章丘市健民医药有限公司桃花山药店</t>
  </si>
  <si>
    <t>章丘区明水桃花山路中段</t>
  </si>
  <si>
    <t>0531-83299198</t>
  </si>
  <si>
    <t>P37011403039</t>
  </si>
  <si>
    <t>章丘市健民医药有限公司王白庄药店</t>
  </si>
  <si>
    <t>章丘区明水街道酒厂东路南</t>
  </si>
  <si>
    <t>0531-83208618</t>
  </si>
  <si>
    <t>P37018104259</t>
  </si>
  <si>
    <t>章丘市健民医药有限公司王高唐药店</t>
  </si>
  <si>
    <t>章丘区黄河镇商贸大街西677号</t>
  </si>
  <si>
    <t>0531-83566778</t>
  </si>
  <si>
    <t>P37018103991</t>
  </si>
  <si>
    <t>章丘市健民医药有限公司文祖第二药店</t>
  </si>
  <si>
    <t>章丘区文祖街道文祖东村</t>
  </si>
  <si>
    <t>0531-83738118</t>
  </si>
  <si>
    <t>P37011401829</t>
  </si>
  <si>
    <t>章丘市健民医药有限公司文祖第一药店</t>
  </si>
  <si>
    <t>章丘区文祖镇驻地中心大街中段路东</t>
  </si>
  <si>
    <t>0531-83740058</t>
  </si>
  <si>
    <t>P37011402740</t>
  </si>
  <si>
    <t>章丘市健民医药有限公司吴家药店</t>
  </si>
  <si>
    <t>章丘区官庄街道吴家村</t>
  </si>
  <si>
    <t>0531-83266517</t>
  </si>
  <si>
    <t>P37011402739</t>
  </si>
  <si>
    <t>章丘市健民医药有限公司西城药店</t>
  </si>
  <si>
    <t>章丘区明水街道义乌小商品批发市场</t>
  </si>
  <si>
    <t>0531-83279016</t>
  </si>
  <si>
    <t>P37011402728</t>
  </si>
  <si>
    <t>章丘市健民医药有限公司相公庄第二药店</t>
  </si>
  <si>
    <t>章丘区相公庄街道办事处平普路</t>
  </si>
  <si>
    <t>0531-83821511</t>
  </si>
  <si>
    <t>P37011403052</t>
  </si>
  <si>
    <t>章丘市健民医药有限公司相公庄第六药店</t>
  </si>
  <si>
    <t>章丘区相公庄街道平普路寨子村19号门头房</t>
  </si>
  <si>
    <t>0531-83269812</t>
  </si>
  <si>
    <t>P37011402730</t>
  </si>
  <si>
    <t>章丘市健民医药有限公司相公庄第三药店</t>
  </si>
  <si>
    <t>章丘区相公庄街道相三村</t>
  </si>
  <si>
    <t>0531-83839998</t>
  </si>
  <si>
    <t>P37011402336</t>
  </si>
  <si>
    <t>章丘市健民医药有限公司相公庄第四药店</t>
  </si>
  <si>
    <t>章丘区相公街道中心大街南端路东</t>
  </si>
  <si>
    <t>0531-83259719</t>
  </si>
  <si>
    <t>P37011402483</t>
  </si>
  <si>
    <t>章丘市健民医药有限公司相公庄药店</t>
  </si>
  <si>
    <t>章丘区相公庄镇袁庄村</t>
  </si>
  <si>
    <t>0531-83826511</t>
  </si>
  <si>
    <t>P37018103992</t>
  </si>
  <si>
    <t>章丘市健民医药有限公司辛寨第三药店</t>
  </si>
  <si>
    <t>章丘区刁镇刁辛路东</t>
  </si>
  <si>
    <t>0531-83223192</t>
  </si>
  <si>
    <t>P37011402331</t>
  </si>
  <si>
    <t>章丘市健民医药有限公司辛寨第一药店</t>
  </si>
  <si>
    <t>章丘区刁镇柳塘口村平安街32号</t>
  </si>
  <si>
    <t>0531-83542768</t>
  </si>
  <si>
    <t>P37011402379</t>
  </si>
  <si>
    <t>章丘市健民医药有限公司辛寨二店</t>
  </si>
  <si>
    <t>章丘区刁镇辛三村</t>
  </si>
  <si>
    <t>0531-83389678</t>
  </si>
  <si>
    <t>P37018103752</t>
  </si>
  <si>
    <t>章丘市健民医药有限公司新黄社区药店</t>
  </si>
  <si>
    <t>章丘区高官寨镇新黄社区9单元17号</t>
  </si>
  <si>
    <t>0531-83690269</t>
  </si>
  <si>
    <t>P37011402228</t>
  </si>
  <si>
    <t>章丘市健民医药有限公司新马药店</t>
  </si>
  <si>
    <t>章丘区明水街道环湖路环湖花苑7号楼103.203.303</t>
  </si>
  <si>
    <t>0531-83275869</t>
  </si>
  <si>
    <t>P37011402098</t>
  </si>
  <si>
    <t>章丘市健民医药有限公司新世纪南门药店</t>
  </si>
  <si>
    <t>章丘区双山街道新世纪小区西段1号商住楼109铺</t>
  </si>
  <si>
    <t>0531-83735689</t>
  </si>
  <si>
    <t>P37011402087</t>
  </si>
  <si>
    <t>章丘市健民医药有限公司新世纪药店</t>
  </si>
  <si>
    <t>章丘区新世纪花园小区四区1号楼A座107</t>
  </si>
  <si>
    <t>0531-83697198</t>
  </si>
  <si>
    <t>P37011402224</t>
  </si>
  <si>
    <t>章丘市健民医药有限公司绣东药店</t>
  </si>
  <si>
    <t>章丘区双山街道龙泉壹号首府7号楼-1层-305铺、-105铺、-306铺、-106铺</t>
  </si>
  <si>
    <t>0531-83691227</t>
  </si>
  <si>
    <t>P37011402233</t>
  </si>
  <si>
    <t>章丘市健民医药有限公司绣惠第二药店</t>
  </si>
  <si>
    <t>章丘区绣惠街道北关村沿街商住楼6单元1层东户</t>
  </si>
  <si>
    <t>0531-83474589</t>
  </si>
  <si>
    <t>P37018103990</t>
  </si>
  <si>
    <t>章丘市健民医药有限公司绣惠第四药店</t>
  </si>
  <si>
    <t>章丘区相公庄街道相公庄管理区南侧80米</t>
  </si>
  <si>
    <t>0531-83471796</t>
  </si>
  <si>
    <t>P37011402112</t>
  </si>
  <si>
    <t>章丘市健民医药有限公司绣惠药店</t>
  </si>
  <si>
    <t>章丘区绣惠街道城关社区2号楼3单元102商铺</t>
  </si>
  <si>
    <t>0531-83487068</t>
  </si>
  <si>
    <t>P37011402746</t>
  </si>
  <si>
    <t>章丘市健民医药有限公司绣水药店</t>
  </si>
  <si>
    <t>章丘区双山街道文化路777号明山秀水8号楼107、206铺</t>
  </si>
  <si>
    <t>0531-83262145</t>
  </si>
  <si>
    <t>P37018103995</t>
  </si>
  <si>
    <t>章丘市健民医药有限公司绣星药店</t>
  </si>
  <si>
    <t>章丘区绣惠街道三星村大桥路路北</t>
  </si>
  <si>
    <t>0531-83697319</t>
  </si>
  <si>
    <t>P37011402742</t>
  </si>
  <si>
    <t>章丘市健民医药有限公司绣阳社区药店</t>
  </si>
  <si>
    <t>章丘区双山街道贺套绣阳社区沿街房808、818、826号</t>
  </si>
  <si>
    <t>0531-83219675</t>
  </si>
  <si>
    <t>P37011203093</t>
  </si>
  <si>
    <t>章丘市健民医药有限公司绣源南城药店</t>
  </si>
  <si>
    <t>章丘枣园街道绣源南城</t>
  </si>
  <si>
    <t>0531-88168019</t>
  </si>
  <si>
    <t>P37018103746</t>
  </si>
  <si>
    <t>章丘市健民医药有限公司眼明泉药店</t>
  </si>
  <si>
    <t>章丘区明水汇泉路西首路北</t>
  </si>
  <si>
    <t>0531-83259896</t>
  </si>
  <si>
    <t>P37011402230</t>
  </si>
  <si>
    <t>章丘市健民医药有限公司阳光花园药店</t>
  </si>
  <si>
    <t>章丘区双山街道福康路东首路北233号</t>
  </si>
  <si>
    <t>0531-83251739</t>
  </si>
  <si>
    <t>P37011403092</t>
  </si>
  <si>
    <t>章丘市健民医药有限公司杨胡药店</t>
  </si>
  <si>
    <t>章丘区双山街道办事处杨胡村</t>
  </si>
  <si>
    <t>0531-83256918</t>
  </si>
  <si>
    <t>P37018103747</t>
  </si>
  <si>
    <t>章丘市健民医药有限公司尹家药店</t>
  </si>
  <si>
    <t>章丘区刁镇尹家村</t>
  </si>
  <si>
    <t>0531-83516778</t>
  </si>
  <si>
    <t>P37018104000</t>
  </si>
  <si>
    <t>章丘市健民医药有限公司永大明珠药店</t>
  </si>
  <si>
    <t>章丘区双山街道永大明珠东山花园四区28号楼114铺</t>
  </si>
  <si>
    <t>0531-83855896</t>
  </si>
  <si>
    <t>P37018103243</t>
  </si>
  <si>
    <t>章丘市健民医药有限公司永清寺药店</t>
  </si>
  <si>
    <t>章丘区刁镇永清寺</t>
  </si>
  <si>
    <t>0531-83518998</t>
  </si>
  <si>
    <t>P37018104260</t>
  </si>
  <si>
    <t>章丘市健民医药有限公司枣园第二药店</t>
  </si>
  <si>
    <t>章丘市枣园街道办事处济青路北</t>
  </si>
  <si>
    <t>0531-83659178</t>
  </si>
  <si>
    <t>P37011402092</t>
  </si>
  <si>
    <t>章丘市健民医药有限公司枣园第一药店</t>
  </si>
  <si>
    <t>章丘区枣园街道枣园大街路南</t>
  </si>
  <si>
    <t>0531-83654096</t>
  </si>
  <si>
    <t>P37011402734</t>
  </si>
  <si>
    <t>章丘市健民医药有限公司枣园蓝景药店</t>
  </si>
  <si>
    <t>章丘区枣园街道办事处驻地十字路口北侧</t>
  </si>
  <si>
    <t>0531-83691896</t>
  </si>
  <si>
    <t>P37018103242</t>
  </si>
  <si>
    <t>章丘市健民医药有限公司张官药店</t>
  </si>
  <si>
    <t>章丘区刁镇张官村</t>
  </si>
  <si>
    <t>0531-83510878</t>
  </si>
  <si>
    <t>P37011402727</t>
  </si>
  <si>
    <t>章丘市健民医药有限公司章隆药店</t>
  </si>
  <si>
    <t>章丘区双山街道山水泉城北城2号楼一层</t>
  </si>
  <si>
    <t>0531-83312079</t>
  </si>
  <si>
    <t>P37011402062</t>
  </si>
  <si>
    <t>章丘市健民医药有限公司章明药店</t>
  </si>
  <si>
    <t>章丘区明水街道济青路北利民公寓A幢南沿街</t>
  </si>
  <si>
    <t>0531-83200116</t>
  </si>
  <si>
    <t>P37018103245</t>
  </si>
  <si>
    <t>章丘市健民医药有限公司中麓府药店</t>
  </si>
  <si>
    <t>章丘区双山街道中麓府</t>
  </si>
  <si>
    <t>0531-83323136</t>
  </si>
  <si>
    <t>P37011402155</t>
  </si>
  <si>
    <t>章丘市益康诚信百草堂药店</t>
  </si>
  <si>
    <t>章丘区刁镇水北村商业街路西</t>
  </si>
  <si>
    <t>P37011402102</t>
  </si>
  <si>
    <t>章丘市益康诚信博康药店</t>
  </si>
  <si>
    <t>章丘区刁镇刁西村兴隆街696号</t>
  </si>
  <si>
    <t>P37011402138</t>
  </si>
  <si>
    <t>章丘市益康诚信党家太乙药店</t>
  </si>
  <si>
    <t>章丘区龙山街道党家大街</t>
  </si>
  <si>
    <t>P37011402122</t>
  </si>
  <si>
    <t>章丘市益康诚信德和堂药店</t>
  </si>
  <si>
    <t>章丘区圣井街道办寨子商业街西侧7号</t>
  </si>
  <si>
    <t>P37011402943</t>
  </si>
  <si>
    <t>章丘市益康诚信海燕药店</t>
  </si>
  <si>
    <t>章丘区龙山街道驻地龙湖路路东</t>
  </si>
  <si>
    <t>P37011402139</t>
  </si>
  <si>
    <t>章丘市益康诚信弘医堂药店</t>
  </si>
  <si>
    <t>章丘区明水街道吕家村幸福路西首</t>
  </si>
  <si>
    <t>15064101886</t>
  </si>
  <si>
    <t>P37011402384</t>
  </si>
  <si>
    <t>章丘市益康诚信鸿瑞药店</t>
  </si>
  <si>
    <t>章丘区圣井街道宋李福商业街134号</t>
  </si>
  <si>
    <t>P37011402134</t>
  </si>
  <si>
    <t>章丘市益康诚信金泰药店</t>
  </si>
  <si>
    <t>章丘区刁镇刁西村兴隆街13号</t>
  </si>
  <si>
    <t>P37011402097</t>
  </si>
  <si>
    <t>章丘市益康诚信为民药店</t>
  </si>
  <si>
    <t>P37011402156</t>
  </si>
  <si>
    <t>章丘市益康诚信雁塔药店</t>
  </si>
  <si>
    <t>章丘区相公街道相三村</t>
  </si>
  <si>
    <t>P37011402144</t>
  </si>
  <si>
    <t>章丘市益康诚信益呡药店</t>
  </si>
  <si>
    <t>章丘区绣惠街道北关村</t>
  </si>
  <si>
    <t>商河县</t>
  </si>
  <si>
    <t>P37012602522</t>
  </si>
  <si>
    <t>济南福仁美大药房连锁有限公司第一百二十六分店</t>
  </si>
  <si>
    <t>山东省济南市商河县嘉源逸居1号楼1单元104商铺</t>
  </si>
  <si>
    <t>P37012601715</t>
  </si>
  <si>
    <t>济南立健大药房有限公司商河财富店</t>
  </si>
  <si>
    <t>山东省济南市商河县财富广场E座</t>
  </si>
  <si>
    <t>0531-84879517</t>
  </si>
  <si>
    <t>P37012601716</t>
  </si>
  <si>
    <t>济南立健大药房有限公司商河帝景城店</t>
  </si>
  <si>
    <t>山东省济南市商河县长青路帝景城沿街商铺A1-11门面房</t>
  </si>
  <si>
    <t>0531-84882836</t>
  </si>
  <si>
    <t>P37012602438</t>
  </si>
  <si>
    <t>济南立健大药房有限公司商河富民店</t>
  </si>
  <si>
    <t>山东省济南市商河县商中路鑫隆御景城2#商业楼209号商铺</t>
  </si>
  <si>
    <t>0531-84725535</t>
  </si>
  <si>
    <t>P37012602511</t>
  </si>
  <si>
    <t>济南立健大药房有限公司商河豪门店</t>
  </si>
  <si>
    <t>济南市商河县滨河路以东跃进河以北豪门又一城商基小区58号楼H1号</t>
  </si>
  <si>
    <t>0531-68781168</t>
  </si>
  <si>
    <t>P37012602515</t>
  </si>
  <si>
    <t>济南立健大药房有限公司商河盛景城店</t>
  </si>
  <si>
    <t>山东省济南市商河县盛景城3号楼104号</t>
  </si>
  <si>
    <t>0531-68780669</t>
  </si>
  <si>
    <t>P37012603109</t>
  </si>
  <si>
    <t>济南立健大药房有限公司商河泰和名都店</t>
  </si>
  <si>
    <t>济南市商河县泰和名都小区2号楼6号商铺</t>
  </si>
  <si>
    <t>0531-68780697</t>
  </si>
  <si>
    <t>P37012602518</t>
  </si>
  <si>
    <t>济南立健大药房有限公司商河檀都小区店</t>
  </si>
  <si>
    <t>山东省济南市商河县荣兆檀都小区16号楼5号商铺</t>
  </si>
  <si>
    <t>0531-68781169</t>
  </si>
  <si>
    <t>P37010300434</t>
  </si>
  <si>
    <t>济南立健大药房有限公司商河西三里店</t>
  </si>
  <si>
    <t>山东省济南市商河县西三里6号楼41,42号商铺</t>
  </si>
  <si>
    <t>0531-87267277</t>
  </si>
  <si>
    <t>P37012602520</t>
  </si>
  <si>
    <t>济南立健大药房有限公司商河兴隆店</t>
  </si>
  <si>
    <t>山东省济南市商河县兴隆街北段</t>
  </si>
  <si>
    <t>0531-82333068</t>
  </si>
  <si>
    <t>P37012602610</t>
  </si>
  <si>
    <t>山东普济大药房有限公司中心店</t>
  </si>
  <si>
    <t>济南市商河县商中路159号</t>
  </si>
  <si>
    <t>P37012601731</t>
  </si>
  <si>
    <t>山东商联正大医药连锁有限公司明辉路店</t>
  </si>
  <si>
    <t>山东省济南市商河县明辉路158号</t>
  </si>
  <si>
    <t>P37012601735</t>
  </si>
  <si>
    <t>山东商联正大医药连锁有限公司商中路店</t>
  </si>
  <si>
    <t>山东省济南市商河县商中路林业局楼下</t>
  </si>
  <si>
    <t>0531-68781132</t>
  </si>
  <si>
    <t>P37012601738</t>
  </si>
  <si>
    <t>山东商联正大医药连锁有限公司水木清华店</t>
  </si>
  <si>
    <t>山东省济南市商河县水木清华东区门口南100米</t>
  </si>
  <si>
    <t>0531-68781131</t>
  </si>
  <si>
    <t>P37012601739</t>
  </si>
  <si>
    <t>山东商联正大医药连锁有限公司田园路店</t>
  </si>
  <si>
    <t>山东省济南市商河县田园路158号</t>
  </si>
  <si>
    <t>0531-68782003</t>
  </si>
  <si>
    <t>P37012602906</t>
  </si>
  <si>
    <t>山东商联正大医药连锁有限公司玉皇庙店</t>
  </si>
  <si>
    <t>山东省济南市商河县玉皇庙镇玉皇庙街</t>
  </si>
  <si>
    <t>P37012602921</t>
  </si>
  <si>
    <t>山东商联正大医药连锁有限公司郑路二店</t>
  </si>
  <si>
    <t>山东省济南市商河县郑路镇郑路街</t>
  </si>
  <si>
    <t>槐荫区</t>
  </si>
  <si>
    <t>P37010402315</t>
  </si>
  <si>
    <t>耕仁堂大药房（济南）有限公司</t>
  </si>
  <si>
    <t>槐荫区恒大御峰5号楼118号商铺</t>
  </si>
  <si>
    <t>P37014003523</t>
  </si>
  <si>
    <t>济南东润大药房有限公司二十分店</t>
  </si>
  <si>
    <t>山东省济南市槐荫区张庄路街道腊山北路6号荣祥宾馆东侧沿街门头房第一间</t>
  </si>
  <si>
    <t>P37010403531</t>
  </si>
  <si>
    <t>济南东润大药房有限公司融悦花园店</t>
  </si>
  <si>
    <t>山东省济南市槐荫区经十路27566号融建财富壹号融悦花园项目商铺2号2单元107</t>
  </si>
  <si>
    <t>P37011300562</t>
  </si>
  <si>
    <t>济南东润大药房有限公司十三分店</t>
  </si>
  <si>
    <t>山东省济南市槐荫区西市场街道保利中心一区配套公建2号楼107商铺</t>
  </si>
  <si>
    <t>P37010303046</t>
  </si>
  <si>
    <t>济南东润大药房有限公司五十七分店</t>
  </si>
  <si>
    <t>山东省济南市槐荫区段店北路街道馨苑小区30号楼1-102商铺</t>
  </si>
  <si>
    <t>P37010403532</t>
  </si>
  <si>
    <t>济南东润大药房有限公司西沙名苑店</t>
  </si>
  <si>
    <t>山东省济南市槐荫区西沙名苑3号楼底商3-1号</t>
  </si>
  <si>
    <t>P37010402774</t>
  </si>
  <si>
    <t>济南东润大药房有限公司鑫旺店</t>
  </si>
  <si>
    <t>山东省济南市槐荫区外海中央花园三区12号楼1-103商铺</t>
  </si>
  <si>
    <t>P37010400882</t>
  </si>
  <si>
    <t>济南方成药品零售有限公司济兖路店</t>
  </si>
  <si>
    <t>山东省济南市槐荫区济兖路418号大门南面门头房</t>
  </si>
  <si>
    <t>P37010402412</t>
  </si>
  <si>
    <t>济南方成药品零售有限公司九十八分店</t>
  </si>
  <si>
    <t>山东省济南市槐荫区河王商业街380-3</t>
  </si>
  <si>
    <t>P37010402413</t>
  </si>
  <si>
    <t>济南方成药品零售有限公司九十二分店</t>
  </si>
  <si>
    <t>山东省济南市槐荫区绿地国际花都四区5号楼2单元101</t>
  </si>
  <si>
    <t>P37010402615</t>
  </si>
  <si>
    <t>济南方成药品零售有限公司九十五分店</t>
  </si>
  <si>
    <t>山东省济南市槐荫区刘长山路任庄小区沿街门头房55号</t>
  </si>
  <si>
    <t>P37010402414</t>
  </si>
  <si>
    <t>济南方成药品零售有限公司六十五分店</t>
  </si>
  <si>
    <t>山东省济南市槐荫区刘长山路腊山南苑B2一区北区2号楼2单元105室</t>
  </si>
  <si>
    <t>P37011201643</t>
  </si>
  <si>
    <t>济南方成药品零售有限公司十九分店</t>
  </si>
  <si>
    <t>山东省济南市槐荫区幸福街54号楼8号房</t>
  </si>
  <si>
    <t>P37010400948</t>
  </si>
  <si>
    <t>济南方成药品零售有限公司十六分店</t>
  </si>
  <si>
    <t>山东省济南市槐荫区经六路175号</t>
  </si>
  <si>
    <t>P37010200758</t>
  </si>
  <si>
    <t>济南方成药品零售有限公司十七分店</t>
  </si>
  <si>
    <t>山东省济南市槐荫区大金新苑21号楼1单元101</t>
  </si>
  <si>
    <t>P37010400881</t>
  </si>
  <si>
    <t>济南方成药品零售有限公司纬六路店</t>
  </si>
  <si>
    <t>山东省济南市槐荫区纬六路47-1号</t>
  </si>
  <si>
    <t>P37010401056</t>
  </si>
  <si>
    <t>济南方成药品零售有限公司五十七分店</t>
  </si>
  <si>
    <t>山东省济南市槐荫区段兴东路5-20、21号</t>
  </si>
  <si>
    <t>P37011203287</t>
  </si>
  <si>
    <t>济南方成药品零售有限公司一二三分店</t>
  </si>
  <si>
    <t>山东省济南市槐荫区中建锦绣首府A2-商铺1-3-102室</t>
  </si>
  <si>
    <t>P37010403220</t>
  </si>
  <si>
    <t>济南方成药品零售有限公司一二一分店</t>
  </si>
  <si>
    <t>山东省济南市槐荫区康城新苑东21号商铺一层3号</t>
  </si>
  <si>
    <t>P37010403221</t>
  </si>
  <si>
    <t>济南方成药品零售有限公司一零三分店</t>
  </si>
  <si>
    <t>山东省济南市槐荫区腊山苑15-108室</t>
  </si>
  <si>
    <t xml:space="preserve"> P37010403813</t>
  </si>
  <si>
    <t>济南方成药品零售有限公司一五五分店</t>
  </si>
  <si>
    <t>山东省济南市槐荫区经十路财富壹号花园1号楼1-111号商铺</t>
  </si>
  <si>
    <t>P37010403392</t>
  </si>
  <si>
    <t>济南方成药品零售有限公司一一八分店</t>
  </si>
  <si>
    <t>山东省济南市槐荫区杨柳春风杨柳郡1-101商铺</t>
  </si>
  <si>
    <t>P37010402966</t>
  </si>
  <si>
    <t>济南方成药品零售有限公司一一二分店</t>
  </si>
  <si>
    <t>山东省济南市槐荫区金科城E区2号楼1层110号</t>
  </si>
  <si>
    <t>P37010400887</t>
  </si>
  <si>
    <t>济南福仁美大药房连锁有限公司八分店</t>
  </si>
  <si>
    <t>济南市槐荫区张家庄小区公建房11号门头房</t>
  </si>
  <si>
    <t>P37010400888</t>
  </si>
  <si>
    <t>济南福仁美大药房连锁有限公司第八十八分店</t>
  </si>
  <si>
    <t>山东省济南市槐荫区金科世界城二区2号楼1-103</t>
  </si>
  <si>
    <t>P37010400891</t>
  </si>
  <si>
    <t>济南福仁美大药房连锁有限公司第八十二分店</t>
  </si>
  <si>
    <t>山东省济南市槐荫区锦绣兰庭小区配套公建南段111号</t>
  </si>
  <si>
    <t>P37010402419</t>
  </si>
  <si>
    <t>济南福仁美大药房连锁有限公司第八十九分店</t>
  </si>
  <si>
    <t>山东省济南市槐荫区绿地香榭丽公馆B区4号楼1单元106室</t>
  </si>
  <si>
    <t>P37010402416</t>
  </si>
  <si>
    <t>济南福仁美大药房连锁有限公司第八十六分店</t>
  </si>
  <si>
    <t>山东省济南市槐荫区朱庄集贸市场68号</t>
  </si>
  <si>
    <t>P37010402969</t>
  </si>
  <si>
    <t>济南福仁美大药房连锁有限公司第八十三分店</t>
  </si>
  <si>
    <t>山东省济南市槐荫区美里湖办事处郑家店村自北向南9号门头房</t>
  </si>
  <si>
    <t>P37010402415</t>
  </si>
  <si>
    <t>济南福仁美大药房连锁有限公司第八十五分店</t>
  </si>
  <si>
    <t>山东省济南市槐荫区美里湖办事处西沙小区西区东门由北向南3号门头房</t>
  </si>
  <si>
    <t>P37010400900</t>
  </si>
  <si>
    <t>济南福仁美大药房连锁有限公司第二十二分店</t>
  </si>
  <si>
    <t>山东省济南市槐荫区美里湖办事处新沙小区3号楼沿街房3-101</t>
  </si>
  <si>
    <t>P37010400897</t>
  </si>
  <si>
    <t>济南福仁美大药房连锁有限公司第二十六分店</t>
  </si>
  <si>
    <t>山东省济南市槐荫区恒大金碧新城B号商业1-101室</t>
  </si>
  <si>
    <t>P37010402417</t>
  </si>
  <si>
    <t>济南福仁美大药房连锁有限公司第九十分店</t>
  </si>
  <si>
    <t>山东省济南市槐荫区顺安苑5号楼1-101</t>
  </si>
  <si>
    <t>P37010501121</t>
  </si>
  <si>
    <t>济南福仁美大药房连锁有限公司第六十九分店</t>
  </si>
  <si>
    <t>济南市槐荫区美里湖街道刘七沟村339号</t>
  </si>
  <si>
    <t>P37010400901</t>
  </si>
  <si>
    <t>济南福仁美大药房连锁有限公司第三分店</t>
  </si>
  <si>
    <t>山东省济南市槐荫区玉周景园北区5号楼7号商铺</t>
  </si>
  <si>
    <t>P37010400902</t>
  </si>
  <si>
    <t>济南福仁美大药房连锁有限公司第十七分店</t>
  </si>
  <si>
    <t>山东省济南市槐荫区经六路延长线孔村段北侧15号</t>
  </si>
  <si>
    <t>P37010400909</t>
  </si>
  <si>
    <t>济南福仁美大药房连锁有限公司第四十三分店</t>
  </si>
  <si>
    <t>山东省济南市槐荫区中建锦绣城3期6-1-115号</t>
  </si>
  <si>
    <t>P37010400410</t>
  </si>
  <si>
    <t>济南福仁美大药房连锁有限公司第五十八分店</t>
  </si>
  <si>
    <t>山东省济南市槐荫区经五纬六56-3号</t>
  </si>
  <si>
    <t>P37010502952</t>
  </si>
  <si>
    <t>济南福仁美大药房连锁有限公司第一百零五分店</t>
  </si>
  <si>
    <t>山东省济南市槐荫区机车新村一街220号-3</t>
  </si>
  <si>
    <t>P37010400926</t>
  </si>
  <si>
    <t>济南福仁美大药房连锁有限公司河王店</t>
  </si>
  <si>
    <t>山东省济南市槐荫区济兖路623号门头房</t>
  </si>
  <si>
    <t>P37010400934</t>
  </si>
  <si>
    <t>济南福仁美大药房连锁有限公司美里花园店</t>
  </si>
  <si>
    <t>山东省济南市槐荫区美里花园第11号楼2号门头房（128号）</t>
  </si>
  <si>
    <t>P37010400938</t>
  </si>
  <si>
    <t>济南福仁美大药房连锁有限公司十六分店</t>
  </si>
  <si>
    <t>山东省济南市槐荫区担邮路以西中段水屯商业街21号门头房</t>
  </si>
  <si>
    <t>P37010400944</t>
  </si>
  <si>
    <t>济南福象大药房有限公司第二分公司</t>
  </si>
  <si>
    <t>槐荫区济水上苑二区2号楼2单元107室</t>
  </si>
  <si>
    <t>P37010400962</t>
  </si>
  <si>
    <t>济南海洲大药房有限公司第二十分店</t>
  </si>
  <si>
    <t xml:space="preserve">山东省济南市槐荫区演马佳苑4号商铺101房间 </t>
  </si>
  <si>
    <t>0531-87909811</t>
  </si>
  <si>
    <t>P37010400954</t>
  </si>
  <si>
    <t>济南海洲大药房有限公司第二十七分店</t>
  </si>
  <si>
    <t>山东省济南市槐荫区南辛庄街219号</t>
  </si>
  <si>
    <t>0531-85978659</t>
  </si>
  <si>
    <t>P37010202354</t>
  </si>
  <si>
    <t>济南海洲大药房有限公司第三十二分店</t>
  </si>
  <si>
    <t>山东省济南市槐荫区泰安路1456号锦绣城13号楼102</t>
  </si>
  <si>
    <t>0531-81602027</t>
  </si>
  <si>
    <t>P37010400966</t>
  </si>
  <si>
    <t>济南海洲大药房有限公司第十二分店</t>
  </si>
  <si>
    <t>山东省济南市槐荫区腊山街道济兖路572-1号门头房</t>
  </si>
  <si>
    <t>0531-88097588</t>
  </si>
  <si>
    <t>P37010400969</t>
  </si>
  <si>
    <t>济南海洲大药房有限公司第五分店</t>
  </si>
  <si>
    <t>山东省济南市槐荫区经五大纬六路60号楼3-102</t>
  </si>
  <si>
    <t>0531-87962729</t>
  </si>
  <si>
    <t>P37010400993</t>
  </si>
  <si>
    <t>济南聚成阁药品零售有限公司二十二分店</t>
  </si>
  <si>
    <t>济南市槐荫区明星小区32号楼门头房</t>
  </si>
  <si>
    <t>P37010403219</t>
  </si>
  <si>
    <t>济南聚成阁药品零售有限公司九十分店</t>
  </si>
  <si>
    <t>山东省济南市槐荫区吴家堡康城新苑东16号商铺</t>
  </si>
  <si>
    <t>P37010403259</t>
  </si>
  <si>
    <t>济南聚成阁药品零售有限公司九十三分店</t>
  </si>
  <si>
    <t xml:space="preserve">山东省济南市槐荫区匡山大街商业房1层4单元105室 </t>
  </si>
  <si>
    <t>P37010400997</t>
  </si>
  <si>
    <t>济南聚成阁药品零售有限公司六十八分店</t>
  </si>
  <si>
    <t>山东省济南市槐荫区党杨路和刘长山路交汇处绿地国际花都A2地块6号楼1单元103室</t>
  </si>
  <si>
    <t>P37010400999</t>
  </si>
  <si>
    <t>济南聚成阁药品零售有限公司六十五分店</t>
  </si>
  <si>
    <t>山东省济南市槐荫区邹庄新村沿街3号楼3号商铺</t>
  </si>
  <si>
    <t>P37010401002</t>
  </si>
  <si>
    <t>济南聚成阁药品零售有限公司七十二分店</t>
  </si>
  <si>
    <t>山东省济南市槐荫区美里湖办事处邹庄新村6、7号楼8号商铺</t>
  </si>
  <si>
    <t>P37010401003</t>
  </si>
  <si>
    <t>济南聚成阁药品零售有限公司三分店</t>
  </si>
  <si>
    <t>济南市槐荫区美里湖新沙小区66号楼3单元101室</t>
  </si>
  <si>
    <t>P37010401004</t>
  </si>
  <si>
    <t>济南聚成阁药品零售有限公司十分店</t>
  </si>
  <si>
    <t>济南市槐荫区大杨新区东商业街2号商业房</t>
  </si>
  <si>
    <t>P37010401005</t>
  </si>
  <si>
    <t>济南聚成阁药品零售有限公司四十二分店</t>
  </si>
  <si>
    <t xml:space="preserve"> 济南市槐荫区纬十二路9号御景城一区1号楼1-101室</t>
  </si>
  <si>
    <t>P37010402427</t>
  </si>
  <si>
    <t>济南聚成阁药品零售有限公司四十七分店</t>
  </si>
  <si>
    <t>山东省济南市槐荫区西沙小区西区76号楼7单元门头房</t>
  </si>
  <si>
    <t>P37010402574</t>
  </si>
  <si>
    <t>济南康夫堂医药连锁有限公司平康药房</t>
  </si>
  <si>
    <t>山东省济南市槐荫区纬六路62号1号楼101、102号</t>
  </si>
  <si>
    <t>P37010403263</t>
  </si>
  <si>
    <t>济南康夫堂医药连锁有限公司省立西院店</t>
  </si>
  <si>
    <t>山东省济南市槐荫区段兴东路5-36号</t>
  </si>
  <si>
    <t>P37010402535</t>
  </si>
  <si>
    <t>济南康夫堂医药连锁有限公司顺康药店</t>
  </si>
  <si>
    <t>山东省济南市槐荫区济兖路东首</t>
  </si>
  <si>
    <t>P37010402573</t>
  </si>
  <si>
    <t>济南康夫堂医药连锁有限公司肿瘤新特药药房</t>
  </si>
  <si>
    <t>山东省济南市槐荫区经五路187号</t>
  </si>
  <si>
    <t>16653175390</t>
  </si>
  <si>
    <t>P37010403823</t>
  </si>
  <si>
    <t>济南老百姓金科城大药房（个人独资</t>
  </si>
  <si>
    <t>济南市槐荫区兴福街道金科世界城一区2号楼2-108</t>
  </si>
  <si>
    <t>P37010403668</t>
  </si>
  <si>
    <t>济南老百姓腊山南苑大药房</t>
  </si>
  <si>
    <t>山东省济南市槐荫区腊山南苑二区北区商业项目6-1-107</t>
  </si>
  <si>
    <t>P37010404162</t>
  </si>
  <si>
    <t>济南老百姓蓝石大药房</t>
  </si>
  <si>
    <t>山东省济南市槐荫区经十西路2999号大溪地花园入口公建一层104室</t>
  </si>
  <si>
    <t>P37010403828</t>
  </si>
  <si>
    <t>济南老百姓天禧大药房（个人独资）</t>
  </si>
  <si>
    <t>山东省济南市槐荫区锦绣城朗园北门东侧一楼107商铺</t>
  </si>
  <si>
    <t>P37010404271</t>
  </si>
  <si>
    <t>济南老百姓香榭丽大药房（个人独资）</t>
  </si>
  <si>
    <t>山东省济南市槐荫区张庄路街道绿地香榭新里广场25号楼2-107室</t>
  </si>
  <si>
    <t>P37010404275</t>
  </si>
  <si>
    <t>济南老百姓祥顺大药房</t>
  </si>
  <si>
    <t>山东省济南市槐荫区玉清湖街道古城村1号沿街房</t>
  </si>
  <si>
    <t>P37010403228</t>
  </si>
  <si>
    <t>济南老百姓阳光壹佰大药房</t>
  </si>
  <si>
    <t>山东省济南市槐荫区阳光新路19号阳光100国际新城一期16号楼2-116</t>
  </si>
  <si>
    <t>P37010403878</t>
  </si>
  <si>
    <t>济南老百姓紫明大药房</t>
  </si>
  <si>
    <t>山东省济南市槐荫区绿地国际花都四区9号楼108号</t>
  </si>
  <si>
    <t>P37010401020</t>
  </si>
  <si>
    <t>济南立健大药房有限公司保利华府店</t>
  </si>
  <si>
    <t>济南市槐荫区保利中心A4地块配套公建2单元112号</t>
  </si>
  <si>
    <t>P37010401022</t>
  </si>
  <si>
    <t>济南立健大药房有限公司经二纬八路店</t>
  </si>
  <si>
    <t>山东省济南市槐荫区经二纬八路381号</t>
  </si>
  <si>
    <t>P37010401026</t>
  </si>
  <si>
    <t>济南立健大药房有限公司礼乐佳苑店</t>
  </si>
  <si>
    <t>济南市槐荫区德州路礼乐佳苑2-102号</t>
  </si>
  <si>
    <t>P37010401028</t>
  </si>
  <si>
    <t>济南立健大药房有限公司卢浮宫馆店</t>
  </si>
  <si>
    <t>济南市槐荫区经六路287号绿地新城13号楼2-101号</t>
  </si>
  <si>
    <t>P37010401029</t>
  </si>
  <si>
    <t>济南立健大药房有限公司明星小区店</t>
  </si>
  <si>
    <t>济南市槐荫区明星小区南区商业街南3-19号</t>
  </si>
  <si>
    <t>P37010401030</t>
  </si>
  <si>
    <t>济南立健大药房有限公司南辛庄店</t>
  </si>
  <si>
    <t>济南市槐荫区南辛庄街177号</t>
  </si>
  <si>
    <t>P37011300493</t>
  </si>
  <si>
    <t>济南立健大药房有限公司香榭丽店</t>
  </si>
  <si>
    <t>济南市槐荫区东营西路香榭丽公馆西区（A-C地块）1-1-101，102</t>
  </si>
  <si>
    <t>P37010402295</t>
  </si>
  <si>
    <t>济南明力奇药业有限公司</t>
  </si>
  <si>
    <t>济南市槐荫常旗屯35号</t>
  </si>
  <si>
    <t>P37010403260</t>
  </si>
  <si>
    <t>济南鹏程阁大药房有限公司第三十二分店</t>
  </si>
  <si>
    <t>山东省济南市槐荫区济兖路388-9号</t>
  </si>
  <si>
    <t>P37010501146</t>
  </si>
  <si>
    <t>济南鹏程阁大药房有限公司第三十一分店</t>
  </si>
  <si>
    <t>山东省济南市槐荫区南辛庄街道经十路23606号-1商铺 </t>
  </si>
  <si>
    <t>P37010401333</t>
  </si>
  <si>
    <t>济南鹏程阁大药房有限公司二十五分店</t>
  </si>
  <si>
    <t>山东省济南市槐荫区段店馨苑小区南门西侧第一间商铺</t>
  </si>
  <si>
    <t>P37010401035</t>
  </si>
  <si>
    <t>济南鹏程阁大药房有限公司河王一店</t>
  </si>
  <si>
    <t>山东省济南市槐荫区段店镇河头王庄商业街15号</t>
  </si>
  <si>
    <t>P37010404014</t>
  </si>
  <si>
    <t>济南鹏程阁大药房有限公司西客站店</t>
  </si>
  <si>
    <t>山东省济南市槐荫区绿地中央广场1区4号楼2单元102室</t>
  </si>
  <si>
    <t>P37010401036</t>
  </si>
  <si>
    <t>济南平嘉大药房有限公司大杨庄店</t>
  </si>
  <si>
    <t>济南市槐荫区大杨新区6号楼25号门头房</t>
  </si>
  <si>
    <t>0531-87510922</t>
  </si>
  <si>
    <t>P37010401037</t>
  </si>
  <si>
    <t>济南平嘉大药房有限公司翡翠华庭店</t>
  </si>
  <si>
    <t>济南市槐荫区恒大翡翠华庭8号楼商铺2-110</t>
  </si>
  <si>
    <t>0531-82975613</t>
  </si>
  <si>
    <t>P37010403043</t>
  </si>
  <si>
    <t>济南平嘉大药房有限公司和谐佳苑店</t>
  </si>
  <si>
    <t>济南市槐荫区建宁路1180-2号</t>
  </si>
  <si>
    <t>0531-87125967</t>
  </si>
  <si>
    <t>P37010401039</t>
  </si>
  <si>
    <t>济南平嘉大药房有限公司恒大雅苑店</t>
  </si>
  <si>
    <t>济南市槐荫区恒大雅苑楼盘8-107号商铺</t>
  </si>
  <si>
    <t>0531-86921256</t>
  </si>
  <si>
    <t>P37010401040</t>
  </si>
  <si>
    <t>济南平嘉大药房有限公司恒大雅苑二店</t>
  </si>
  <si>
    <t>济南市槐荫区恒大雅苑13号楼商铺3-108</t>
  </si>
  <si>
    <t>0531-82561978</t>
  </si>
  <si>
    <t>P37010401041</t>
  </si>
  <si>
    <t>济南平嘉大药房有限公司恒大御峰店</t>
  </si>
  <si>
    <t>济南市槐荫区恒大御峰5-113号商铺</t>
  </si>
  <si>
    <t>0531-81217253</t>
  </si>
  <si>
    <t>P37010401043</t>
  </si>
  <si>
    <t>济南平嘉大药房有限公司宏盛店</t>
  </si>
  <si>
    <t>济南市槐荫区经二路725号商铺</t>
  </si>
  <si>
    <t>0531-67816013</t>
  </si>
  <si>
    <t>P37010401042</t>
  </si>
  <si>
    <t>济南平嘉大药房有限公司金碧新城店</t>
  </si>
  <si>
    <t>济南市槐荫区恒大金碧新城8号楼1-110商铺</t>
  </si>
  <si>
    <t>0531-67898782</t>
  </si>
  <si>
    <t>P37010401044</t>
  </si>
  <si>
    <t>济南平嘉大药房有限公司锦绣城店</t>
  </si>
  <si>
    <t>济南市槐荫区锦绣城19-1-104商铺</t>
  </si>
  <si>
    <t>0531-87183860</t>
  </si>
  <si>
    <t>P37010402715</t>
  </si>
  <si>
    <t>济南平嘉大药房有限公司康利新店</t>
  </si>
  <si>
    <t>济南市槐荫区经七路601-8号</t>
  </si>
  <si>
    <t>0531-82978693</t>
  </si>
  <si>
    <t>P37010401048</t>
  </si>
  <si>
    <t>济南平嘉大药房有限公司卢浮公馆店</t>
  </si>
  <si>
    <t>济南市槐荫区经六路287号绿地新城4号楼116</t>
  </si>
  <si>
    <t>0531-88017951</t>
  </si>
  <si>
    <t>P37010401049</t>
  </si>
  <si>
    <t>济南平嘉大药房有限公司鲁康店</t>
  </si>
  <si>
    <t xml:space="preserve">济南市槐荫区经六路366号商铺 </t>
  </si>
  <si>
    <t>0531-87975093</t>
  </si>
  <si>
    <t>P37010401050</t>
  </si>
  <si>
    <t>济南平嘉大药房有限公司绿地花都店</t>
  </si>
  <si>
    <t>济南市槐荫区腊山国际绿地花都9号楼1层一号商铺</t>
  </si>
  <si>
    <t>0531-69926621</t>
  </si>
  <si>
    <t>P37010401051</t>
  </si>
  <si>
    <t>济南平嘉大药房有限公司绿地中央广场店</t>
  </si>
  <si>
    <t>济南市槐荫区绿地广场D1地块1号楼105室商铺</t>
  </si>
  <si>
    <t>0531-81188112</t>
  </si>
  <si>
    <t>P37010401052</t>
  </si>
  <si>
    <t>济南平嘉大药房有限公司泉城花园店</t>
  </si>
  <si>
    <t>济南市槐荫区幸福街25号泉城花园商业街-11号</t>
  </si>
  <si>
    <t>0531-67815378</t>
  </si>
  <si>
    <t>P37010401053</t>
  </si>
  <si>
    <t>济南平嘉大药房有限公司世纪广场店</t>
  </si>
  <si>
    <t>济南市槐荫区恒大世纪广场6号楼1-111商铺</t>
  </si>
  <si>
    <t>0531-67897952</t>
  </si>
  <si>
    <t>P37010401055</t>
  </si>
  <si>
    <t>济南平嘉大药房有限公司桃园小区店</t>
  </si>
  <si>
    <t>济南市槐荫区张庄路392号桃园北区18号楼二单元3号商铺</t>
  </si>
  <si>
    <t>0531-67814180</t>
  </si>
  <si>
    <t>P37010200824</t>
  </si>
  <si>
    <t>济南平嘉大药房有限公司阳光壹佰店</t>
  </si>
  <si>
    <t>济南市槐荫区阳光新路19号阳光100国际新城5期1-3号楼1单元2168号</t>
  </si>
  <si>
    <t>0531-88900894</t>
  </si>
  <si>
    <t>P37010402436</t>
  </si>
  <si>
    <t>济南平嘉大药房有限公司中建锦绣广场店</t>
  </si>
  <si>
    <t>山东省济南市槐荫区齐州路1472号锦绣城二区5号楼107商铺</t>
  </si>
  <si>
    <t>0531-69924965</t>
  </si>
  <si>
    <t>P37010402497</t>
  </si>
  <si>
    <t>济南平嘉大药房有限公司肿瘤医院店</t>
  </si>
  <si>
    <t>济南市槐荫区济兖路617-1号门头房</t>
  </si>
  <si>
    <t>0531-87152960</t>
  </si>
  <si>
    <t>P37010401057</t>
  </si>
  <si>
    <t>济南太乙中药店有限责任公司岔路街店</t>
  </si>
  <si>
    <t>济南市槐荫区岔路街505-3号</t>
  </si>
  <si>
    <t>P37010400979</t>
  </si>
  <si>
    <t>济南医联大药房连锁有限公司第一分店</t>
  </si>
  <si>
    <t>济南市槐荫区段兴东路5号-35门头房</t>
  </si>
  <si>
    <t>01319731</t>
  </si>
  <si>
    <t>腊山街道办事处后周王庄中心村卫生室</t>
  </si>
  <si>
    <t>槐荫区后周王庄83号北侧二楼</t>
  </si>
  <si>
    <t>P37010404043</t>
  </si>
  <si>
    <t>老百姓大药房连锁（山东）有限公司济南东方新天地店</t>
  </si>
  <si>
    <t>山东省济南市槐荫区经四路661号东方新天地花园2号楼3-101</t>
  </si>
  <si>
    <t>0531-87904185</t>
  </si>
  <si>
    <t>P37010401713</t>
  </si>
  <si>
    <t>老百姓大药房连锁（山东）有限公司济南发祥巷店</t>
  </si>
  <si>
    <t>山东省济南市槐荫区发祥巷小区8号楼1-108</t>
  </si>
  <si>
    <t>0531-87513919</t>
  </si>
  <si>
    <t>P37010401712</t>
  </si>
  <si>
    <t>老百姓大药房连锁（山东）有限公司济南槐荫店</t>
  </si>
  <si>
    <t>济南市槐荫区纬十路32号</t>
  </si>
  <si>
    <t>0531-58023980</t>
  </si>
  <si>
    <t>P37010401066</t>
  </si>
  <si>
    <t>老百姓大药房连锁（山东）有限公司济南槐荫铭邦大厦店</t>
  </si>
  <si>
    <t>山东省济南市槐荫区经六路延长线路北铭邦大厦（第一层）</t>
  </si>
  <si>
    <t>0531-87125196</t>
  </si>
  <si>
    <t>P37010401067</t>
  </si>
  <si>
    <t>老百姓大药房连锁（山东）有限公司济南槐荫区经二路店</t>
  </si>
  <si>
    <t>济南市槐荫区经二路702号</t>
  </si>
  <si>
    <t>0531-87030391</t>
  </si>
  <si>
    <t>P37010401068</t>
  </si>
  <si>
    <t>老百姓大药房连锁（山东）有限公司济南济兖路店</t>
  </si>
  <si>
    <t>山东省济南市槐荫区济兖路635号</t>
  </si>
  <si>
    <t>0531-87919806</t>
  </si>
  <si>
    <t>P37010401069</t>
  </si>
  <si>
    <t>老百姓大药房连锁（山东）有限公司济南锦绣城店</t>
  </si>
  <si>
    <t>山东省济南市槐荫区锦绣城二区11号楼1-107号房屋</t>
  </si>
  <si>
    <t>0531-86917696</t>
  </si>
  <si>
    <t>P37010401070</t>
  </si>
  <si>
    <t>老百姓大药房连锁（山东）有限公司济南匡山小区店</t>
  </si>
  <si>
    <t>山东省济南市槐荫区匡山小区幸福街37号楼1号房</t>
  </si>
  <si>
    <t>0531-87158106</t>
  </si>
  <si>
    <t>P37010403967</t>
  </si>
  <si>
    <t>老百姓大药房连锁（山东）有限公司济南刘庄欣苑店</t>
  </si>
  <si>
    <t>山东省济南市槐荫区刘庄欣苑B4区-2一层1号商铺</t>
  </si>
  <si>
    <t>P37010401071</t>
  </si>
  <si>
    <t>老百姓大药房连锁（山东）有限公司济南美里新居店</t>
  </si>
  <si>
    <t>济南市槐荫区美里新居D区2#楼沿街商业房（美里新居南大门东侧第三间）</t>
  </si>
  <si>
    <t>0531-85806196</t>
  </si>
  <si>
    <t>P37010402614</t>
  </si>
  <si>
    <t>老百姓大药房连锁（山东）有限公司济南阳光100店</t>
  </si>
  <si>
    <t>山东省济南市槐荫区阳光100国际新城G3-2-102</t>
  </si>
  <si>
    <t>0531-87901328</t>
  </si>
  <si>
    <t>P37010401075</t>
  </si>
  <si>
    <t>山东德信行大药房济兖路店</t>
  </si>
  <si>
    <t>P37010300495</t>
  </si>
  <si>
    <t>山东德信行大药房有限公司槐荫店</t>
  </si>
  <si>
    <t>山东省济南市槐荫区南辛庄街223号</t>
  </si>
  <si>
    <t>0531-82908219</t>
  </si>
  <si>
    <t>P37010401703</t>
  </si>
  <si>
    <t>山东德信行大药房有限公司济南槐苑广场店</t>
  </si>
  <si>
    <t>山东省济南市槐荫区营市东街第五人民医院临街门头房南侧房屋</t>
  </si>
  <si>
    <t>0531-82052239</t>
  </si>
  <si>
    <t>P37010401074</t>
  </si>
  <si>
    <t>山东德信行大药房有限公司济南美里湖店</t>
  </si>
  <si>
    <t>山东省济南市槐荫区美里路1088号一层西侧西首</t>
  </si>
  <si>
    <t>0531-87034829</t>
  </si>
  <si>
    <t>P37010401077</t>
  </si>
  <si>
    <t>山东国药关爱大药房有限公司济南经三路店</t>
  </si>
  <si>
    <t>山东省济南市槐荫区纬六路62号3单元101、102、103、201</t>
  </si>
  <si>
    <t>P37010401079</t>
  </si>
  <si>
    <t>山东建联盛嘉中药有限公司济南孔村佳苑分店</t>
  </si>
  <si>
    <t>山东省济南市槐荫区孔村佳苑小区2号楼门头房106号</t>
  </si>
  <si>
    <t>P37010401080</t>
  </si>
  <si>
    <t>山东建联盛嘉中药有限公司济南幸福街分店</t>
  </si>
  <si>
    <t>山东省济南市槐荫区幸福街外海西子城市花园风荷苑2号楼1-107</t>
  </si>
  <si>
    <t>P37010401081</t>
  </si>
  <si>
    <t>山东建联盛嘉中药有限公司济南振兴花园分店</t>
  </si>
  <si>
    <t>济南市槐荫区振兴花园2号楼3b室 </t>
  </si>
  <si>
    <t> 82965788</t>
  </si>
  <si>
    <t>P37010401082</t>
  </si>
  <si>
    <t>山东建联盛嘉中药有限公司经二路分店</t>
  </si>
  <si>
    <t>济南市槐荫区经二纬五路金銮小区1号楼一层 </t>
  </si>
  <si>
    <t>P37010401083</t>
  </si>
  <si>
    <t>山东建联盛嘉中药有限公司经六路分店</t>
  </si>
  <si>
    <t>济南市槐荫区道德北街194号槐苑花园5号楼1-1号</t>
  </si>
  <si>
    <t>P37010401086</t>
  </si>
  <si>
    <t>山东建联盛嘉中药有限公司荣祥分店</t>
  </si>
  <si>
    <t>济南市槐荫区腊山北路6号实力荣祥花园6号楼</t>
  </si>
  <si>
    <t>P37010402350</t>
  </si>
  <si>
    <t>山东圆心大药房有限公司济兖路店</t>
  </si>
  <si>
    <t>山东省济南市槐荫区济兖路619号</t>
  </si>
  <si>
    <t>P37010403262</t>
  </si>
  <si>
    <t>山东圆心大药房有限公司经六路店</t>
  </si>
  <si>
    <t>山东省济南市槐荫区经六路173号</t>
  </si>
  <si>
    <t>P37010401088</t>
  </si>
  <si>
    <t>漱玉平民大药房连锁股份有限公司艾菲尔花园店</t>
  </si>
  <si>
    <t>济南市槐荫区槐荫街90号A1号楼1-101</t>
  </si>
  <si>
    <t>P37010402309</t>
  </si>
  <si>
    <t>漱玉平民大药房连锁股份有限公司保利中心店</t>
  </si>
  <si>
    <t>济南市槐荫区保利中心A4地块配套公建2-108号</t>
  </si>
  <si>
    <t>P37010402702</t>
  </si>
  <si>
    <t>漱玉平民大药房连锁股份有限公司报业文苑店</t>
  </si>
  <si>
    <t>济南市槐荫区西客站片区泰安路以西、烟台路以北报业文苑7号楼1单元103室</t>
  </si>
  <si>
    <t>P37010402311</t>
  </si>
  <si>
    <t>漱玉平民大药房连锁股份有限公司财富壹号店</t>
  </si>
  <si>
    <t>济南市槐荫区经十路26666财富壹号花园7号楼1房号2-106、2-107</t>
  </si>
  <si>
    <t>P37010403802</t>
  </si>
  <si>
    <t>漱玉平民大药房连锁股份有限公司财富壹号二店</t>
  </si>
  <si>
    <t>济南市槐荫区段店街财富壹号三期北区三号楼1单元101号</t>
  </si>
  <si>
    <t>P37010401091</t>
  </si>
  <si>
    <t>漱玉平民大药房连锁股份有限公司岔路街店</t>
  </si>
  <si>
    <t>济南市槐荫区岔路街75号</t>
  </si>
  <si>
    <t>P37010401090</t>
  </si>
  <si>
    <t>漱玉平民大药房连锁股份有限公司大金新苑店</t>
  </si>
  <si>
    <t>济南市槐荫区大金新苑29号楼1-101室</t>
  </si>
  <si>
    <t>P37010401094</t>
  </si>
  <si>
    <t>漱玉平民大药房连锁股份有限公司大金新苑二店</t>
  </si>
  <si>
    <t>济南市槐荫区大金新苑4号商铺103房间</t>
  </si>
  <si>
    <t>P37010401093</t>
  </si>
  <si>
    <t>漱玉平民大药房连锁股份有限公司大杨新区店</t>
  </si>
  <si>
    <t>济南市槐荫区段店镇大杨新区6号楼32号商业房</t>
  </si>
  <si>
    <t>P37010401095</t>
  </si>
  <si>
    <t>漱玉平民大药房连锁股份有限公司担山屯店</t>
  </si>
  <si>
    <t>济南市槐荫区兴福街道办事处担山屯综合壹号楼13号商业房</t>
  </si>
  <si>
    <t>P37010401096</t>
  </si>
  <si>
    <t>漱玉平民大药房连锁股份有限公司道德北街店</t>
  </si>
  <si>
    <t>济南市槐荫区经六路500号新世界阳光花园（西区）27号楼1-101</t>
  </si>
  <si>
    <t>P37010401100</t>
  </si>
  <si>
    <t>漱玉平民大药房连锁股份有限公司德兴街店</t>
  </si>
  <si>
    <t>济南市槐荫区经十路23237号2号楼2#-1-103</t>
  </si>
  <si>
    <t>P37010401098</t>
  </si>
  <si>
    <t>漱玉平民大药房连锁股份有限公司东方新天地店</t>
  </si>
  <si>
    <t>济南市槐荫区经四路661号东方新天地花园2号楼2-104号</t>
  </si>
  <si>
    <t>P37010401101</t>
  </si>
  <si>
    <t>漱玉平民大药房连锁股份有限公司发祥巷店</t>
  </si>
  <si>
    <t>济南市槐荫区经二路发祥巷小区7号楼1-113号商铺一层</t>
  </si>
  <si>
    <t>P37010401103</t>
  </si>
  <si>
    <t>漱玉平民大药房连锁股份有限公司发祥巷二店</t>
  </si>
  <si>
    <t>济南市槐荫区经二路273号发祥巷小区9商4</t>
  </si>
  <si>
    <t>P37010401107</t>
  </si>
  <si>
    <t>漱玉平民大药房连锁股份有限公司广友茶城店</t>
  </si>
  <si>
    <t>济南市槐荫区张庄路44号</t>
  </si>
  <si>
    <t>P37010401105</t>
  </si>
  <si>
    <t>漱玉平民大药房连锁股份有限公司海亮艺术华府店</t>
  </si>
  <si>
    <t>济南市槐荫区兴福寺路与腊山河东路交汇处7号楼2-105、2-106</t>
  </si>
  <si>
    <t>P37010403773</t>
  </si>
  <si>
    <t>漱玉平民大药房连锁股份有限公司和谐佳苑店</t>
  </si>
  <si>
    <t>济南市槐荫区建宁路1180-2号第5-1商铺</t>
  </si>
  <si>
    <t>P37010401111</t>
  </si>
  <si>
    <t>漱玉平民大药房连锁股份有限公司河王商业街店</t>
  </si>
  <si>
    <t>济南市槐荫区段店镇河头王村商业街河王家具城对面</t>
  </si>
  <si>
    <t>P37010401110</t>
  </si>
  <si>
    <t>漱玉平民大药房连锁股份有限公司恒大翡翠华庭店</t>
  </si>
  <si>
    <t>济南市槐荫区张庄街道恒大翡翠华庭四期1-106、107号</t>
  </si>
  <si>
    <t>P37010401113</t>
  </si>
  <si>
    <t>漱玉平民大药房连锁股份有限公司恒大金碧新城店</t>
  </si>
  <si>
    <t>济南市槐荫区恒大金碧新城6号楼2单元101,102</t>
  </si>
  <si>
    <t>P37010401144</t>
  </si>
  <si>
    <t>漱玉平民大药房连锁股份有限公司恒大金碧新城三店</t>
  </si>
  <si>
    <t>济南市槐荫区恒大金碧新城B#商业1单元108</t>
  </si>
  <si>
    <t>P37010403125</t>
  </si>
  <si>
    <t>漱玉平民大药房连锁股份有限公司恒大天玺店</t>
  </si>
  <si>
    <t>济南市槐荫区恒大华府3号配套商业-108、109室</t>
  </si>
  <si>
    <t>P37010402313</t>
  </si>
  <si>
    <t>漱玉平民大药房连锁股份有限公司恒大雅苑店</t>
  </si>
  <si>
    <t>济南市槐荫区恒大雅苑2-103号</t>
  </si>
  <si>
    <t>P37010401221</t>
  </si>
  <si>
    <t>漱玉平民大药房连锁股份有限公司恒大御峰店</t>
  </si>
  <si>
    <t>济南市槐荫区青岛路北侧、腊山河东路西侧恒大御峰5号楼1单元104、105商铺</t>
  </si>
  <si>
    <t>P37010401141</t>
  </si>
  <si>
    <t>漱玉平民大药房连锁股份有限公司后屯店</t>
  </si>
  <si>
    <t>济南市槐荫区张庄路172号正华园小区商业D区</t>
  </si>
  <si>
    <t>P37010401156</t>
  </si>
  <si>
    <t>漱玉平民大药房连锁股份有限公司后周王庄店</t>
  </si>
  <si>
    <t>济南市槐荫区腊山街道后周王庄364北起第一间</t>
  </si>
  <si>
    <t>P37010402443</t>
  </si>
  <si>
    <t>漱玉平民大药房连锁股份有限公司槐荫店</t>
  </si>
  <si>
    <t>济南市槐荫区经十路24117号</t>
  </si>
  <si>
    <t>P37010401149</t>
  </si>
  <si>
    <t>漱玉平民大药房连锁股份有限公司槐荫广场二店</t>
  </si>
  <si>
    <t>济南市槐荫区经六路378号Y3</t>
  </si>
  <si>
    <t>P37010401159</t>
  </si>
  <si>
    <t>漱玉平民大药房连锁股份有限公司机床二厂店</t>
  </si>
  <si>
    <t>济南市槐荫区映月紫云城南区6号楼1-105号</t>
  </si>
  <si>
    <t>P37010401162</t>
  </si>
  <si>
    <t>漱玉平民大药房连锁股份有限公司济水上苑店</t>
  </si>
  <si>
    <t>济南市槐荫区聊城路与腊山河西路交叉口济水上苑商铺16号楼公建东1单一层</t>
  </si>
  <si>
    <t>P37010403804</t>
  </si>
  <si>
    <t>漱玉平民大药房连锁股份有限公司济水上苑二店</t>
  </si>
  <si>
    <t>山东省济南市槐荫区兴福街道办事处济水上苑二区4号楼1-110</t>
  </si>
  <si>
    <t>P37010401174</t>
  </si>
  <si>
    <t>漱玉平民大药房连锁股份有限公司嘉华店</t>
  </si>
  <si>
    <t>济南市槐荫区经二路511号-1</t>
  </si>
  <si>
    <t>P37010401186</t>
  </si>
  <si>
    <t>漱玉平民大药房连锁股份有限公司金科城店</t>
  </si>
  <si>
    <t>济南市槐荫区金科城D地块一期7号楼2-116</t>
  </si>
  <si>
    <t>P37010403882</t>
  </si>
  <si>
    <t>漱玉平民大药房连锁股份有限公司金科世界城店</t>
  </si>
  <si>
    <t>济南市槐荫区兴福街道金科世界城二区9号楼2-108</t>
  </si>
  <si>
    <t>P37010401208</t>
  </si>
  <si>
    <t>漱玉平民大药房连锁股份有限公司锦绣城店</t>
  </si>
  <si>
    <t>济南市槐荫区中建锦绣城一期6号楼2单元103室一层</t>
  </si>
  <si>
    <t>P37010401212</t>
  </si>
  <si>
    <t>漱玉平民大药房连锁股份有限公司锦绣城三店</t>
  </si>
  <si>
    <t xml:space="preserve">济南市槐荫区兴福街道齐州路1472号锦绣城（2区）19号楼105 </t>
  </si>
  <si>
    <t>P37010401214</t>
  </si>
  <si>
    <t>漱玉平民大药房连锁股份有限公司锦绣兰庭店</t>
  </si>
  <si>
    <t>济南市槐荫区锦绣兰庭小区A6-2-102</t>
  </si>
  <si>
    <t>P37010403801</t>
  </si>
  <si>
    <t>漱玉平民大药房连锁股份有限公司锦绣首府店</t>
  </si>
  <si>
    <t>济南市槐荫区兴福街道办事处中建锦绣首府锦绣宸园1号楼2-101号</t>
  </si>
  <si>
    <t>P37010401217</t>
  </si>
  <si>
    <t>漱玉平民大药房连锁股份有限公司经二路昆仑街店</t>
  </si>
  <si>
    <t>济南市槐荫区经二路745号1幢一层</t>
  </si>
  <si>
    <t>P37010401219</t>
  </si>
  <si>
    <t>漱玉平民大药房连锁股份有限公司经七纬九路店</t>
  </si>
  <si>
    <t>济南市槐荫区纬九路63号</t>
  </si>
  <si>
    <t>P37010401320</t>
  </si>
  <si>
    <t>漱玉平民大药房连锁股份有限公司经三纬十路二店</t>
  </si>
  <si>
    <t>济南市槐荫区经三路482号</t>
  </si>
  <si>
    <t>P37010401231</t>
  </si>
  <si>
    <t>漱玉平民大药房连锁股份有限公司经三小纬六店</t>
  </si>
  <si>
    <t>济南市槐荫区经三路171号一层</t>
  </si>
  <si>
    <t>P37010401225</t>
  </si>
  <si>
    <t>漱玉平民大药房连锁股份有限公司经四纬七店</t>
  </si>
  <si>
    <t>济南市槐荫区经四路453号沿街房东数第二、三、四间</t>
  </si>
  <si>
    <t>P37010401240</t>
  </si>
  <si>
    <t>漱玉平民大药房连锁股份有限公司经五纬六路店</t>
  </si>
  <si>
    <t>济南市槐荫区六顺街6号经五路175号</t>
  </si>
  <si>
    <t>P37010401241</t>
  </si>
  <si>
    <t>漱玉平民大药房连锁股份有限公司经一纬五路店</t>
  </si>
  <si>
    <t>济南市槐荫区经一路124号一层</t>
  </si>
  <si>
    <t>P37010401243</t>
  </si>
  <si>
    <t>漱玉平民大药房连锁股份有限公司凯旋新城店</t>
  </si>
  <si>
    <t>济南市槐荫区经十路24666号凯旋新城东区（商铺编号）2-2-102</t>
  </si>
  <si>
    <t>P37010401242</t>
  </si>
  <si>
    <t>漱玉平民大药房连锁股份有限公司凯旋新城二店</t>
  </si>
  <si>
    <t>济南市槐荫区经十路25166号3号楼2-101由东往西第二间</t>
  </si>
  <si>
    <t>P37010403345</t>
  </si>
  <si>
    <t>漱玉平民大药房连锁股份有限公司康城新苑店</t>
  </si>
  <si>
    <t>济南市槐荫区吴家堡街道办事处济齐路康城新苑东21号一楼商铺自南往北数第二间</t>
  </si>
  <si>
    <t>P37010401245</t>
  </si>
  <si>
    <t>漱玉平民大药房连锁股份有限公司康宁家园店</t>
  </si>
  <si>
    <t>济南市槐荫区匡山康宁家园11号楼4号门头房</t>
  </si>
  <si>
    <t>P37010401244</t>
  </si>
  <si>
    <t>漱玉平民大药房连锁股份有限公司孔村佳苑店</t>
  </si>
  <si>
    <t>济南市槐荫区孔村佳苑2号楼107商铺</t>
  </si>
  <si>
    <t>P37010401246</t>
  </si>
  <si>
    <t>漱玉平民大药房连锁股份有限公司匡山三店</t>
  </si>
  <si>
    <t>济南市槐荫区匡山村东区一排4号楼一层</t>
  </si>
  <si>
    <t>P37010401247</t>
  </si>
  <si>
    <t>漱玉平民大药房连锁股份有限公司匡山小区店</t>
  </si>
  <si>
    <t>济南市槐荫区匡山小区健身俱乐部5号房2号</t>
  </si>
  <si>
    <t>P37010401248</t>
  </si>
  <si>
    <t>漱玉平民大药房连锁股份有限公司匡山小区二店</t>
  </si>
  <si>
    <t>济南市槐荫区匡山小区幸福街54号楼7号房</t>
  </si>
  <si>
    <t>P37010401249</t>
  </si>
  <si>
    <t>漱玉平民大药房连锁股份有限公司腊山路店</t>
  </si>
  <si>
    <t>济南市槐荫区腊山北路6号世纪华联南侧第一间沿街门头房</t>
  </si>
  <si>
    <t>P37010402714</t>
  </si>
  <si>
    <t>漱玉平民大药房连锁股份有限公司腊山南苑店</t>
  </si>
  <si>
    <t>济南市槐荫区腊山南苑二区北区商业项目6-1-111</t>
  </si>
  <si>
    <t>P37010402708</t>
  </si>
  <si>
    <t>漱玉平民大药房连锁股份有限公司腊山南苑二店</t>
  </si>
  <si>
    <t>济南市槐荫区腊山南苑一区（南区）商业公建用房10-2-106</t>
  </si>
  <si>
    <t>P37010403344</t>
  </si>
  <si>
    <t>漱玉平民大药房连锁股份有限公司腊山苑店</t>
  </si>
  <si>
    <t>济南市槐荫区西客站安置三区C1商业铺面7号楼1-103</t>
  </si>
  <si>
    <t>P37010402713</t>
  </si>
  <si>
    <t>漱玉平民大药房连锁股份有限公司蓝天家园店</t>
  </si>
  <si>
    <t>济南市槐荫区烟台路蓝天家园北门门头房西4一层</t>
  </si>
  <si>
    <t>P37010401673</t>
  </si>
  <si>
    <t>漱玉平民大药房连锁股份有限公司老屯小区店</t>
  </si>
  <si>
    <t>济南市槐荫区匡山街道办事处老屯小区6号楼11号</t>
  </si>
  <si>
    <t>P37010401250</t>
  </si>
  <si>
    <t>漱玉平民大药房连锁股份有限公司聊城路店</t>
  </si>
  <si>
    <t>济南市槐荫区聊城路聊城便民市场门头房西首第一间</t>
  </si>
  <si>
    <t>P37010401251</t>
  </si>
  <si>
    <t>漱玉平民大药房连锁股份有限公司刘家场店</t>
  </si>
  <si>
    <t>济南市槐荫区经六路延长线刘家场段路北商贸楼东1号</t>
  </si>
  <si>
    <t>P37010402973</t>
  </si>
  <si>
    <t>漱玉平民大药房连锁股份有限公司龙湖天琅店</t>
  </si>
  <si>
    <t>济南市槐荫区匡山小区中路54号龙湖天琅底商4-2-108、4-2-109</t>
  </si>
  <si>
    <t>P37010401252</t>
  </si>
  <si>
    <t>漱玉平民大药房连锁股份有限公司卢浮公馆店</t>
  </si>
  <si>
    <t>济南市槐荫区绿地新城14号楼1-2-104</t>
  </si>
  <si>
    <t>P37010401253</t>
  </si>
  <si>
    <t>漱玉平民大药房连锁股份有限公司绿地国际花都店</t>
  </si>
  <si>
    <t>济南市槐荫区绿地国际花都1号楼1单元112号</t>
  </si>
  <si>
    <t>P37010401254</t>
  </si>
  <si>
    <t>漱玉平民大药房连锁股份有限公司绿地泉景嘉园店</t>
  </si>
  <si>
    <t>济南市槐荫区绿地泉景嘉园7号楼2单元103室</t>
  </si>
  <si>
    <t>P37010401255</t>
  </si>
  <si>
    <t>漱玉平民大药房连锁股份有限公司绿地泉景园店</t>
  </si>
  <si>
    <t>济南市槐荫区绿地·泉景园二期2号楼1单元103</t>
  </si>
  <si>
    <t>P37010402294</t>
  </si>
  <si>
    <t>漱玉平民大药房连锁股份有限公司绿地中央广场店</t>
  </si>
  <si>
    <t>济南市槐荫区齐州路中央广场爱丽舍公馆4区3号楼商铺112号</t>
  </si>
  <si>
    <t>P37010403884</t>
  </si>
  <si>
    <t>漱玉平民大药房连锁股份有限公司绿地中央广场二店</t>
  </si>
  <si>
    <t>济南市槐荫区兴福街道绿地中央广场三区1-2-104</t>
  </si>
  <si>
    <t>P37010401256</t>
  </si>
  <si>
    <t>漱玉平民大药房连锁股份有限公司美里花园店</t>
  </si>
  <si>
    <t>济南市槐荫区美里路美里花园第1号楼前1号门头房</t>
  </si>
  <si>
    <t>P37010402712</t>
  </si>
  <si>
    <t>漱玉平民大药房连锁股份有限公司美里新居店</t>
  </si>
  <si>
    <t>济南市槐荫区美里湖办事处美里新居D区2号楼沿街商业房1-108号门头房</t>
  </si>
  <si>
    <t>P37010401257</t>
  </si>
  <si>
    <t>漱玉平民大药房连锁股份有限公司梦世界店</t>
  </si>
  <si>
    <t>济南市槐荫区烟台路南侧、腊山河东路西侧，梦世界润园3号13号配套商业1-102</t>
  </si>
  <si>
    <t>P37010402975</t>
  </si>
  <si>
    <t>漱玉平民大药房连锁股份有限公司梦世界润园店</t>
  </si>
  <si>
    <t>济南市槐荫区张庄路街道办事处梦世界润园9号楼1-104商铺</t>
  </si>
  <si>
    <t>P37010401258</t>
  </si>
  <si>
    <t>漱玉平民大药房连锁股份有限公司名景台店</t>
  </si>
  <si>
    <t>济南市槐荫区德州路3888号名景台小区22号楼商铺3单元102室</t>
  </si>
  <si>
    <t>P37010403885</t>
  </si>
  <si>
    <t>漱玉平民大药房连锁股份有限公司明星小区店</t>
  </si>
  <si>
    <t>济南市槐荫区张庄路街道明星小区1居沿街商业房2#</t>
  </si>
  <si>
    <t>P37010401260</t>
  </si>
  <si>
    <t>漱玉平民大药房连锁股份有限公司南辛庄店</t>
  </si>
  <si>
    <t>济南市槐荫区南辛庄东街1号嘉馨-现代逸居1号楼1-107室</t>
  </si>
  <si>
    <t>P37010401259</t>
  </si>
  <si>
    <t>漱玉平民大药房连锁股份有限公司南辛庄二店</t>
  </si>
  <si>
    <t>济南市槐荫区南辛庄街217号</t>
  </si>
  <si>
    <t>P37010401261</t>
  </si>
  <si>
    <t>漱玉平民大药房连锁股份有限公司彭庄店</t>
  </si>
  <si>
    <t>济南市槐荫区礼乐佳苑2号商铺106房间</t>
  </si>
  <si>
    <t>P37010402307</t>
  </si>
  <si>
    <t>漱玉平民大药房连锁股份有限公司前屯小区店</t>
  </si>
  <si>
    <t>济南市槐荫张庄路190号前屯小区32号楼8号商铺</t>
  </si>
  <si>
    <t>P37010403725</t>
  </si>
  <si>
    <t>漱玉平民大药房连锁股份有限公司群盛华城店</t>
  </si>
  <si>
    <t>济南市槐荫区经一路273号群盛华城6号楼1-102、103、104、105号房</t>
  </si>
  <si>
    <t>P37010401262</t>
  </si>
  <si>
    <t>漱玉平民大药房连锁股份有限公司任庄小区店</t>
  </si>
  <si>
    <t>济南市槐荫区刘长山路延长线任庄小区对面路南泰达商城门头房10号</t>
  </si>
  <si>
    <t>P37010403800</t>
  </si>
  <si>
    <t>漱玉平民大药房连锁股份有限公司瑞锦台店</t>
  </si>
  <si>
    <t>济南市槐荫区营市街街道经十路25299号瑞锦台花园3号楼2-102</t>
  </si>
  <si>
    <t>P37010401263</t>
  </si>
  <si>
    <t>漱玉平民大药房连锁股份有限公司省立医院店</t>
  </si>
  <si>
    <t>济南市槐荫区经五纬六路58号院内1号楼</t>
  </si>
  <si>
    <t>P37010401264</t>
  </si>
  <si>
    <t>漱玉平民大药房连锁股份有限公司世购店</t>
  </si>
  <si>
    <t>济南市槐荫区经十西路27999号院内西侧6号底层商铺</t>
  </si>
  <si>
    <t>P37010401265</t>
  </si>
  <si>
    <t>漱玉平民大药房连锁股份有限公司市立五院西门店</t>
  </si>
  <si>
    <t>济南市槐荫区营市街137号槐苑欣城一号楼与二号楼之间北1商铺一楼</t>
  </si>
  <si>
    <t>P37010401268</t>
  </si>
  <si>
    <t>漱玉平民大药房连锁股份有限公司水屯村店</t>
  </si>
  <si>
    <t>济南市槐荫区段店镇水屯村商业街西侧北起第二间商铺</t>
  </si>
  <si>
    <t>P37010401267</t>
  </si>
  <si>
    <t>漱玉平民大药房连锁股份有限公司桃园店</t>
  </si>
  <si>
    <t>济南市槐荫区经十西路桃园小区商业楼3号房</t>
  </si>
  <si>
    <t>P37010402976</t>
  </si>
  <si>
    <t>漱玉平民大药房连锁股份有限公司外海中央花园店</t>
  </si>
  <si>
    <t>济南市槐荫区腊山街道办事处外海中央花园3区11号楼-2-103</t>
  </si>
  <si>
    <t>P37010401271</t>
  </si>
  <si>
    <t>漱玉平民大药房连锁股份有限公司吴家堡店</t>
  </si>
  <si>
    <t>济南市槐荫区美里湖济齐路172号</t>
  </si>
  <si>
    <t>P37010401272</t>
  </si>
  <si>
    <t>漱玉平民大药房连锁股份有限公司西沙小区店</t>
  </si>
  <si>
    <t>济南市槐荫区二环西路西沙小区东门北侧第二间商铺</t>
  </si>
  <si>
    <t>P37010403727</t>
  </si>
  <si>
    <t>漱玉平民大药房连锁股份有限公司西棠甲第店</t>
  </si>
  <si>
    <t>济南市槐荫区张庄路街道西客站片区日照路南侧滨洲路西侧配套商业-3（幢） 1单元1层103号</t>
  </si>
  <si>
    <t>P37010401274</t>
  </si>
  <si>
    <t>漱玉平民大药房连锁股份有限公司香榭丽店</t>
  </si>
  <si>
    <t>济南市槐荫区西客站片区实验中学东侧B地块4号楼1-104</t>
  </si>
  <si>
    <t>P37010402310</t>
  </si>
  <si>
    <t>漱玉平民大药房连锁股份有限公司香榭丽二店</t>
  </si>
  <si>
    <t>济南市槐荫区西客站片区实验中学西侧A项目（A-A地块)4号楼1房号1-107</t>
  </si>
  <si>
    <t>P37010402308</t>
  </si>
  <si>
    <t>漱玉平民大药房连锁股份有限公司香榭丽三店</t>
  </si>
  <si>
    <t>济南市槐荫区西客站片区实验中学东侧A地块一期4号楼1单元101室</t>
  </si>
  <si>
    <t>P37010401286</t>
  </si>
  <si>
    <t>漱玉平民大药房连锁股份有限公司新沙小区店</t>
  </si>
  <si>
    <t>济南市槐荫区小清河北路新沙小区66号楼1单元101室门头房</t>
  </si>
  <si>
    <t>P37010401289</t>
  </si>
  <si>
    <t>漱玉平民大药房连锁股份有限公司馨苑小区店</t>
  </si>
  <si>
    <t>济南市槐荫区段店北路街道办事处段店村馨苑小区正门西起第三间</t>
  </si>
  <si>
    <t>P37010402314</t>
  </si>
  <si>
    <t>漱玉平民大药房连锁股份有限公司鑫苑世家公馆店</t>
  </si>
  <si>
    <t>济南市槐荫区鑫苑世家公馆配套商业18号楼1-101号东屋</t>
  </si>
  <si>
    <t>P37010402977</t>
  </si>
  <si>
    <t>漱玉平民大药房连锁股份有限公司鑫苑世家公馆二店</t>
  </si>
  <si>
    <t>济南市槐荫区鑫苑世家公馆11号楼及配套商业9号楼1-111号</t>
  </si>
  <si>
    <t>P37010403346</t>
  </si>
  <si>
    <t>漱玉平民大药房连锁股份有限公司兴济佳苑店</t>
  </si>
  <si>
    <t>济南市槐荫区兴济佳苑5号商业房</t>
  </si>
  <si>
    <t>P37010401290</t>
  </si>
  <si>
    <t>漱玉平民大药房连锁股份有限公司幸福街店</t>
  </si>
  <si>
    <t>济南市槐荫区外海西子城市花园风荷苑13号商铺</t>
  </si>
  <si>
    <t>P37010401293</t>
  </si>
  <si>
    <t>漱玉平民大药房连锁股份有限公司幸福街二店</t>
  </si>
  <si>
    <t>济南市槐荫区幸福街（交校西路）8号的山东汽配城金街J1-0102</t>
  </si>
  <si>
    <t>P37010401297</t>
  </si>
  <si>
    <t>漱玉平民大药房连锁股份有限公司闫千户店</t>
  </si>
  <si>
    <t>济南市槐荫区千户豪庭商业房6号</t>
  </si>
  <si>
    <t>P37010401300</t>
  </si>
  <si>
    <t>漱玉平民大药房连锁股份有限公司演马佳苑店</t>
  </si>
  <si>
    <t>济南市槐荫区演马佳苑2号商铺105/205</t>
  </si>
  <si>
    <t>P37010401302</t>
  </si>
  <si>
    <t>漱玉平民大药房连锁股份有限公司阳光新路店</t>
  </si>
  <si>
    <t>济南市槐荫区阳光新路24号怡心苑8号楼B段102室</t>
  </si>
  <si>
    <t>P37010401305</t>
  </si>
  <si>
    <t>漱玉平民大药房连锁股份有限公司阳光壹佰店</t>
  </si>
  <si>
    <t>济南市槐荫区振兴街道阳光新路21号阳光100国际新城37号楼1-102一层</t>
  </si>
  <si>
    <t>P37010401310</t>
  </si>
  <si>
    <t>漱玉平民大药房连锁股份有限公司阳光壹佰二店</t>
  </si>
  <si>
    <t>济南市槐荫区阳光新路19号阳光100国际新城一期7号楼2-107</t>
  </si>
  <si>
    <t>P37010401313</t>
  </si>
  <si>
    <t>漱玉平民大药房连锁股份有限公司阳光壹佰三店</t>
  </si>
  <si>
    <t>济南市槐荫区阳光100国际新城9-12座1单元202号</t>
  </si>
  <si>
    <t>P37010402978</t>
  </si>
  <si>
    <t>漱玉平民大药房连锁股份有限公司阳光壹佰小学店</t>
  </si>
  <si>
    <t>济南市槐荫区阳光新路21号阳光100国际新城4号5-101</t>
  </si>
  <si>
    <t>P37010403769</t>
  </si>
  <si>
    <t>漱玉平民大药房连锁股份有限公司杨柳春风店</t>
  </si>
  <si>
    <t>济南市槐荫区兴福街道办事处杨柳春风杨柳郡1号楼1单元107（#11号商铺）</t>
  </si>
  <si>
    <t>P37010401322</t>
  </si>
  <si>
    <t>漱玉平民大药房连锁股份有限公司御景城店</t>
  </si>
  <si>
    <t>济南市槐荫区纬十二路9号御景城商业楼1层1单元101</t>
  </si>
  <si>
    <t>P37010401318</t>
  </si>
  <si>
    <t>漱玉平民大药房连锁股份有限公司御景城小区店</t>
  </si>
  <si>
    <t>济南市槐荫区中大槐树街道纬十二路9号御景城一区1号楼2-101</t>
  </si>
  <si>
    <t>P37010401324</t>
  </si>
  <si>
    <t>漱玉平民大药房连锁股份有限公司张庄路二店</t>
  </si>
  <si>
    <t>济南市槐荫区张庄路186-5号</t>
  </si>
  <si>
    <t>P37010401327</t>
  </si>
  <si>
    <t>漱玉平民大药房连锁股份有限公司张庄路三店</t>
  </si>
  <si>
    <t>济南市槐荫区匡山办事处张庄路295号</t>
  </si>
  <si>
    <t>P37010401329</t>
  </si>
  <si>
    <t>漱玉平民大药房连锁股份有限公司肿瘤医院店</t>
  </si>
  <si>
    <t>济南市槐荫区济兖路589号河王公路沿街商业房</t>
  </si>
  <si>
    <t>P37010401332</t>
  </si>
  <si>
    <t>漱玉平民大药房连锁股份有限公司朱庄店</t>
  </si>
  <si>
    <t>济南市槐荫区玉清湖办事处东谢屯村南路口第二间门头房</t>
  </si>
  <si>
    <t>P37010402312</t>
  </si>
  <si>
    <t>漱玉平民大药房连锁股份有限公司邹庄新村店</t>
  </si>
  <si>
    <t>济南市槐荫区美里街道邹庄新村沿街3号楼1单元9室</t>
  </si>
  <si>
    <t>P37010403597</t>
  </si>
  <si>
    <t>漱玉平民大药房连锁股份有限公司邹庄新村二店</t>
  </si>
  <si>
    <t>济南市槐荫区邹庄新村沿街6#7#楼10号a商铺</t>
  </si>
  <si>
    <t>01311224</t>
  </si>
  <si>
    <t>槐荫区吴家堡街道办事处刘家庄中心村卫生室</t>
  </si>
  <si>
    <t>槐荫区康城佳苑门头房17号</t>
  </si>
  <si>
    <t>01319729</t>
  </si>
  <si>
    <t>槐荫区玉清湖街道办事处石头庄中心村卫生室</t>
  </si>
  <si>
    <t>槐荫区玉清湖石头村66号一楼</t>
  </si>
  <si>
    <t>01319727</t>
  </si>
  <si>
    <t>槐荫区玉清湖街道常旗屯村卫生室</t>
  </si>
  <si>
    <t>槐荫区玉清湖常旗屯村26号</t>
  </si>
  <si>
    <t>01319721</t>
  </si>
  <si>
    <t>槐荫区玉清湖街道南八里村卫生室</t>
  </si>
  <si>
    <t>槐荫区玉清湖南八里42号</t>
  </si>
  <si>
    <t>0139725</t>
  </si>
  <si>
    <t>槐荫区玉清湖街道宋家桥中心村卫生室</t>
  </si>
  <si>
    <t>槐荫区玉清湖常旗屯村23号一楼</t>
  </si>
  <si>
    <t>01319703</t>
  </si>
  <si>
    <t>槐荫区玉清湖街道田家村卫生室</t>
  </si>
  <si>
    <t>槐荫区玉清湖田家庄100号</t>
  </si>
  <si>
    <t>P37011300446</t>
  </si>
  <si>
    <t>济南惠好大药房有限公司美里路店</t>
  </si>
  <si>
    <t>山东省济南市槐荫区美里湖街道美里路商业街98号</t>
  </si>
  <si>
    <t xml:space="preserve">P37011303589
</t>
  </si>
  <si>
    <t>济南惠好大药房有限公司卧龙路店</t>
  </si>
  <si>
    <t xml:space="preserve">山东省济南市槐荫区振兴街街道卧龙路203号阳光100国际新城五期南配公建1区2150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</si>
</sst>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sz val="14"/>
      <name val="宋体"/>
      <charset val="134"/>
    </font>
    <font>
      <sz val="11"/>
      <name val="宋体"/>
      <charset val="134"/>
    </font>
    <font>
      <sz val="1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2" fontId="0" fillId="0" borderId="0" applyFont="0" applyFill="0" applyBorder="0" applyAlignment="0" applyProtection="0">
      <alignment vertical="center"/>
    </xf>
    <xf numFmtId="0" fontId="4" fillId="3" borderId="0" applyNumberFormat="0" applyBorder="0" applyAlignment="0" applyProtection="0">
      <alignment vertical="center"/>
    </xf>
    <xf numFmtId="0" fontId="5"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5" borderId="0" applyNumberFormat="0" applyBorder="0" applyAlignment="0" applyProtection="0">
      <alignment vertical="center"/>
    </xf>
    <xf numFmtId="0" fontId="6" fillId="6" borderId="0" applyNumberFormat="0" applyBorder="0" applyAlignment="0" applyProtection="0">
      <alignment vertical="center"/>
    </xf>
    <xf numFmtId="43" fontId="0" fillId="0" borderId="0" applyFont="0" applyFill="0" applyBorder="0" applyAlignment="0" applyProtection="0">
      <alignment vertical="center"/>
    </xf>
    <xf numFmtId="0" fontId="7" fillId="7"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8" borderId="3" applyNumberFormat="0" applyFont="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10" borderId="0" applyNumberFormat="0" applyBorder="0" applyAlignment="0" applyProtection="0">
      <alignment vertical="center"/>
    </xf>
    <xf numFmtId="0" fontId="10" fillId="0" borderId="5" applyNumberFormat="0" applyFill="0" applyAlignment="0" applyProtection="0">
      <alignment vertical="center"/>
    </xf>
    <xf numFmtId="0" fontId="7" fillId="11" borderId="0" applyNumberFormat="0" applyBorder="0" applyAlignment="0" applyProtection="0">
      <alignment vertical="center"/>
    </xf>
    <xf numFmtId="0" fontId="16" fillId="12" borderId="6" applyNumberFormat="0" applyAlignment="0" applyProtection="0">
      <alignment vertical="center"/>
    </xf>
    <xf numFmtId="0" fontId="17" fillId="12" borderId="2" applyNumberFormat="0" applyAlignment="0" applyProtection="0">
      <alignment vertical="center"/>
    </xf>
    <xf numFmtId="0" fontId="18" fillId="13" borderId="7" applyNumberFormat="0" applyAlignment="0" applyProtection="0">
      <alignment vertical="center"/>
    </xf>
    <xf numFmtId="0" fontId="4" fillId="14" borderId="0" applyNumberFormat="0" applyBorder="0" applyAlignment="0" applyProtection="0">
      <alignment vertical="center"/>
    </xf>
    <xf numFmtId="0" fontId="7" fillId="15"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4" fillId="18" borderId="0" applyNumberFormat="0" applyBorder="0" applyAlignment="0" applyProtection="0">
      <alignment vertical="center"/>
    </xf>
    <xf numFmtId="0" fontId="7"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4" fillId="23" borderId="0" applyNumberFormat="0" applyBorder="0" applyAlignment="0" applyProtection="0">
      <alignment vertical="center"/>
    </xf>
    <xf numFmtId="0" fontId="7" fillId="24" borderId="0" applyNumberFormat="0" applyBorder="0" applyAlignment="0" applyProtection="0">
      <alignment vertical="center"/>
    </xf>
    <xf numFmtId="0" fontId="23" fillId="0" borderId="0">
      <alignment vertical="center"/>
    </xf>
    <xf numFmtId="0" fontId="7" fillId="25" borderId="0" applyNumberFormat="0" applyBorder="0" applyAlignment="0" applyProtection="0">
      <alignment vertical="center"/>
    </xf>
    <xf numFmtId="0" fontId="4" fillId="26" borderId="0" applyNumberFormat="0" applyBorder="0" applyAlignment="0" applyProtection="0">
      <alignment vertical="center"/>
    </xf>
    <xf numFmtId="0" fontId="4" fillId="27" borderId="0" applyNumberFormat="0" applyBorder="0" applyAlignment="0" applyProtection="0">
      <alignment vertical="center"/>
    </xf>
    <xf numFmtId="0" fontId="7" fillId="28" borderId="0" applyNumberFormat="0" applyBorder="0" applyAlignment="0" applyProtection="0">
      <alignment vertical="center"/>
    </xf>
    <xf numFmtId="0" fontId="0" fillId="0" borderId="0">
      <alignment vertical="center"/>
    </xf>
    <xf numFmtId="0" fontId="4" fillId="29" borderId="0" applyNumberFormat="0" applyBorder="0" applyAlignment="0" applyProtection="0">
      <alignment vertical="center"/>
    </xf>
    <xf numFmtId="0" fontId="7" fillId="30" borderId="0" applyNumberFormat="0" applyBorder="0" applyAlignment="0" applyProtection="0">
      <alignment vertical="center"/>
    </xf>
    <xf numFmtId="0" fontId="7" fillId="31" borderId="0" applyNumberFormat="0" applyBorder="0" applyAlignment="0" applyProtection="0">
      <alignment vertical="center"/>
    </xf>
    <xf numFmtId="0" fontId="23" fillId="0" borderId="0"/>
    <xf numFmtId="0" fontId="4" fillId="32" borderId="0" applyNumberFormat="0" applyBorder="0" applyAlignment="0" applyProtection="0">
      <alignment vertical="center"/>
    </xf>
    <xf numFmtId="0" fontId="7" fillId="33" borderId="0" applyNumberFormat="0" applyBorder="0" applyAlignment="0" applyProtection="0">
      <alignment vertical="center"/>
    </xf>
    <xf numFmtId="0" fontId="24" fillId="0" borderId="0"/>
    <xf numFmtId="0" fontId="0" fillId="0" borderId="0">
      <alignment vertical="center"/>
    </xf>
    <xf numFmtId="0" fontId="0" fillId="0" borderId="0">
      <alignment vertical="center"/>
    </xf>
    <xf numFmtId="0" fontId="0" fillId="0" borderId="0">
      <alignment vertical="center"/>
    </xf>
    <xf numFmtId="0" fontId="24" fillId="0" borderId="0"/>
    <xf numFmtId="0" fontId="0" fillId="0" borderId="0">
      <alignment vertical="center"/>
    </xf>
  </cellStyleXfs>
  <cellXfs count="37">
    <xf numFmtId="0" fontId="0" fillId="0" borderId="0" xfId="0">
      <alignment vertical="center"/>
    </xf>
    <xf numFmtId="0" fontId="0" fillId="0" borderId="0" xfId="0" applyAlignment="1">
      <alignment horizontal="left" vertical="center"/>
    </xf>
    <xf numFmtId="0" fontId="0" fillId="2" borderId="0" xfId="0" applyFill="1">
      <alignment vertical="center"/>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xf>
    <xf numFmtId="0" fontId="1"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xf>
    <xf numFmtId="0" fontId="2" fillId="0" borderId="1" xfId="0" applyNumberFormat="1" applyFont="1" applyFill="1" applyBorder="1" applyAlignment="1">
      <alignment horizontal="center" vertical="center" readingOrder="1"/>
    </xf>
    <xf numFmtId="0" fontId="2" fillId="0" borderId="1" xfId="0" applyNumberFormat="1" applyFont="1" applyFill="1" applyBorder="1" applyAlignment="1" applyProtection="1">
      <alignment horizontal="center" vertical="center"/>
    </xf>
    <xf numFmtId="0" fontId="2" fillId="0" borderId="1" xfId="56" applyNumberFormat="1" applyFont="1" applyFill="1" applyBorder="1" applyAlignment="1">
      <alignment horizontal="center" vertical="center" wrapText="1"/>
    </xf>
    <xf numFmtId="0" fontId="2" fillId="0" borderId="1" xfId="49" applyNumberFormat="1" applyFont="1" applyFill="1" applyBorder="1" applyAlignment="1">
      <alignment horizontal="center" vertical="center" wrapText="1"/>
    </xf>
    <xf numFmtId="0" fontId="2" fillId="0" borderId="1" xfId="49" applyNumberFormat="1" applyFont="1" applyFill="1" applyBorder="1" applyAlignment="1">
      <alignment horizontal="left" vertical="center" wrapText="1"/>
    </xf>
    <xf numFmtId="0" fontId="2" fillId="0" borderId="1" xfId="49" applyNumberFormat="1" applyFont="1" applyFill="1" applyBorder="1" applyAlignment="1">
      <alignment horizontal="left" vertical="center"/>
    </xf>
    <xf numFmtId="0" fontId="2" fillId="0" borderId="1" xfId="0" applyNumberFormat="1" applyFont="1" applyFill="1" applyBorder="1" applyAlignment="1" applyProtection="1">
      <alignment horizontal="center" vertical="center" wrapText="1"/>
    </xf>
    <xf numFmtId="0" fontId="2" fillId="0" borderId="1" xfId="57"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2" fillId="0" borderId="1" xfId="0" applyNumberFormat="1" applyFont="1" applyFill="1" applyBorder="1" applyAlignment="1">
      <alignment horizontal="left" vertical="center" shrinkToFit="1"/>
    </xf>
    <xf numFmtId="0" fontId="3" fillId="0" borderId="1" xfId="0" applyNumberFormat="1" applyFont="1" applyFill="1" applyBorder="1" applyAlignment="1">
      <alignment horizontal="center" vertical="center"/>
    </xf>
    <xf numFmtId="0" fontId="2" fillId="0" borderId="1" xfId="53" applyNumberFormat="1" applyFont="1" applyFill="1" applyBorder="1" applyAlignment="1">
      <alignment horizontal="center" vertical="center"/>
    </xf>
    <xf numFmtId="0" fontId="2" fillId="0" borderId="1" xfId="0" applyNumberFormat="1" applyFont="1" applyFill="1" applyBorder="1" applyAlignment="1" applyProtection="1">
      <alignment horizontal="left" vertical="center"/>
    </xf>
    <xf numFmtId="0" fontId="2" fillId="0" borderId="1" xfId="52" applyNumberFormat="1" applyFont="1" applyFill="1" applyBorder="1" applyAlignment="1" applyProtection="1">
      <alignment horizontal="left" vertical="center" wrapText="1"/>
    </xf>
    <xf numFmtId="0" fontId="2" fillId="0" borderId="1" xfId="52" applyNumberFormat="1" applyFont="1" applyFill="1" applyBorder="1" applyAlignment="1" applyProtection="1">
      <alignment horizontal="left" vertical="center"/>
    </xf>
    <xf numFmtId="0" fontId="2" fillId="0" borderId="1" xfId="53" applyNumberFormat="1" applyFont="1" applyFill="1" applyBorder="1" applyAlignment="1">
      <alignment horizontal="left" vertical="center"/>
    </xf>
    <xf numFmtId="0" fontId="2" fillId="0" borderId="1" xfId="52" applyNumberFormat="1" applyFont="1" applyFill="1" applyBorder="1" applyAlignment="1">
      <alignment horizontal="left" vertical="center"/>
    </xf>
    <xf numFmtId="0" fontId="2" fillId="0" borderId="1" xfId="54" applyNumberFormat="1" applyFont="1" applyFill="1" applyBorder="1" applyAlignment="1">
      <alignment horizontal="center" vertical="center"/>
    </xf>
    <xf numFmtId="0" fontId="2" fillId="0" borderId="1" xfId="52" applyNumberFormat="1" applyFont="1" applyFill="1" applyBorder="1" applyAlignment="1">
      <alignment horizontal="left" vertical="center" wrapText="1"/>
    </xf>
    <xf numFmtId="0" fontId="2" fillId="0" borderId="1" xfId="52" applyNumberFormat="1" applyFont="1" applyFill="1" applyBorder="1" applyAlignment="1">
      <alignment horizontal="center" vertical="center" wrapText="1"/>
    </xf>
    <xf numFmtId="0" fontId="2" fillId="0" borderId="1" xfId="45" applyNumberFormat="1" applyFont="1" applyFill="1" applyBorder="1" applyAlignment="1">
      <alignment horizontal="left" vertical="center" wrapText="1"/>
    </xf>
    <xf numFmtId="0" fontId="2" fillId="0" borderId="1" xfId="45" applyNumberFormat="1" applyFont="1" applyFill="1" applyBorder="1" applyAlignment="1">
      <alignment horizontal="left" vertical="center"/>
    </xf>
    <xf numFmtId="0" fontId="2" fillId="0" borderId="1" xfId="45" applyNumberFormat="1" applyFont="1" applyFill="1" applyBorder="1" applyAlignment="1">
      <alignment horizontal="center" vertical="center"/>
    </xf>
    <xf numFmtId="0" fontId="2" fillId="0" borderId="1" xfId="40" applyNumberFormat="1" applyFont="1" applyFill="1" applyBorder="1" applyAlignment="1">
      <alignment horizontal="center" vertical="center"/>
    </xf>
    <xf numFmtId="0" fontId="2" fillId="0" borderId="1" xfId="55" applyNumberFormat="1" applyFont="1" applyFill="1" applyBorder="1" applyAlignment="1">
      <alignment horizontal="left" vertical="center"/>
    </xf>
    <xf numFmtId="0" fontId="2" fillId="0" borderId="1" xfId="0" applyNumberFormat="1" applyFont="1" applyFill="1" applyBorder="1" applyAlignment="1" quotePrefix="1">
      <alignment horizontal="center" vertical="center" wrapText="1"/>
    </xf>
    <xf numFmtId="0" fontId="2" fillId="0" borderId="1" xfId="0" applyNumberFormat="1" applyFont="1" applyFill="1" applyBorder="1" applyAlignment="1" quotePrefix="1">
      <alignment horizontal="center" vertical="center"/>
    </xf>
  </cellXfs>
  <cellStyles count="58">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常规 10" xfId="49"/>
    <cellStyle name="40% - 强调文字颜色 6" xfId="50" builtinId="51"/>
    <cellStyle name="60% - 强调文字颜色 6" xfId="51" builtinId="52"/>
    <cellStyle name="常规 3" xfId="52"/>
    <cellStyle name="常规 2" xfId="53"/>
    <cellStyle name="常规 4" xfId="54"/>
    <cellStyle name="常规 7" xfId="55"/>
    <cellStyle name="常规 57" xfId="56"/>
    <cellStyle name="常规 5" xfId="57"/>
  </cellStyles>
  <dxfs count="19">
    <dxf>
      <font>
        <color rgb="FF9C0006"/>
      </font>
      <fill>
        <patternFill patternType="solid">
          <bgColor rgb="FFFFC7CE"/>
        </patternFill>
      </fill>
    </dxf>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072"/>
  <sheetViews>
    <sheetView tabSelected="1" workbookViewId="0">
      <selection activeCell="G24" sqref="G24"/>
    </sheetView>
  </sheetViews>
  <sheetFormatPr defaultColWidth="9" defaultRowHeight="13.5" outlineLevelCol="7"/>
  <cols>
    <col min="3" max="3" width="18.875" customWidth="1"/>
    <col min="4" max="4" width="45.125" style="1" customWidth="1"/>
    <col min="5" max="5" width="18.875" customWidth="1"/>
    <col min="7" max="7" width="63.5" style="1" customWidth="1"/>
    <col min="8" max="8" width="19.75" style="2" customWidth="1"/>
  </cols>
  <sheetData>
    <row r="1" ht="30" customHeight="1" spans="1:8">
      <c r="A1" s="3" t="s">
        <v>0</v>
      </c>
      <c r="B1" s="3"/>
      <c r="C1" s="3"/>
      <c r="D1" s="4"/>
      <c r="E1" s="3"/>
      <c r="F1" s="3"/>
      <c r="G1" s="5"/>
      <c r="H1" s="6"/>
    </row>
    <row r="2" ht="27" spans="1:8">
      <c r="A2" s="7" t="s">
        <v>1</v>
      </c>
      <c r="B2" s="7" t="s">
        <v>2</v>
      </c>
      <c r="C2" s="7" t="s">
        <v>3</v>
      </c>
      <c r="D2" s="8" t="s">
        <v>4</v>
      </c>
      <c r="E2" s="7" t="s">
        <v>5</v>
      </c>
      <c r="F2" s="7" t="s">
        <v>6</v>
      </c>
      <c r="G2" s="9" t="s">
        <v>7</v>
      </c>
      <c r="H2" s="10" t="s">
        <v>8</v>
      </c>
    </row>
    <row r="3" spans="1:8">
      <c r="A3" s="7">
        <v>1</v>
      </c>
      <c r="B3" s="7" t="s">
        <v>9</v>
      </c>
      <c r="C3" s="7" t="s">
        <v>10</v>
      </c>
      <c r="D3" s="8" t="s">
        <v>11</v>
      </c>
      <c r="E3" s="7" t="s">
        <v>12</v>
      </c>
      <c r="F3" s="7">
        <v>0</v>
      </c>
      <c r="G3" s="9" t="s">
        <v>13</v>
      </c>
      <c r="H3" s="7">
        <v>15726133178</v>
      </c>
    </row>
    <row r="4" spans="1:8">
      <c r="A4" s="7">
        <v>2</v>
      </c>
      <c r="B4" s="7" t="s">
        <v>9</v>
      </c>
      <c r="C4" s="7" t="s">
        <v>14</v>
      </c>
      <c r="D4" s="8" t="s">
        <v>15</v>
      </c>
      <c r="E4" s="7" t="s">
        <v>12</v>
      </c>
      <c r="F4" s="7">
        <v>0</v>
      </c>
      <c r="G4" s="9" t="s">
        <v>16</v>
      </c>
      <c r="H4" s="7">
        <v>18615678310</v>
      </c>
    </row>
    <row r="5" spans="1:8">
      <c r="A5" s="7">
        <v>3</v>
      </c>
      <c r="B5" s="7" t="s">
        <v>9</v>
      </c>
      <c r="C5" s="7" t="s">
        <v>17</v>
      </c>
      <c r="D5" s="8" t="s">
        <v>18</v>
      </c>
      <c r="E5" s="7" t="s">
        <v>12</v>
      </c>
      <c r="F5" s="7">
        <v>15</v>
      </c>
      <c r="G5" s="9" t="s">
        <v>19</v>
      </c>
      <c r="H5" s="7">
        <v>13356656083</v>
      </c>
    </row>
    <row r="6" spans="1:8">
      <c r="A6" s="7">
        <v>4</v>
      </c>
      <c r="B6" s="7" t="s">
        <v>9</v>
      </c>
      <c r="C6" s="7" t="s">
        <v>20</v>
      </c>
      <c r="D6" s="8" t="s">
        <v>21</v>
      </c>
      <c r="E6" s="7" t="s">
        <v>12</v>
      </c>
      <c r="F6" s="7">
        <v>0</v>
      </c>
      <c r="G6" s="9" t="s">
        <v>22</v>
      </c>
      <c r="H6" s="7">
        <v>13406985065</v>
      </c>
    </row>
    <row r="7" spans="1:8">
      <c r="A7" s="7">
        <v>5</v>
      </c>
      <c r="B7" s="7" t="s">
        <v>9</v>
      </c>
      <c r="C7" s="7" t="s">
        <v>23</v>
      </c>
      <c r="D7" s="8" t="s">
        <v>24</v>
      </c>
      <c r="E7" s="7" t="s">
        <v>12</v>
      </c>
      <c r="F7" s="7">
        <v>15</v>
      </c>
      <c r="G7" s="9" t="s">
        <v>25</v>
      </c>
      <c r="H7" s="7">
        <v>13356656083</v>
      </c>
    </row>
    <row r="8" spans="1:8">
      <c r="A8" s="7">
        <v>6</v>
      </c>
      <c r="B8" s="7" t="s">
        <v>9</v>
      </c>
      <c r="C8" s="7" t="s">
        <v>26</v>
      </c>
      <c r="D8" s="8" t="s">
        <v>27</v>
      </c>
      <c r="E8" s="7" t="s">
        <v>12</v>
      </c>
      <c r="F8" s="7">
        <v>15</v>
      </c>
      <c r="G8" s="9" t="s">
        <v>28</v>
      </c>
      <c r="H8" s="7">
        <v>13356656083</v>
      </c>
    </row>
    <row r="9" spans="1:8">
      <c r="A9" s="7">
        <v>7</v>
      </c>
      <c r="B9" s="7" t="s">
        <v>9</v>
      </c>
      <c r="C9" s="7" t="s">
        <v>29</v>
      </c>
      <c r="D9" s="8" t="s">
        <v>30</v>
      </c>
      <c r="E9" s="7" t="s">
        <v>12</v>
      </c>
      <c r="F9" s="7">
        <v>0</v>
      </c>
      <c r="G9" s="9" t="s">
        <v>31</v>
      </c>
      <c r="H9" s="7">
        <v>15098953785</v>
      </c>
    </row>
    <row r="10" spans="1:8">
      <c r="A10" s="7">
        <v>8</v>
      </c>
      <c r="B10" s="7" t="s">
        <v>9</v>
      </c>
      <c r="C10" s="7" t="s">
        <v>32</v>
      </c>
      <c r="D10" s="8" t="s">
        <v>33</v>
      </c>
      <c r="E10" s="7" t="s">
        <v>12</v>
      </c>
      <c r="F10" s="7">
        <v>0</v>
      </c>
      <c r="G10" s="9" t="s">
        <v>34</v>
      </c>
      <c r="H10" s="7">
        <v>13066001003</v>
      </c>
    </row>
    <row r="11" spans="1:8">
      <c r="A11" s="7">
        <v>9</v>
      </c>
      <c r="B11" s="7" t="s">
        <v>9</v>
      </c>
      <c r="C11" s="7" t="s">
        <v>35</v>
      </c>
      <c r="D11" s="8" t="s">
        <v>36</v>
      </c>
      <c r="E11" s="7" t="s">
        <v>12</v>
      </c>
      <c r="F11" s="7">
        <v>0</v>
      </c>
      <c r="G11" s="9" t="s">
        <v>37</v>
      </c>
      <c r="H11" s="7">
        <v>18753174008</v>
      </c>
    </row>
    <row r="12" spans="1:8">
      <c r="A12" s="7">
        <v>10</v>
      </c>
      <c r="B12" s="7" t="s">
        <v>9</v>
      </c>
      <c r="C12" s="7" t="s">
        <v>38</v>
      </c>
      <c r="D12" s="8" t="s">
        <v>39</v>
      </c>
      <c r="E12" s="7" t="s">
        <v>12</v>
      </c>
      <c r="F12" s="7">
        <v>15</v>
      </c>
      <c r="G12" s="9" t="s">
        <v>40</v>
      </c>
      <c r="H12" s="7">
        <v>13356656083</v>
      </c>
    </row>
    <row r="13" spans="1:8">
      <c r="A13" s="7">
        <v>11</v>
      </c>
      <c r="B13" s="7" t="s">
        <v>9</v>
      </c>
      <c r="C13" s="7" t="s">
        <v>41</v>
      </c>
      <c r="D13" s="8" t="s">
        <v>42</v>
      </c>
      <c r="E13" s="7" t="s">
        <v>12</v>
      </c>
      <c r="F13" s="7">
        <v>0</v>
      </c>
      <c r="G13" s="9" t="s">
        <v>43</v>
      </c>
      <c r="H13" s="7">
        <v>15098879596</v>
      </c>
    </row>
    <row r="14" spans="1:8">
      <c r="A14" s="7">
        <v>12</v>
      </c>
      <c r="B14" s="7" t="s">
        <v>9</v>
      </c>
      <c r="C14" s="7" t="s">
        <v>44</v>
      </c>
      <c r="D14" s="8" t="s">
        <v>45</v>
      </c>
      <c r="E14" s="7" t="s">
        <v>12</v>
      </c>
      <c r="F14" s="7">
        <v>0</v>
      </c>
      <c r="G14" s="9" t="s">
        <v>46</v>
      </c>
      <c r="H14" s="7">
        <v>15215416928</v>
      </c>
    </row>
    <row r="15" spans="1:8">
      <c r="A15" s="7">
        <v>13</v>
      </c>
      <c r="B15" s="7" t="s">
        <v>9</v>
      </c>
      <c r="C15" s="7" t="s">
        <v>47</v>
      </c>
      <c r="D15" s="8" t="s">
        <v>48</v>
      </c>
      <c r="E15" s="7" t="s">
        <v>12</v>
      </c>
      <c r="F15" s="7">
        <v>0</v>
      </c>
      <c r="G15" s="9" t="s">
        <v>49</v>
      </c>
      <c r="H15" s="7">
        <v>13370512120</v>
      </c>
    </row>
    <row r="16" spans="1:8">
      <c r="A16" s="7">
        <v>14</v>
      </c>
      <c r="B16" s="7" t="s">
        <v>9</v>
      </c>
      <c r="C16" s="7" t="s">
        <v>50</v>
      </c>
      <c r="D16" s="8" t="s">
        <v>51</v>
      </c>
      <c r="E16" s="7" t="s">
        <v>12</v>
      </c>
      <c r="F16" s="7">
        <v>0</v>
      </c>
      <c r="G16" s="9" t="s">
        <v>52</v>
      </c>
      <c r="H16" s="7">
        <v>15562613797</v>
      </c>
    </row>
    <row r="17" spans="1:8">
      <c r="A17" s="7">
        <v>15</v>
      </c>
      <c r="B17" s="7" t="s">
        <v>9</v>
      </c>
      <c r="C17" s="7" t="s">
        <v>53</v>
      </c>
      <c r="D17" s="8" t="s">
        <v>54</v>
      </c>
      <c r="E17" s="7" t="s">
        <v>12</v>
      </c>
      <c r="F17" s="7">
        <v>0</v>
      </c>
      <c r="G17" s="9" t="s">
        <v>55</v>
      </c>
      <c r="H17" s="7">
        <v>18954196153</v>
      </c>
    </row>
    <row r="18" spans="1:8">
      <c r="A18" s="7">
        <v>16</v>
      </c>
      <c r="B18" s="11" t="s">
        <v>9</v>
      </c>
      <c r="C18" s="11" t="s">
        <v>56</v>
      </c>
      <c r="D18" s="9" t="s">
        <v>57</v>
      </c>
      <c r="E18" s="11" t="s">
        <v>12</v>
      </c>
      <c r="F18" s="11">
        <v>0</v>
      </c>
      <c r="G18" s="9" t="s">
        <v>58</v>
      </c>
      <c r="H18" s="11">
        <v>13064098816</v>
      </c>
    </row>
    <row r="19" spans="1:8">
      <c r="A19" s="7">
        <v>17</v>
      </c>
      <c r="B19" s="7" t="s">
        <v>9</v>
      </c>
      <c r="C19" s="7" t="s">
        <v>59</v>
      </c>
      <c r="D19" s="8" t="s">
        <v>60</v>
      </c>
      <c r="E19" s="7" t="s">
        <v>12</v>
      </c>
      <c r="F19" s="7">
        <v>0</v>
      </c>
      <c r="G19" s="9" t="s">
        <v>61</v>
      </c>
      <c r="H19" s="7">
        <v>15336418739</v>
      </c>
    </row>
    <row r="20" spans="1:8">
      <c r="A20" s="7">
        <v>18</v>
      </c>
      <c r="B20" s="7" t="s">
        <v>9</v>
      </c>
      <c r="C20" s="7" t="s">
        <v>62</v>
      </c>
      <c r="D20" s="8" t="s">
        <v>63</v>
      </c>
      <c r="E20" s="7" t="s">
        <v>12</v>
      </c>
      <c r="F20" s="7">
        <v>0</v>
      </c>
      <c r="G20" s="9" t="s">
        <v>64</v>
      </c>
      <c r="H20" s="7" t="s">
        <v>65</v>
      </c>
    </row>
    <row r="21" spans="1:8">
      <c r="A21" s="7">
        <v>19</v>
      </c>
      <c r="B21" s="7" t="s">
        <v>9</v>
      </c>
      <c r="C21" s="7" t="s">
        <v>66</v>
      </c>
      <c r="D21" s="8" t="s">
        <v>67</v>
      </c>
      <c r="E21" s="7" t="s">
        <v>12</v>
      </c>
      <c r="F21" s="7">
        <v>15</v>
      </c>
      <c r="G21" s="9" t="s">
        <v>68</v>
      </c>
      <c r="H21" s="7" t="s">
        <v>69</v>
      </c>
    </row>
    <row r="22" spans="1:8">
      <c r="A22" s="7">
        <v>20</v>
      </c>
      <c r="B22" s="7" t="s">
        <v>9</v>
      </c>
      <c r="C22" s="7" t="s">
        <v>70</v>
      </c>
      <c r="D22" s="8" t="s">
        <v>71</v>
      </c>
      <c r="E22" s="7" t="s">
        <v>12</v>
      </c>
      <c r="F22" s="7">
        <v>15</v>
      </c>
      <c r="G22" s="9" t="s">
        <v>72</v>
      </c>
      <c r="H22" s="7" t="s">
        <v>73</v>
      </c>
    </row>
    <row r="23" spans="1:8">
      <c r="A23" s="7">
        <v>21</v>
      </c>
      <c r="B23" s="7" t="s">
        <v>9</v>
      </c>
      <c r="C23" s="7" t="s">
        <v>74</v>
      </c>
      <c r="D23" s="8" t="s">
        <v>75</v>
      </c>
      <c r="E23" s="7" t="s">
        <v>12</v>
      </c>
      <c r="F23" s="7">
        <v>15</v>
      </c>
      <c r="G23" s="9" t="s">
        <v>76</v>
      </c>
      <c r="H23" s="7" t="s">
        <v>77</v>
      </c>
    </row>
    <row r="24" spans="1:8">
      <c r="A24" s="7">
        <v>22</v>
      </c>
      <c r="B24" s="7" t="s">
        <v>9</v>
      </c>
      <c r="C24" s="7" t="s">
        <v>78</v>
      </c>
      <c r="D24" s="8" t="s">
        <v>79</v>
      </c>
      <c r="E24" s="7" t="s">
        <v>12</v>
      </c>
      <c r="F24" s="7">
        <v>15</v>
      </c>
      <c r="G24" s="9" t="s">
        <v>80</v>
      </c>
      <c r="H24" s="7" t="s">
        <v>81</v>
      </c>
    </row>
    <row r="25" spans="1:8">
      <c r="A25" s="7">
        <v>23</v>
      </c>
      <c r="B25" s="7" t="s">
        <v>9</v>
      </c>
      <c r="C25" s="7" t="s">
        <v>82</v>
      </c>
      <c r="D25" s="8" t="s">
        <v>83</v>
      </c>
      <c r="E25" s="7" t="s">
        <v>12</v>
      </c>
      <c r="F25" s="7">
        <v>15</v>
      </c>
      <c r="G25" s="9" t="s">
        <v>84</v>
      </c>
      <c r="H25" s="7" t="s">
        <v>85</v>
      </c>
    </row>
    <row r="26" spans="1:8">
      <c r="A26" s="7">
        <v>24</v>
      </c>
      <c r="B26" s="7" t="s">
        <v>9</v>
      </c>
      <c r="C26" s="7" t="s">
        <v>86</v>
      </c>
      <c r="D26" s="8" t="s">
        <v>87</v>
      </c>
      <c r="E26" s="7" t="s">
        <v>12</v>
      </c>
      <c r="F26" s="7">
        <v>15</v>
      </c>
      <c r="G26" s="9" t="s">
        <v>88</v>
      </c>
      <c r="H26" s="7" t="s">
        <v>89</v>
      </c>
    </row>
    <row r="27" spans="1:8">
      <c r="A27" s="7">
        <v>25</v>
      </c>
      <c r="B27" s="7" t="s">
        <v>9</v>
      </c>
      <c r="C27" s="7" t="s">
        <v>90</v>
      </c>
      <c r="D27" s="8" t="s">
        <v>91</v>
      </c>
      <c r="E27" s="7" t="s">
        <v>12</v>
      </c>
      <c r="F27" s="7">
        <v>0</v>
      </c>
      <c r="G27" s="9" t="s">
        <v>92</v>
      </c>
      <c r="H27" s="7">
        <v>15688879679</v>
      </c>
    </row>
    <row r="28" spans="1:8">
      <c r="A28" s="7">
        <v>26</v>
      </c>
      <c r="B28" s="7" t="s">
        <v>9</v>
      </c>
      <c r="C28" s="7" t="s">
        <v>93</v>
      </c>
      <c r="D28" s="8" t="s">
        <v>94</v>
      </c>
      <c r="E28" s="7" t="s">
        <v>12</v>
      </c>
      <c r="F28" s="7">
        <v>0</v>
      </c>
      <c r="G28" s="9" t="s">
        <v>95</v>
      </c>
      <c r="H28" s="7">
        <v>15688879679</v>
      </c>
    </row>
    <row r="29" spans="1:8">
      <c r="A29" s="7">
        <v>27</v>
      </c>
      <c r="B29" s="7" t="s">
        <v>9</v>
      </c>
      <c r="C29" s="7" t="s">
        <v>96</v>
      </c>
      <c r="D29" s="8" t="s">
        <v>97</v>
      </c>
      <c r="E29" s="7" t="s">
        <v>12</v>
      </c>
      <c r="F29" s="7">
        <v>0</v>
      </c>
      <c r="G29" s="9" t="s">
        <v>98</v>
      </c>
      <c r="H29" s="7">
        <v>15688879679</v>
      </c>
    </row>
    <row r="30" spans="1:8">
      <c r="A30" s="7">
        <v>28</v>
      </c>
      <c r="B30" s="7" t="s">
        <v>9</v>
      </c>
      <c r="C30" s="7" t="s">
        <v>99</v>
      </c>
      <c r="D30" s="8" t="s">
        <v>100</v>
      </c>
      <c r="E30" s="7" t="s">
        <v>12</v>
      </c>
      <c r="F30" s="7">
        <v>0</v>
      </c>
      <c r="G30" s="9" t="s">
        <v>101</v>
      </c>
      <c r="H30" s="7">
        <v>15688879679</v>
      </c>
    </row>
    <row r="31" spans="1:8">
      <c r="A31" s="7">
        <v>29</v>
      </c>
      <c r="B31" s="7" t="s">
        <v>9</v>
      </c>
      <c r="C31" s="7" t="s">
        <v>102</v>
      </c>
      <c r="D31" s="8" t="s">
        <v>103</v>
      </c>
      <c r="E31" s="7" t="s">
        <v>12</v>
      </c>
      <c r="F31" s="7">
        <v>0</v>
      </c>
      <c r="G31" s="9" t="s">
        <v>104</v>
      </c>
      <c r="H31" s="7">
        <v>15688879679</v>
      </c>
    </row>
    <row r="32" spans="1:8">
      <c r="A32" s="7">
        <v>30</v>
      </c>
      <c r="B32" s="7" t="s">
        <v>9</v>
      </c>
      <c r="C32" s="7" t="s">
        <v>105</v>
      </c>
      <c r="D32" s="8" t="s">
        <v>106</v>
      </c>
      <c r="E32" s="7" t="s">
        <v>12</v>
      </c>
      <c r="F32" s="7">
        <v>0</v>
      </c>
      <c r="G32" s="9" t="s">
        <v>107</v>
      </c>
      <c r="H32" s="7">
        <v>15688879679</v>
      </c>
    </row>
    <row r="33" spans="1:8">
      <c r="A33" s="7">
        <v>31</v>
      </c>
      <c r="B33" s="7" t="s">
        <v>9</v>
      </c>
      <c r="C33" s="7" t="s">
        <v>108</v>
      </c>
      <c r="D33" s="8" t="s">
        <v>109</v>
      </c>
      <c r="E33" s="7" t="s">
        <v>12</v>
      </c>
      <c r="F33" s="7">
        <v>0</v>
      </c>
      <c r="G33" s="9" t="s">
        <v>110</v>
      </c>
      <c r="H33" s="7">
        <v>15688879679</v>
      </c>
    </row>
    <row r="34" spans="1:8">
      <c r="A34" s="7">
        <v>32</v>
      </c>
      <c r="B34" s="7" t="s">
        <v>9</v>
      </c>
      <c r="C34" s="7" t="s">
        <v>111</v>
      </c>
      <c r="D34" s="8" t="s">
        <v>112</v>
      </c>
      <c r="E34" s="7" t="s">
        <v>12</v>
      </c>
      <c r="F34" s="7">
        <v>0</v>
      </c>
      <c r="G34" s="9" t="s">
        <v>113</v>
      </c>
      <c r="H34" s="7">
        <v>15688879679</v>
      </c>
    </row>
    <row r="35" spans="1:8">
      <c r="A35" s="7">
        <v>33</v>
      </c>
      <c r="B35" s="7" t="s">
        <v>9</v>
      </c>
      <c r="C35" s="7" t="s">
        <v>114</v>
      </c>
      <c r="D35" s="8" t="s">
        <v>115</v>
      </c>
      <c r="E35" s="7" t="s">
        <v>12</v>
      </c>
      <c r="F35" s="7">
        <v>15</v>
      </c>
      <c r="G35" s="9" t="s">
        <v>116</v>
      </c>
      <c r="H35" s="7">
        <v>13365348448</v>
      </c>
    </row>
    <row r="36" spans="1:8">
      <c r="A36" s="7">
        <v>34</v>
      </c>
      <c r="B36" s="7" t="s">
        <v>9</v>
      </c>
      <c r="C36" s="7" t="s">
        <v>117</v>
      </c>
      <c r="D36" s="8" t="s">
        <v>118</v>
      </c>
      <c r="E36" s="7" t="s">
        <v>12</v>
      </c>
      <c r="F36" s="7">
        <v>15</v>
      </c>
      <c r="G36" s="9" t="s">
        <v>119</v>
      </c>
      <c r="H36" s="7">
        <v>13365348448</v>
      </c>
    </row>
    <row r="37" spans="1:8">
      <c r="A37" s="7">
        <v>35</v>
      </c>
      <c r="B37" s="7" t="s">
        <v>9</v>
      </c>
      <c r="C37" s="7" t="s">
        <v>120</v>
      </c>
      <c r="D37" s="8" t="s">
        <v>121</v>
      </c>
      <c r="E37" s="7" t="s">
        <v>12</v>
      </c>
      <c r="F37" s="7">
        <v>15</v>
      </c>
      <c r="G37" s="9" t="s">
        <v>122</v>
      </c>
      <c r="H37" s="7">
        <v>15098758429</v>
      </c>
    </row>
    <row r="38" spans="1:8">
      <c r="A38" s="7">
        <v>36</v>
      </c>
      <c r="B38" s="7" t="s">
        <v>9</v>
      </c>
      <c r="C38" s="7" t="s">
        <v>123</v>
      </c>
      <c r="D38" s="8" t="s">
        <v>124</v>
      </c>
      <c r="E38" s="7" t="s">
        <v>12</v>
      </c>
      <c r="F38" s="7">
        <v>0</v>
      </c>
      <c r="G38" s="9" t="s">
        <v>125</v>
      </c>
      <c r="H38" s="7" t="s">
        <v>126</v>
      </c>
    </row>
    <row r="39" spans="1:8">
      <c r="A39" s="7">
        <v>37</v>
      </c>
      <c r="B39" s="7" t="s">
        <v>9</v>
      </c>
      <c r="C39" s="7" t="s">
        <v>127</v>
      </c>
      <c r="D39" s="8" t="s">
        <v>128</v>
      </c>
      <c r="E39" s="7" t="s">
        <v>12</v>
      </c>
      <c r="F39" s="7">
        <v>0</v>
      </c>
      <c r="G39" s="9" t="s">
        <v>129</v>
      </c>
      <c r="H39" s="7" t="s">
        <v>130</v>
      </c>
    </row>
    <row r="40" spans="1:8">
      <c r="A40" s="7">
        <v>38</v>
      </c>
      <c r="B40" s="7" t="s">
        <v>9</v>
      </c>
      <c r="C40" s="7" t="s">
        <v>131</v>
      </c>
      <c r="D40" s="8" t="s">
        <v>132</v>
      </c>
      <c r="E40" s="7" t="s">
        <v>12</v>
      </c>
      <c r="F40" s="7">
        <v>0</v>
      </c>
      <c r="G40" s="9" t="s">
        <v>133</v>
      </c>
      <c r="H40" s="7" t="s">
        <v>134</v>
      </c>
    </row>
    <row r="41" spans="1:8">
      <c r="A41" s="7">
        <v>39</v>
      </c>
      <c r="B41" s="7" t="s">
        <v>9</v>
      </c>
      <c r="C41" s="7" t="s">
        <v>135</v>
      </c>
      <c r="D41" s="8" t="s">
        <v>136</v>
      </c>
      <c r="E41" s="7" t="s">
        <v>12</v>
      </c>
      <c r="F41" s="7">
        <v>0</v>
      </c>
      <c r="G41" s="9" t="s">
        <v>137</v>
      </c>
      <c r="H41" s="7" t="s">
        <v>138</v>
      </c>
    </row>
    <row r="42" spans="1:8">
      <c r="A42" s="7">
        <v>40</v>
      </c>
      <c r="B42" s="7" t="s">
        <v>9</v>
      </c>
      <c r="C42" s="7" t="s">
        <v>139</v>
      </c>
      <c r="D42" s="8" t="s">
        <v>140</v>
      </c>
      <c r="E42" s="7" t="s">
        <v>12</v>
      </c>
      <c r="F42" s="7">
        <v>0</v>
      </c>
      <c r="G42" s="9" t="s">
        <v>141</v>
      </c>
      <c r="H42" s="7" t="s">
        <v>142</v>
      </c>
    </row>
    <row r="43" spans="1:8">
      <c r="A43" s="7">
        <v>41</v>
      </c>
      <c r="B43" s="7" t="s">
        <v>9</v>
      </c>
      <c r="C43" s="7" t="s">
        <v>143</v>
      </c>
      <c r="D43" s="8" t="s">
        <v>144</v>
      </c>
      <c r="E43" s="7" t="s">
        <v>12</v>
      </c>
      <c r="F43" s="7">
        <v>0</v>
      </c>
      <c r="G43" s="9" t="s">
        <v>145</v>
      </c>
      <c r="H43" s="7" t="s">
        <v>146</v>
      </c>
    </row>
    <row r="44" spans="1:8">
      <c r="A44" s="7">
        <v>42</v>
      </c>
      <c r="B44" s="7" t="s">
        <v>9</v>
      </c>
      <c r="C44" s="7" t="s">
        <v>147</v>
      </c>
      <c r="D44" s="8" t="s">
        <v>148</v>
      </c>
      <c r="E44" s="7" t="s">
        <v>12</v>
      </c>
      <c r="F44" s="7">
        <v>0</v>
      </c>
      <c r="G44" s="9" t="s">
        <v>149</v>
      </c>
      <c r="H44" s="7" t="s">
        <v>150</v>
      </c>
    </row>
    <row r="45" spans="1:8">
      <c r="A45" s="7">
        <v>43</v>
      </c>
      <c r="B45" s="7" t="s">
        <v>9</v>
      </c>
      <c r="C45" s="7" t="s">
        <v>151</v>
      </c>
      <c r="D45" s="8" t="s">
        <v>152</v>
      </c>
      <c r="E45" s="7" t="s">
        <v>12</v>
      </c>
      <c r="F45" s="7">
        <v>0</v>
      </c>
      <c r="G45" s="9" t="s">
        <v>153</v>
      </c>
      <c r="H45" s="7" t="s">
        <v>154</v>
      </c>
    </row>
    <row r="46" spans="1:8">
      <c r="A46" s="7">
        <v>44</v>
      </c>
      <c r="B46" s="7" t="s">
        <v>9</v>
      </c>
      <c r="C46" s="7" t="s">
        <v>155</v>
      </c>
      <c r="D46" s="8" t="s">
        <v>156</v>
      </c>
      <c r="E46" s="7" t="s">
        <v>12</v>
      </c>
      <c r="F46" s="7">
        <v>0</v>
      </c>
      <c r="G46" s="9" t="s">
        <v>157</v>
      </c>
      <c r="H46" s="7" t="s">
        <v>158</v>
      </c>
    </row>
    <row r="47" spans="1:8">
      <c r="A47" s="7">
        <v>45</v>
      </c>
      <c r="B47" s="7" t="s">
        <v>9</v>
      </c>
      <c r="C47" s="7" t="s">
        <v>159</v>
      </c>
      <c r="D47" s="8" t="s">
        <v>160</v>
      </c>
      <c r="E47" s="7" t="s">
        <v>12</v>
      </c>
      <c r="F47" s="7">
        <v>0</v>
      </c>
      <c r="G47" s="9" t="s">
        <v>161</v>
      </c>
      <c r="H47" s="7" t="s">
        <v>162</v>
      </c>
    </row>
    <row r="48" spans="1:8">
      <c r="A48" s="7">
        <v>46</v>
      </c>
      <c r="B48" s="7" t="s">
        <v>9</v>
      </c>
      <c r="C48" s="7" t="s">
        <v>163</v>
      </c>
      <c r="D48" s="8" t="s">
        <v>164</v>
      </c>
      <c r="E48" s="7" t="s">
        <v>12</v>
      </c>
      <c r="F48" s="7">
        <v>15</v>
      </c>
      <c r="G48" s="9" t="s">
        <v>165</v>
      </c>
      <c r="H48" s="7" t="s">
        <v>166</v>
      </c>
    </row>
    <row r="49" spans="1:8">
      <c r="A49" s="7">
        <v>47</v>
      </c>
      <c r="B49" s="7" t="s">
        <v>9</v>
      </c>
      <c r="C49" s="7" t="s">
        <v>167</v>
      </c>
      <c r="D49" s="8" t="s">
        <v>168</v>
      </c>
      <c r="E49" s="7" t="s">
        <v>12</v>
      </c>
      <c r="F49" s="7">
        <v>0</v>
      </c>
      <c r="G49" s="9" t="s">
        <v>169</v>
      </c>
      <c r="H49" s="7" t="s">
        <v>170</v>
      </c>
    </row>
    <row r="50" spans="1:8">
      <c r="A50" s="7">
        <v>48</v>
      </c>
      <c r="B50" s="7" t="s">
        <v>9</v>
      </c>
      <c r="C50" s="7" t="s">
        <v>171</v>
      </c>
      <c r="D50" s="8" t="s">
        <v>172</v>
      </c>
      <c r="E50" s="7" t="s">
        <v>12</v>
      </c>
      <c r="F50" s="7">
        <v>0</v>
      </c>
      <c r="G50" s="9" t="s">
        <v>173</v>
      </c>
      <c r="H50" s="7" t="s">
        <v>174</v>
      </c>
    </row>
    <row r="51" spans="1:8">
      <c r="A51" s="7">
        <v>49</v>
      </c>
      <c r="B51" s="7" t="s">
        <v>9</v>
      </c>
      <c r="C51" s="7" t="s">
        <v>175</v>
      </c>
      <c r="D51" s="8" t="s">
        <v>176</v>
      </c>
      <c r="E51" s="7" t="s">
        <v>12</v>
      </c>
      <c r="F51" s="7">
        <v>0</v>
      </c>
      <c r="G51" s="9" t="s">
        <v>177</v>
      </c>
      <c r="H51" s="7" t="s">
        <v>178</v>
      </c>
    </row>
    <row r="52" spans="1:8">
      <c r="A52" s="7">
        <v>50</v>
      </c>
      <c r="B52" s="7" t="s">
        <v>9</v>
      </c>
      <c r="C52" s="7" t="s">
        <v>179</v>
      </c>
      <c r="D52" s="8" t="s">
        <v>180</v>
      </c>
      <c r="E52" s="7" t="s">
        <v>12</v>
      </c>
      <c r="F52" s="7">
        <v>0</v>
      </c>
      <c r="G52" s="9" t="s">
        <v>181</v>
      </c>
      <c r="H52" s="7" t="s">
        <v>182</v>
      </c>
    </row>
    <row r="53" spans="1:8">
      <c r="A53" s="7">
        <v>51</v>
      </c>
      <c r="B53" s="7" t="s">
        <v>9</v>
      </c>
      <c r="C53" s="7" t="s">
        <v>183</v>
      </c>
      <c r="D53" s="8" t="s">
        <v>184</v>
      </c>
      <c r="E53" s="7" t="s">
        <v>12</v>
      </c>
      <c r="F53" s="7">
        <v>0</v>
      </c>
      <c r="G53" s="9" t="s">
        <v>185</v>
      </c>
      <c r="H53" s="7" t="s">
        <v>186</v>
      </c>
    </row>
    <row r="54" spans="1:8">
      <c r="A54" s="7">
        <v>52</v>
      </c>
      <c r="B54" s="7" t="s">
        <v>9</v>
      </c>
      <c r="C54" s="7" t="s">
        <v>187</v>
      </c>
      <c r="D54" s="8" t="s">
        <v>188</v>
      </c>
      <c r="E54" s="7" t="s">
        <v>12</v>
      </c>
      <c r="F54" s="7">
        <v>0</v>
      </c>
      <c r="G54" s="9" t="s">
        <v>189</v>
      </c>
      <c r="H54" s="7" t="s">
        <v>190</v>
      </c>
    </row>
    <row r="55" spans="1:8">
      <c r="A55" s="7">
        <v>53</v>
      </c>
      <c r="B55" s="7" t="s">
        <v>9</v>
      </c>
      <c r="C55" s="7" t="s">
        <v>191</v>
      </c>
      <c r="D55" s="8" t="s">
        <v>192</v>
      </c>
      <c r="E55" s="7" t="s">
        <v>12</v>
      </c>
      <c r="F55" s="7">
        <v>15</v>
      </c>
      <c r="G55" s="9" t="s">
        <v>193</v>
      </c>
      <c r="H55" s="7" t="s">
        <v>194</v>
      </c>
    </row>
    <row r="56" spans="1:8">
      <c r="A56" s="7">
        <v>54</v>
      </c>
      <c r="B56" s="7" t="s">
        <v>9</v>
      </c>
      <c r="C56" s="7" t="s">
        <v>195</v>
      </c>
      <c r="D56" s="8" t="s">
        <v>196</v>
      </c>
      <c r="E56" s="7" t="s">
        <v>12</v>
      </c>
      <c r="F56" s="7">
        <v>0</v>
      </c>
      <c r="G56" s="9" t="s">
        <v>197</v>
      </c>
      <c r="H56" s="7" t="s">
        <v>198</v>
      </c>
    </row>
    <row r="57" spans="1:8">
      <c r="A57" s="7">
        <v>55</v>
      </c>
      <c r="B57" s="7" t="s">
        <v>9</v>
      </c>
      <c r="C57" s="7" t="s">
        <v>199</v>
      </c>
      <c r="D57" s="8" t="s">
        <v>200</v>
      </c>
      <c r="E57" s="7" t="s">
        <v>12</v>
      </c>
      <c r="F57" s="7">
        <v>0</v>
      </c>
      <c r="G57" s="9" t="s">
        <v>201</v>
      </c>
      <c r="H57" s="7" t="s">
        <v>202</v>
      </c>
    </row>
    <row r="58" spans="1:8">
      <c r="A58" s="7">
        <v>56</v>
      </c>
      <c r="B58" s="7" t="s">
        <v>9</v>
      </c>
      <c r="C58" s="7" t="s">
        <v>203</v>
      </c>
      <c r="D58" s="8" t="s">
        <v>204</v>
      </c>
      <c r="E58" s="7" t="s">
        <v>12</v>
      </c>
      <c r="F58" s="7">
        <v>15</v>
      </c>
      <c r="G58" s="9" t="s">
        <v>205</v>
      </c>
      <c r="H58" s="7">
        <v>18954143199</v>
      </c>
    </row>
    <row r="59" spans="1:8">
      <c r="A59" s="7">
        <v>57</v>
      </c>
      <c r="B59" s="7" t="s">
        <v>9</v>
      </c>
      <c r="C59" s="7" t="s">
        <v>206</v>
      </c>
      <c r="D59" s="8" t="s">
        <v>207</v>
      </c>
      <c r="E59" s="7" t="s">
        <v>12</v>
      </c>
      <c r="F59" s="7">
        <v>0</v>
      </c>
      <c r="G59" s="9" t="s">
        <v>208</v>
      </c>
      <c r="H59" s="7" t="s">
        <v>209</v>
      </c>
    </row>
    <row r="60" spans="1:8">
      <c r="A60" s="7">
        <v>58</v>
      </c>
      <c r="B60" s="7" t="s">
        <v>9</v>
      </c>
      <c r="C60" s="7" t="s">
        <v>210</v>
      </c>
      <c r="D60" s="8" t="s">
        <v>211</v>
      </c>
      <c r="E60" s="7" t="s">
        <v>12</v>
      </c>
      <c r="F60" s="7">
        <v>0</v>
      </c>
      <c r="G60" s="9" t="s">
        <v>212</v>
      </c>
      <c r="H60" s="7" t="s">
        <v>213</v>
      </c>
    </row>
    <row r="61" spans="1:8">
      <c r="A61" s="7">
        <v>59</v>
      </c>
      <c r="B61" s="7" t="s">
        <v>9</v>
      </c>
      <c r="C61" s="7" t="s">
        <v>214</v>
      </c>
      <c r="D61" s="8" t="s">
        <v>215</v>
      </c>
      <c r="E61" s="7" t="s">
        <v>12</v>
      </c>
      <c r="F61" s="7">
        <v>0</v>
      </c>
      <c r="G61" s="9" t="s">
        <v>216</v>
      </c>
      <c r="H61" s="7" t="s">
        <v>217</v>
      </c>
    </row>
    <row r="62" spans="1:8">
      <c r="A62" s="7">
        <v>60</v>
      </c>
      <c r="B62" s="7" t="s">
        <v>9</v>
      </c>
      <c r="C62" s="7" t="s">
        <v>218</v>
      </c>
      <c r="D62" s="8" t="s">
        <v>219</v>
      </c>
      <c r="E62" s="7" t="s">
        <v>12</v>
      </c>
      <c r="F62" s="7">
        <v>0</v>
      </c>
      <c r="G62" s="9" t="s">
        <v>220</v>
      </c>
      <c r="H62" s="7" t="s">
        <v>221</v>
      </c>
    </row>
    <row r="63" spans="1:8">
      <c r="A63" s="7">
        <v>61</v>
      </c>
      <c r="B63" s="7" t="s">
        <v>9</v>
      </c>
      <c r="C63" s="7" t="s">
        <v>222</v>
      </c>
      <c r="D63" s="8" t="s">
        <v>223</v>
      </c>
      <c r="E63" s="7" t="s">
        <v>12</v>
      </c>
      <c r="F63" s="7">
        <v>0</v>
      </c>
      <c r="G63" s="9" t="s">
        <v>224</v>
      </c>
      <c r="H63" s="7" t="s">
        <v>225</v>
      </c>
    </row>
    <row r="64" spans="1:8">
      <c r="A64" s="7">
        <v>62</v>
      </c>
      <c r="B64" s="7" t="s">
        <v>9</v>
      </c>
      <c r="C64" s="7" t="s">
        <v>226</v>
      </c>
      <c r="D64" s="8" t="s">
        <v>227</v>
      </c>
      <c r="E64" s="7" t="s">
        <v>12</v>
      </c>
      <c r="F64" s="7">
        <v>0</v>
      </c>
      <c r="G64" s="9" t="s">
        <v>228</v>
      </c>
      <c r="H64" s="7" t="s">
        <v>229</v>
      </c>
    </row>
    <row r="65" spans="1:8">
      <c r="A65" s="7">
        <v>63</v>
      </c>
      <c r="B65" s="7" t="s">
        <v>9</v>
      </c>
      <c r="C65" s="7" t="s">
        <v>230</v>
      </c>
      <c r="D65" s="8" t="s">
        <v>231</v>
      </c>
      <c r="E65" s="7" t="s">
        <v>12</v>
      </c>
      <c r="F65" s="7">
        <v>0</v>
      </c>
      <c r="G65" s="9" t="s">
        <v>232</v>
      </c>
      <c r="H65" s="7" t="s">
        <v>233</v>
      </c>
    </row>
    <row r="66" spans="1:8">
      <c r="A66" s="7">
        <v>64</v>
      </c>
      <c r="B66" s="11" t="s">
        <v>9</v>
      </c>
      <c r="C66" s="11" t="s">
        <v>234</v>
      </c>
      <c r="D66" s="9" t="s">
        <v>235</v>
      </c>
      <c r="E66" s="11" t="s">
        <v>12</v>
      </c>
      <c r="F66" s="11">
        <v>0</v>
      </c>
      <c r="G66" s="9" t="s">
        <v>236</v>
      </c>
      <c r="H66" s="11">
        <v>15668434333</v>
      </c>
    </row>
    <row r="67" spans="1:8">
      <c r="A67" s="7">
        <v>65</v>
      </c>
      <c r="B67" s="7" t="s">
        <v>9</v>
      </c>
      <c r="C67" s="7" t="s">
        <v>237</v>
      </c>
      <c r="D67" s="8" t="s">
        <v>238</v>
      </c>
      <c r="E67" s="7" t="s">
        <v>12</v>
      </c>
      <c r="F67" s="7">
        <v>0</v>
      </c>
      <c r="G67" s="9" t="s">
        <v>239</v>
      </c>
      <c r="H67" s="7" t="s">
        <v>240</v>
      </c>
    </row>
    <row r="68" spans="1:8">
      <c r="A68" s="7">
        <v>66</v>
      </c>
      <c r="B68" s="7" t="s">
        <v>9</v>
      </c>
      <c r="C68" s="7" t="s">
        <v>241</v>
      </c>
      <c r="D68" s="8" t="s">
        <v>242</v>
      </c>
      <c r="E68" s="7" t="s">
        <v>12</v>
      </c>
      <c r="F68" s="7">
        <v>0</v>
      </c>
      <c r="G68" s="9" t="s">
        <v>243</v>
      </c>
      <c r="H68" s="7" t="s">
        <v>244</v>
      </c>
    </row>
    <row r="69" spans="1:8">
      <c r="A69" s="7">
        <v>67</v>
      </c>
      <c r="B69" s="7" t="s">
        <v>9</v>
      </c>
      <c r="C69" s="7" t="s">
        <v>245</v>
      </c>
      <c r="D69" s="8" t="s">
        <v>246</v>
      </c>
      <c r="E69" s="7" t="s">
        <v>12</v>
      </c>
      <c r="F69" s="7">
        <v>0</v>
      </c>
      <c r="G69" s="9" t="s">
        <v>247</v>
      </c>
      <c r="H69" s="7" t="s">
        <v>248</v>
      </c>
    </row>
    <row r="70" spans="1:8">
      <c r="A70" s="7">
        <v>68</v>
      </c>
      <c r="B70" s="7" t="s">
        <v>9</v>
      </c>
      <c r="C70" s="7" t="s">
        <v>249</v>
      </c>
      <c r="D70" s="8" t="s">
        <v>250</v>
      </c>
      <c r="E70" s="7" t="s">
        <v>12</v>
      </c>
      <c r="F70" s="7">
        <v>15</v>
      </c>
      <c r="G70" s="9" t="s">
        <v>251</v>
      </c>
      <c r="H70" s="7">
        <v>15692318601</v>
      </c>
    </row>
    <row r="71" spans="1:8">
      <c r="A71" s="7">
        <v>69</v>
      </c>
      <c r="B71" s="7" t="s">
        <v>9</v>
      </c>
      <c r="C71" s="7" t="s">
        <v>252</v>
      </c>
      <c r="D71" s="8" t="s">
        <v>253</v>
      </c>
      <c r="E71" s="7" t="s">
        <v>12</v>
      </c>
      <c r="F71" s="7">
        <v>15</v>
      </c>
      <c r="G71" s="9" t="s">
        <v>254</v>
      </c>
      <c r="H71" s="7">
        <v>15552021227</v>
      </c>
    </row>
    <row r="72" spans="1:8">
      <c r="A72" s="7">
        <v>70</v>
      </c>
      <c r="B72" s="7" t="s">
        <v>9</v>
      </c>
      <c r="C72" s="7" t="s">
        <v>255</v>
      </c>
      <c r="D72" s="8" t="s">
        <v>256</v>
      </c>
      <c r="E72" s="7" t="s">
        <v>12</v>
      </c>
      <c r="F72" s="7">
        <v>10</v>
      </c>
      <c r="G72" s="9" t="s">
        <v>257</v>
      </c>
      <c r="H72" s="7" t="s">
        <v>258</v>
      </c>
    </row>
    <row r="73" spans="1:8">
      <c r="A73" s="7">
        <v>71</v>
      </c>
      <c r="B73" s="7" t="s">
        <v>9</v>
      </c>
      <c r="C73" s="7" t="s">
        <v>259</v>
      </c>
      <c r="D73" s="8" t="s">
        <v>260</v>
      </c>
      <c r="E73" s="7" t="s">
        <v>12</v>
      </c>
      <c r="F73" s="7">
        <v>15</v>
      </c>
      <c r="G73" s="9" t="s">
        <v>261</v>
      </c>
      <c r="H73" s="7">
        <v>13706444057</v>
      </c>
    </row>
    <row r="74" spans="1:8">
      <c r="A74" s="7">
        <v>72</v>
      </c>
      <c r="B74" s="7" t="s">
        <v>9</v>
      </c>
      <c r="C74" s="7" t="s">
        <v>262</v>
      </c>
      <c r="D74" s="8" t="s">
        <v>263</v>
      </c>
      <c r="E74" s="7" t="s">
        <v>12</v>
      </c>
      <c r="F74" s="7">
        <v>15</v>
      </c>
      <c r="G74" s="9" t="s">
        <v>264</v>
      </c>
      <c r="H74" s="7">
        <v>15552525512</v>
      </c>
    </row>
    <row r="75" spans="1:8">
      <c r="A75" s="7">
        <v>73</v>
      </c>
      <c r="B75" s="7" t="s">
        <v>9</v>
      </c>
      <c r="C75" s="7" t="s">
        <v>265</v>
      </c>
      <c r="D75" s="8" t="s">
        <v>266</v>
      </c>
      <c r="E75" s="7" t="s">
        <v>12</v>
      </c>
      <c r="F75" s="7">
        <v>15</v>
      </c>
      <c r="G75" s="9" t="s">
        <v>267</v>
      </c>
      <c r="H75" s="7">
        <v>15898916387</v>
      </c>
    </row>
    <row r="76" spans="1:8">
      <c r="A76" s="7">
        <v>74</v>
      </c>
      <c r="B76" s="7" t="s">
        <v>9</v>
      </c>
      <c r="C76" s="7" t="s">
        <v>268</v>
      </c>
      <c r="D76" s="8" t="s">
        <v>269</v>
      </c>
      <c r="E76" s="7" t="s">
        <v>12</v>
      </c>
      <c r="F76" s="7">
        <v>0</v>
      </c>
      <c r="G76" s="9" t="s">
        <v>270</v>
      </c>
      <c r="H76" s="7">
        <v>13605407255</v>
      </c>
    </row>
    <row r="77" spans="1:8">
      <c r="A77" s="7">
        <v>75</v>
      </c>
      <c r="B77" s="7" t="s">
        <v>9</v>
      </c>
      <c r="C77" s="7" t="s">
        <v>271</v>
      </c>
      <c r="D77" s="8" t="s">
        <v>272</v>
      </c>
      <c r="E77" s="7" t="s">
        <v>12</v>
      </c>
      <c r="F77" s="7">
        <v>15</v>
      </c>
      <c r="G77" s="9" t="s">
        <v>273</v>
      </c>
      <c r="H77" s="7">
        <v>18853112565</v>
      </c>
    </row>
    <row r="78" spans="1:8">
      <c r="A78" s="7">
        <v>76</v>
      </c>
      <c r="B78" s="7" t="s">
        <v>9</v>
      </c>
      <c r="C78" s="7" t="s">
        <v>274</v>
      </c>
      <c r="D78" s="8" t="s">
        <v>275</v>
      </c>
      <c r="E78" s="7" t="s">
        <v>12</v>
      </c>
      <c r="F78" s="7">
        <v>15</v>
      </c>
      <c r="G78" s="9" t="s">
        <v>276</v>
      </c>
      <c r="H78" s="7">
        <v>18660135531</v>
      </c>
    </row>
    <row r="79" spans="1:8">
      <c r="A79" s="7">
        <v>77</v>
      </c>
      <c r="B79" s="7" t="s">
        <v>9</v>
      </c>
      <c r="C79" s="7" t="s">
        <v>277</v>
      </c>
      <c r="D79" s="8" t="s">
        <v>278</v>
      </c>
      <c r="E79" s="7" t="s">
        <v>12</v>
      </c>
      <c r="F79" s="7">
        <v>0</v>
      </c>
      <c r="G79" s="9" t="s">
        <v>279</v>
      </c>
      <c r="H79" s="7">
        <v>18615212126</v>
      </c>
    </row>
    <row r="80" spans="1:8">
      <c r="A80" s="7">
        <v>78</v>
      </c>
      <c r="B80" s="7" t="s">
        <v>9</v>
      </c>
      <c r="C80" s="7" t="s">
        <v>280</v>
      </c>
      <c r="D80" s="8" t="s">
        <v>281</v>
      </c>
      <c r="E80" s="7" t="s">
        <v>12</v>
      </c>
      <c r="F80" s="7">
        <v>15</v>
      </c>
      <c r="G80" s="9" t="s">
        <v>282</v>
      </c>
      <c r="H80" s="7">
        <v>15552525512</v>
      </c>
    </row>
    <row r="81" spans="1:8">
      <c r="A81" s="7">
        <v>79</v>
      </c>
      <c r="B81" s="7" t="s">
        <v>9</v>
      </c>
      <c r="C81" s="7" t="s">
        <v>283</v>
      </c>
      <c r="D81" s="8" t="s">
        <v>284</v>
      </c>
      <c r="E81" s="7" t="s">
        <v>12</v>
      </c>
      <c r="F81" s="7">
        <v>15</v>
      </c>
      <c r="G81" s="9" t="s">
        <v>285</v>
      </c>
      <c r="H81" s="7">
        <v>13356689633</v>
      </c>
    </row>
    <row r="82" spans="1:8">
      <c r="A82" s="7">
        <v>80</v>
      </c>
      <c r="B82" s="7" t="s">
        <v>9</v>
      </c>
      <c r="C82" s="7" t="s">
        <v>286</v>
      </c>
      <c r="D82" s="8" t="s">
        <v>287</v>
      </c>
      <c r="E82" s="7" t="s">
        <v>12</v>
      </c>
      <c r="F82" s="7">
        <v>15</v>
      </c>
      <c r="G82" s="9" t="s">
        <v>288</v>
      </c>
      <c r="H82" s="7">
        <v>13356689633</v>
      </c>
    </row>
    <row r="83" spans="1:8">
      <c r="A83" s="7">
        <v>81</v>
      </c>
      <c r="B83" s="7" t="s">
        <v>9</v>
      </c>
      <c r="C83" s="7" t="s">
        <v>289</v>
      </c>
      <c r="D83" s="8" t="s">
        <v>290</v>
      </c>
      <c r="E83" s="7" t="s">
        <v>12</v>
      </c>
      <c r="F83" s="7">
        <v>15</v>
      </c>
      <c r="G83" s="9" t="s">
        <v>291</v>
      </c>
      <c r="H83" s="7">
        <v>13356689633</v>
      </c>
    </row>
    <row r="84" spans="1:8">
      <c r="A84" s="7">
        <v>82</v>
      </c>
      <c r="B84" s="7" t="s">
        <v>9</v>
      </c>
      <c r="C84" s="7" t="s">
        <v>292</v>
      </c>
      <c r="D84" s="8" t="s">
        <v>293</v>
      </c>
      <c r="E84" s="7" t="s">
        <v>12</v>
      </c>
      <c r="F84" s="7">
        <v>15</v>
      </c>
      <c r="G84" s="9" t="s">
        <v>294</v>
      </c>
      <c r="H84" s="7">
        <v>13356689633</v>
      </c>
    </row>
    <row r="85" spans="1:8">
      <c r="A85" s="7">
        <v>83</v>
      </c>
      <c r="B85" s="7" t="s">
        <v>9</v>
      </c>
      <c r="C85" s="7" t="s">
        <v>295</v>
      </c>
      <c r="D85" s="8" t="s">
        <v>296</v>
      </c>
      <c r="E85" s="7" t="s">
        <v>12</v>
      </c>
      <c r="F85" s="7">
        <v>0</v>
      </c>
      <c r="G85" s="9" t="s">
        <v>297</v>
      </c>
      <c r="H85" s="7">
        <v>13793164398</v>
      </c>
    </row>
    <row r="86" ht="27" spans="1:8">
      <c r="A86" s="7">
        <v>84</v>
      </c>
      <c r="B86" s="7" t="s">
        <v>9</v>
      </c>
      <c r="C86" s="7" t="s">
        <v>298</v>
      </c>
      <c r="D86" s="8" t="s">
        <v>299</v>
      </c>
      <c r="E86" s="7" t="s">
        <v>12</v>
      </c>
      <c r="F86" s="7">
        <v>15</v>
      </c>
      <c r="G86" s="9" t="s">
        <v>300</v>
      </c>
      <c r="H86" s="7" t="s">
        <v>301</v>
      </c>
    </row>
    <row r="87" spans="1:8">
      <c r="A87" s="7">
        <v>85</v>
      </c>
      <c r="B87" s="7" t="s">
        <v>9</v>
      </c>
      <c r="C87" s="7" t="s">
        <v>302</v>
      </c>
      <c r="D87" s="8" t="s">
        <v>303</v>
      </c>
      <c r="E87" s="7" t="s">
        <v>12</v>
      </c>
      <c r="F87" s="7">
        <v>15</v>
      </c>
      <c r="G87" s="9" t="s">
        <v>304</v>
      </c>
      <c r="H87" s="7" t="s">
        <v>305</v>
      </c>
    </row>
    <row r="88" spans="1:8">
      <c r="A88" s="7">
        <v>86</v>
      </c>
      <c r="B88" s="7" t="s">
        <v>9</v>
      </c>
      <c r="C88" s="7" t="s">
        <v>306</v>
      </c>
      <c r="D88" s="8" t="s">
        <v>307</v>
      </c>
      <c r="E88" s="7" t="s">
        <v>12</v>
      </c>
      <c r="F88" s="7">
        <v>15</v>
      </c>
      <c r="G88" s="9" t="s">
        <v>308</v>
      </c>
      <c r="H88" s="7" t="s">
        <v>309</v>
      </c>
    </row>
    <row r="89" spans="1:8">
      <c r="A89" s="7">
        <v>87</v>
      </c>
      <c r="B89" s="7" t="s">
        <v>9</v>
      </c>
      <c r="C89" s="7" t="s">
        <v>310</v>
      </c>
      <c r="D89" s="8" t="s">
        <v>311</v>
      </c>
      <c r="E89" s="7" t="s">
        <v>12</v>
      </c>
      <c r="F89" s="7">
        <v>15</v>
      </c>
      <c r="G89" s="9" t="s">
        <v>312</v>
      </c>
      <c r="H89" s="7" t="s">
        <v>313</v>
      </c>
    </row>
    <row r="90" spans="1:8">
      <c r="A90" s="7">
        <v>88</v>
      </c>
      <c r="B90" s="7" t="s">
        <v>9</v>
      </c>
      <c r="C90" s="7" t="s">
        <v>314</v>
      </c>
      <c r="D90" s="8" t="s">
        <v>315</v>
      </c>
      <c r="E90" s="7" t="s">
        <v>12</v>
      </c>
      <c r="F90" s="7">
        <v>15</v>
      </c>
      <c r="G90" s="9" t="s">
        <v>316</v>
      </c>
      <c r="H90" s="7" t="s">
        <v>317</v>
      </c>
    </row>
    <row r="91" spans="1:8">
      <c r="A91" s="7">
        <v>89</v>
      </c>
      <c r="B91" s="7" t="s">
        <v>9</v>
      </c>
      <c r="C91" s="7" t="s">
        <v>318</v>
      </c>
      <c r="D91" s="8" t="s">
        <v>319</v>
      </c>
      <c r="E91" s="7" t="s">
        <v>12</v>
      </c>
      <c r="F91" s="7">
        <v>15</v>
      </c>
      <c r="G91" s="9" t="s">
        <v>320</v>
      </c>
      <c r="H91" s="7" t="s">
        <v>321</v>
      </c>
    </row>
    <row r="92" spans="1:8">
      <c r="A92" s="7">
        <v>90</v>
      </c>
      <c r="B92" s="7" t="s">
        <v>9</v>
      </c>
      <c r="C92" s="7" t="s">
        <v>322</v>
      </c>
      <c r="D92" s="8" t="s">
        <v>323</v>
      </c>
      <c r="E92" s="7" t="s">
        <v>12</v>
      </c>
      <c r="F92" s="7">
        <v>15</v>
      </c>
      <c r="G92" s="9" t="s">
        <v>324</v>
      </c>
      <c r="H92" s="7" t="s">
        <v>325</v>
      </c>
    </row>
    <row r="93" spans="1:8">
      <c r="A93" s="7">
        <v>91</v>
      </c>
      <c r="B93" s="7" t="s">
        <v>9</v>
      </c>
      <c r="C93" s="7" t="s">
        <v>326</v>
      </c>
      <c r="D93" s="8" t="s">
        <v>327</v>
      </c>
      <c r="E93" s="7" t="s">
        <v>12</v>
      </c>
      <c r="F93" s="7">
        <v>15</v>
      </c>
      <c r="G93" s="9" t="s">
        <v>328</v>
      </c>
      <c r="H93" s="7" t="s">
        <v>329</v>
      </c>
    </row>
    <row r="94" spans="1:8">
      <c r="A94" s="7">
        <v>92</v>
      </c>
      <c r="B94" s="7" t="s">
        <v>9</v>
      </c>
      <c r="C94" s="7" t="s">
        <v>330</v>
      </c>
      <c r="D94" s="8" t="s">
        <v>331</v>
      </c>
      <c r="E94" s="7" t="s">
        <v>12</v>
      </c>
      <c r="F94" s="7">
        <v>15</v>
      </c>
      <c r="G94" s="9" t="s">
        <v>332</v>
      </c>
      <c r="H94" s="7" t="s">
        <v>333</v>
      </c>
    </row>
    <row r="95" spans="1:8">
      <c r="A95" s="7">
        <v>93</v>
      </c>
      <c r="B95" s="11" t="s">
        <v>9</v>
      </c>
      <c r="C95" s="11" t="s">
        <v>334</v>
      </c>
      <c r="D95" s="9" t="s">
        <v>335</v>
      </c>
      <c r="E95" s="11" t="s">
        <v>12</v>
      </c>
      <c r="F95" s="11">
        <v>15</v>
      </c>
      <c r="G95" s="9" t="s">
        <v>336</v>
      </c>
      <c r="H95" s="11">
        <v>15066672745</v>
      </c>
    </row>
    <row r="96" spans="1:8">
      <c r="A96" s="7">
        <v>94</v>
      </c>
      <c r="B96" s="11" t="s">
        <v>9</v>
      </c>
      <c r="C96" s="11" t="s">
        <v>337</v>
      </c>
      <c r="D96" s="9" t="s">
        <v>338</v>
      </c>
      <c r="E96" s="11" t="s">
        <v>12</v>
      </c>
      <c r="F96" s="11">
        <v>15</v>
      </c>
      <c r="G96" s="9" t="s">
        <v>339</v>
      </c>
      <c r="H96" s="11">
        <v>15066672745</v>
      </c>
    </row>
    <row r="97" spans="1:8">
      <c r="A97" s="7">
        <v>95</v>
      </c>
      <c r="B97" s="7" t="s">
        <v>9</v>
      </c>
      <c r="C97" s="7" t="s">
        <v>340</v>
      </c>
      <c r="D97" s="8" t="s">
        <v>341</v>
      </c>
      <c r="E97" s="7" t="s">
        <v>12</v>
      </c>
      <c r="F97" s="7">
        <v>0</v>
      </c>
      <c r="G97" s="9" t="s">
        <v>342</v>
      </c>
      <c r="H97" s="7" t="s">
        <v>343</v>
      </c>
    </row>
    <row r="98" spans="1:8">
      <c r="A98" s="7">
        <v>96</v>
      </c>
      <c r="B98" s="7" t="s">
        <v>9</v>
      </c>
      <c r="C98" s="7" t="s">
        <v>344</v>
      </c>
      <c r="D98" s="8" t="s">
        <v>345</v>
      </c>
      <c r="E98" s="7" t="s">
        <v>12</v>
      </c>
      <c r="F98" s="7">
        <v>10</v>
      </c>
      <c r="G98" s="9" t="s">
        <v>346</v>
      </c>
      <c r="H98" s="7" t="s">
        <v>347</v>
      </c>
    </row>
    <row r="99" spans="1:8">
      <c r="A99" s="7">
        <v>97</v>
      </c>
      <c r="B99" s="7" t="s">
        <v>9</v>
      </c>
      <c r="C99" s="7" t="s">
        <v>348</v>
      </c>
      <c r="D99" s="8" t="s">
        <v>349</v>
      </c>
      <c r="E99" s="7" t="s">
        <v>12</v>
      </c>
      <c r="F99" s="7">
        <v>10</v>
      </c>
      <c r="G99" s="9" t="s">
        <v>350</v>
      </c>
      <c r="H99" s="7" t="s">
        <v>351</v>
      </c>
    </row>
    <row r="100" spans="1:8">
      <c r="A100" s="7">
        <v>98</v>
      </c>
      <c r="B100" s="7" t="s">
        <v>9</v>
      </c>
      <c r="C100" s="7" t="s">
        <v>352</v>
      </c>
      <c r="D100" s="8" t="s">
        <v>353</v>
      </c>
      <c r="E100" s="7" t="s">
        <v>12</v>
      </c>
      <c r="F100" s="7">
        <v>10</v>
      </c>
      <c r="G100" s="9" t="s">
        <v>354</v>
      </c>
      <c r="H100" s="7" t="s">
        <v>355</v>
      </c>
    </row>
    <row r="101" spans="1:8">
      <c r="A101" s="7">
        <v>99</v>
      </c>
      <c r="B101" s="7" t="s">
        <v>9</v>
      </c>
      <c r="C101" s="7" t="s">
        <v>356</v>
      </c>
      <c r="D101" s="8" t="s">
        <v>357</v>
      </c>
      <c r="E101" s="7" t="s">
        <v>12</v>
      </c>
      <c r="F101" s="7">
        <v>15</v>
      </c>
      <c r="G101" s="9" t="s">
        <v>358</v>
      </c>
      <c r="H101" s="7">
        <v>13065048005</v>
      </c>
    </row>
    <row r="102" spans="1:8">
      <c r="A102" s="7">
        <v>100</v>
      </c>
      <c r="B102" s="7" t="s">
        <v>9</v>
      </c>
      <c r="C102" s="7" t="s">
        <v>359</v>
      </c>
      <c r="D102" s="8" t="s">
        <v>360</v>
      </c>
      <c r="E102" s="7" t="s">
        <v>12</v>
      </c>
      <c r="F102" s="7">
        <v>0</v>
      </c>
      <c r="G102" s="9" t="s">
        <v>361</v>
      </c>
      <c r="H102" s="7">
        <v>15666660247</v>
      </c>
    </row>
    <row r="103" spans="1:8">
      <c r="A103" s="7">
        <v>101</v>
      </c>
      <c r="B103" s="7" t="s">
        <v>9</v>
      </c>
      <c r="C103" s="7" t="s">
        <v>362</v>
      </c>
      <c r="D103" s="8" t="s">
        <v>363</v>
      </c>
      <c r="E103" s="7" t="s">
        <v>12</v>
      </c>
      <c r="F103" s="7">
        <v>0</v>
      </c>
      <c r="G103" s="9" t="s">
        <v>364</v>
      </c>
      <c r="H103" s="7">
        <v>15666660247</v>
      </c>
    </row>
    <row r="104" spans="1:8">
      <c r="A104" s="7">
        <v>102</v>
      </c>
      <c r="B104" s="7" t="s">
        <v>9</v>
      </c>
      <c r="C104" s="7" t="s">
        <v>365</v>
      </c>
      <c r="D104" s="8" t="s">
        <v>366</v>
      </c>
      <c r="E104" s="7" t="s">
        <v>12</v>
      </c>
      <c r="F104" s="7">
        <v>0</v>
      </c>
      <c r="G104" s="9" t="s">
        <v>367</v>
      </c>
      <c r="H104" s="7">
        <v>15666660247</v>
      </c>
    </row>
    <row r="105" spans="1:8">
      <c r="A105" s="7">
        <v>103</v>
      </c>
      <c r="B105" s="7" t="s">
        <v>9</v>
      </c>
      <c r="C105" s="7" t="s">
        <v>368</v>
      </c>
      <c r="D105" s="8" t="s">
        <v>369</v>
      </c>
      <c r="E105" s="7" t="s">
        <v>12</v>
      </c>
      <c r="F105" s="7">
        <v>0</v>
      </c>
      <c r="G105" s="9" t="s">
        <v>370</v>
      </c>
      <c r="H105" s="7">
        <v>15666660247</v>
      </c>
    </row>
    <row r="106" spans="1:8">
      <c r="A106" s="7">
        <v>104</v>
      </c>
      <c r="B106" s="7" t="s">
        <v>9</v>
      </c>
      <c r="C106" s="7" t="s">
        <v>371</v>
      </c>
      <c r="D106" s="8" t="s">
        <v>372</v>
      </c>
      <c r="E106" s="7" t="s">
        <v>12</v>
      </c>
      <c r="F106" s="7">
        <v>0</v>
      </c>
      <c r="G106" s="9" t="s">
        <v>373</v>
      </c>
      <c r="H106" s="7">
        <v>15666660247</v>
      </c>
    </row>
    <row r="107" spans="1:8">
      <c r="A107" s="7">
        <v>105</v>
      </c>
      <c r="B107" s="7" t="s">
        <v>9</v>
      </c>
      <c r="C107" s="7" t="s">
        <v>374</v>
      </c>
      <c r="D107" s="8" t="s">
        <v>375</v>
      </c>
      <c r="E107" s="7" t="s">
        <v>12</v>
      </c>
      <c r="F107" s="7">
        <v>0</v>
      </c>
      <c r="G107" s="9" t="s">
        <v>376</v>
      </c>
      <c r="H107" s="7">
        <v>15666660247</v>
      </c>
    </row>
    <row r="108" spans="1:8">
      <c r="A108" s="7">
        <v>106</v>
      </c>
      <c r="B108" s="7" t="s">
        <v>9</v>
      </c>
      <c r="C108" s="7" t="s">
        <v>377</v>
      </c>
      <c r="D108" s="8" t="s">
        <v>378</v>
      </c>
      <c r="E108" s="7" t="s">
        <v>12</v>
      </c>
      <c r="F108" s="7">
        <v>0</v>
      </c>
      <c r="G108" s="9" t="s">
        <v>379</v>
      </c>
      <c r="H108" s="9">
        <v>15666660247</v>
      </c>
    </row>
    <row r="109" spans="1:8">
      <c r="A109" s="7">
        <v>107</v>
      </c>
      <c r="B109" s="7" t="s">
        <v>9</v>
      </c>
      <c r="C109" s="7" t="s">
        <v>380</v>
      </c>
      <c r="D109" s="8" t="s">
        <v>381</v>
      </c>
      <c r="E109" s="7" t="s">
        <v>12</v>
      </c>
      <c r="F109" s="7">
        <v>0</v>
      </c>
      <c r="G109" s="9" t="s">
        <v>382</v>
      </c>
      <c r="H109" s="9">
        <v>15666660247</v>
      </c>
    </row>
    <row r="110" spans="1:8">
      <c r="A110" s="7">
        <v>108</v>
      </c>
      <c r="B110" s="7" t="s">
        <v>9</v>
      </c>
      <c r="C110" s="7" t="s">
        <v>383</v>
      </c>
      <c r="D110" s="8" t="s">
        <v>384</v>
      </c>
      <c r="E110" s="7" t="s">
        <v>12</v>
      </c>
      <c r="F110" s="7">
        <v>0</v>
      </c>
      <c r="G110" s="9" t="s">
        <v>385</v>
      </c>
      <c r="H110" s="9">
        <v>15666660247</v>
      </c>
    </row>
    <row r="111" spans="1:8">
      <c r="A111" s="7">
        <v>109</v>
      </c>
      <c r="B111" s="7" t="s">
        <v>9</v>
      </c>
      <c r="C111" s="7" t="s">
        <v>386</v>
      </c>
      <c r="D111" s="8" t="s">
        <v>387</v>
      </c>
      <c r="E111" s="7" t="s">
        <v>12</v>
      </c>
      <c r="F111" s="7">
        <v>0</v>
      </c>
      <c r="G111" s="9" t="s">
        <v>388</v>
      </c>
      <c r="H111" s="9">
        <v>15666660247</v>
      </c>
    </row>
    <row r="112" spans="1:8">
      <c r="A112" s="7">
        <v>110</v>
      </c>
      <c r="B112" s="7" t="s">
        <v>9</v>
      </c>
      <c r="C112" s="7" t="s">
        <v>389</v>
      </c>
      <c r="D112" s="8" t="s">
        <v>390</v>
      </c>
      <c r="E112" s="7" t="s">
        <v>12</v>
      </c>
      <c r="F112" s="7">
        <v>0</v>
      </c>
      <c r="G112" s="9" t="s">
        <v>391</v>
      </c>
      <c r="H112" s="9">
        <v>15666660247</v>
      </c>
    </row>
    <row r="113" spans="1:8">
      <c r="A113" s="7">
        <v>111</v>
      </c>
      <c r="B113" s="7" t="s">
        <v>9</v>
      </c>
      <c r="C113" s="7" t="s">
        <v>392</v>
      </c>
      <c r="D113" s="8" t="s">
        <v>393</v>
      </c>
      <c r="E113" s="7" t="s">
        <v>12</v>
      </c>
      <c r="F113" s="7">
        <v>0</v>
      </c>
      <c r="G113" s="9" t="s">
        <v>394</v>
      </c>
      <c r="H113" s="9">
        <v>15666660247</v>
      </c>
    </row>
    <row r="114" spans="1:8">
      <c r="A114" s="7">
        <v>112</v>
      </c>
      <c r="B114" s="7" t="s">
        <v>9</v>
      </c>
      <c r="C114" s="7" t="s">
        <v>395</v>
      </c>
      <c r="D114" s="8" t="s">
        <v>396</v>
      </c>
      <c r="E114" s="7" t="s">
        <v>12</v>
      </c>
      <c r="F114" s="7">
        <v>0</v>
      </c>
      <c r="G114" s="9" t="s">
        <v>397</v>
      </c>
      <c r="H114" s="9">
        <v>15666660247</v>
      </c>
    </row>
    <row r="115" spans="1:8">
      <c r="A115" s="7">
        <v>113</v>
      </c>
      <c r="B115" s="7" t="s">
        <v>9</v>
      </c>
      <c r="C115" s="7" t="s">
        <v>398</v>
      </c>
      <c r="D115" s="8" t="s">
        <v>399</v>
      </c>
      <c r="E115" s="7" t="s">
        <v>12</v>
      </c>
      <c r="F115" s="7">
        <v>0</v>
      </c>
      <c r="G115" s="9" t="s">
        <v>400</v>
      </c>
      <c r="H115" s="9">
        <v>15666660247</v>
      </c>
    </row>
    <row r="116" spans="1:8">
      <c r="A116" s="7">
        <v>114</v>
      </c>
      <c r="B116" s="7" t="s">
        <v>9</v>
      </c>
      <c r="C116" s="7" t="s">
        <v>401</v>
      </c>
      <c r="D116" s="8" t="s">
        <v>402</v>
      </c>
      <c r="E116" s="7" t="s">
        <v>12</v>
      </c>
      <c r="F116" s="7">
        <v>0</v>
      </c>
      <c r="G116" s="9" t="s">
        <v>403</v>
      </c>
      <c r="H116" s="9">
        <v>15666660247</v>
      </c>
    </row>
    <row r="117" spans="1:8">
      <c r="A117" s="7">
        <v>115</v>
      </c>
      <c r="B117" s="7" t="s">
        <v>9</v>
      </c>
      <c r="C117" s="7" t="s">
        <v>404</v>
      </c>
      <c r="D117" s="8" t="s">
        <v>405</v>
      </c>
      <c r="E117" s="7" t="s">
        <v>12</v>
      </c>
      <c r="F117" s="7">
        <v>0</v>
      </c>
      <c r="G117" s="9" t="s">
        <v>406</v>
      </c>
      <c r="H117" s="9">
        <v>15666660247</v>
      </c>
    </row>
    <row r="118" spans="1:8">
      <c r="A118" s="7">
        <v>116</v>
      </c>
      <c r="B118" s="7" t="s">
        <v>9</v>
      </c>
      <c r="C118" s="7" t="s">
        <v>407</v>
      </c>
      <c r="D118" s="8" t="s">
        <v>408</v>
      </c>
      <c r="E118" s="7" t="s">
        <v>12</v>
      </c>
      <c r="F118" s="7">
        <v>0</v>
      </c>
      <c r="G118" s="9" t="s">
        <v>409</v>
      </c>
      <c r="H118" s="9">
        <v>15666660247</v>
      </c>
    </row>
    <row r="119" spans="1:8">
      <c r="A119" s="7">
        <v>117</v>
      </c>
      <c r="B119" s="7" t="s">
        <v>9</v>
      </c>
      <c r="C119" s="7" t="s">
        <v>410</v>
      </c>
      <c r="D119" s="8" t="s">
        <v>411</v>
      </c>
      <c r="E119" s="7" t="s">
        <v>12</v>
      </c>
      <c r="F119" s="7">
        <v>0</v>
      </c>
      <c r="G119" s="9" t="s">
        <v>412</v>
      </c>
      <c r="H119" s="9">
        <v>15666660247</v>
      </c>
    </row>
    <row r="120" spans="1:8">
      <c r="A120" s="7">
        <v>118</v>
      </c>
      <c r="B120" s="7" t="s">
        <v>9</v>
      </c>
      <c r="C120" s="7" t="s">
        <v>413</v>
      </c>
      <c r="D120" s="8" t="s">
        <v>414</v>
      </c>
      <c r="E120" s="7" t="s">
        <v>12</v>
      </c>
      <c r="F120" s="7">
        <v>0</v>
      </c>
      <c r="G120" s="9" t="s">
        <v>415</v>
      </c>
      <c r="H120" s="9">
        <v>15666660247</v>
      </c>
    </row>
    <row r="121" spans="1:8">
      <c r="A121" s="7">
        <v>119</v>
      </c>
      <c r="B121" s="7" t="s">
        <v>9</v>
      </c>
      <c r="C121" s="7" t="s">
        <v>416</v>
      </c>
      <c r="D121" s="8" t="s">
        <v>417</v>
      </c>
      <c r="E121" s="7" t="s">
        <v>12</v>
      </c>
      <c r="F121" s="7">
        <v>0</v>
      </c>
      <c r="G121" s="9" t="s">
        <v>418</v>
      </c>
      <c r="H121" s="9">
        <v>15666660247</v>
      </c>
    </row>
    <row r="122" spans="1:8">
      <c r="A122" s="7">
        <v>120</v>
      </c>
      <c r="B122" s="7" t="s">
        <v>9</v>
      </c>
      <c r="C122" s="7" t="s">
        <v>419</v>
      </c>
      <c r="D122" s="8" t="s">
        <v>420</v>
      </c>
      <c r="E122" s="7" t="s">
        <v>12</v>
      </c>
      <c r="F122" s="7">
        <v>0</v>
      </c>
      <c r="G122" s="9" t="s">
        <v>421</v>
      </c>
      <c r="H122" s="9">
        <v>15666660247</v>
      </c>
    </row>
    <row r="123" spans="1:8">
      <c r="A123" s="7">
        <v>121</v>
      </c>
      <c r="B123" s="7" t="s">
        <v>9</v>
      </c>
      <c r="C123" s="7" t="s">
        <v>422</v>
      </c>
      <c r="D123" s="8" t="s">
        <v>423</v>
      </c>
      <c r="E123" s="7" t="s">
        <v>12</v>
      </c>
      <c r="F123" s="7">
        <v>0</v>
      </c>
      <c r="G123" s="9" t="s">
        <v>424</v>
      </c>
      <c r="H123" s="9">
        <v>15666660247</v>
      </c>
    </row>
    <row r="124" spans="1:8">
      <c r="A124" s="7">
        <v>122</v>
      </c>
      <c r="B124" s="7" t="s">
        <v>9</v>
      </c>
      <c r="C124" s="7" t="s">
        <v>425</v>
      </c>
      <c r="D124" s="8" t="s">
        <v>426</v>
      </c>
      <c r="E124" s="7" t="s">
        <v>12</v>
      </c>
      <c r="F124" s="7">
        <v>0</v>
      </c>
      <c r="G124" s="9" t="s">
        <v>427</v>
      </c>
      <c r="H124" s="9">
        <v>15666660247</v>
      </c>
    </row>
    <row r="125" spans="1:8">
      <c r="A125" s="7">
        <v>123</v>
      </c>
      <c r="B125" s="7" t="s">
        <v>9</v>
      </c>
      <c r="C125" s="7" t="s">
        <v>428</v>
      </c>
      <c r="D125" s="8" t="s">
        <v>429</v>
      </c>
      <c r="E125" s="7" t="s">
        <v>12</v>
      </c>
      <c r="F125" s="7">
        <v>0</v>
      </c>
      <c r="G125" s="9" t="s">
        <v>430</v>
      </c>
      <c r="H125" s="9">
        <v>15666660247</v>
      </c>
    </row>
    <row r="126" spans="1:8">
      <c r="A126" s="7">
        <v>124</v>
      </c>
      <c r="B126" s="7" t="s">
        <v>9</v>
      </c>
      <c r="C126" s="7" t="s">
        <v>431</v>
      </c>
      <c r="D126" s="8" t="s">
        <v>432</v>
      </c>
      <c r="E126" s="7" t="s">
        <v>12</v>
      </c>
      <c r="F126" s="7">
        <v>0</v>
      </c>
      <c r="G126" s="9" t="s">
        <v>433</v>
      </c>
      <c r="H126" s="9">
        <v>15666660247</v>
      </c>
    </row>
    <row r="127" spans="1:8">
      <c r="A127" s="7">
        <v>125</v>
      </c>
      <c r="B127" s="7" t="s">
        <v>9</v>
      </c>
      <c r="C127" s="7" t="s">
        <v>434</v>
      </c>
      <c r="D127" s="8" t="s">
        <v>435</v>
      </c>
      <c r="E127" s="7" t="s">
        <v>12</v>
      </c>
      <c r="F127" s="7">
        <v>0</v>
      </c>
      <c r="G127" s="9" t="s">
        <v>436</v>
      </c>
      <c r="H127" s="9">
        <v>15666660247</v>
      </c>
    </row>
    <row r="128" spans="1:8">
      <c r="A128" s="7">
        <v>126</v>
      </c>
      <c r="B128" s="7" t="s">
        <v>9</v>
      </c>
      <c r="C128" s="7" t="s">
        <v>437</v>
      </c>
      <c r="D128" s="8" t="s">
        <v>438</v>
      </c>
      <c r="E128" s="7" t="s">
        <v>12</v>
      </c>
      <c r="F128" s="7">
        <v>0</v>
      </c>
      <c r="G128" s="9" t="s">
        <v>439</v>
      </c>
      <c r="H128" s="9">
        <v>15666660247</v>
      </c>
    </row>
    <row r="129" ht="27" spans="1:8">
      <c r="A129" s="7">
        <v>127</v>
      </c>
      <c r="B129" s="7" t="s">
        <v>9</v>
      </c>
      <c r="C129" s="7" t="s">
        <v>440</v>
      </c>
      <c r="D129" s="8" t="s">
        <v>441</v>
      </c>
      <c r="E129" s="7" t="s">
        <v>12</v>
      </c>
      <c r="F129" s="7">
        <v>0</v>
      </c>
      <c r="G129" s="9" t="s">
        <v>442</v>
      </c>
      <c r="H129" s="7">
        <v>15666660247</v>
      </c>
    </row>
    <row r="130" spans="1:8">
      <c r="A130" s="7">
        <v>128</v>
      </c>
      <c r="B130" s="7" t="s">
        <v>9</v>
      </c>
      <c r="C130" s="7" t="s">
        <v>443</v>
      </c>
      <c r="D130" s="8" t="s">
        <v>444</v>
      </c>
      <c r="E130" s="7" t="s">
        <v>12</v>
      </c>
      <c r="F130" s="7">
        <v>0</v>
      </c>
      <c r="G130" s="9" t="s">
        <v>445</v>
      </c>
      <c r="H130" s="7">
        <v>15666660247</v>
      </c>
    </row>
    <row r="131" spans="1:8">
      <c r="A131" s="7">
        <v>129</v>
      </c>
      <c r="B131" s="7" t="s">
        <v>9</v>
      </c>
      <c r="C131" s="7" t="s">
        <v>446</v>
      </c>
      <c r="D131" s="8" t="s">
        <v>447</v>
      </c>
      <c r="E131" s="7" t="s">
        <v>12</v>
      </c>
      <c r="F131" s="7">
        <v>0</v>
      </c>
      <c r="G131" s="9" t="s">
        <v>448</v>
      </c>
      <c r="H131" s="7">
        <v>15666660247</v>
      </c>
    </row>
    <row r="132" spans="1:8">
      <c r="A132" s="7">
        <v>130</v>
      </c>
      <c r="B132" s="7" t="s">
        <v>9</v>
      </c>
      <c r="C132" s="7" t="s">
        <v>449</v>
      </c>
      <c r="D132" s="8" t="s">
        <v>450</v>
      </c>
      <c r="E132" s="7" t="s">
        <v>12</v>
      </c>
      <c r="F132" s="7">
        <v>0</v>
      </c>
      <c r="G132" s="9" t="s">
        <v>451</v>
      </c>
      <c r="H132" s="7">
        <v>15666660247</v>
      </c>
    </row>
    <row r="133" ht="27" spans="1:8">
      <c r="A133" s="7">
        <v>131</v>
      </c>
      <c r="B133" s="7" t="s">
        <v>9</v>
      </c>
      <c r="C133" s="7" t="s">
        <v>452</v>
      </c>
      <c r="D133" s="8" t="s">
        <v>453</v>
      </c>
      <c r="E133" s="7" t="s">
        <v>12</v>
      </c>
      <c r="F133" s="7">
        <v>0</v>
      </c>
      <c r="G133" s="9" t="s">
        <v>454</v>
      </c>
      <c r="H133" s="7">
        <v>15666660247</v>
      </c>
    </row>
    <row r="134" spans="1:8">
      <c r="A134" s="7">
        <v>132</v>
      </c>
      <c r="B134" s="7" t="s">
        <v>9</v>
      </c>
      <c r="C134" s="7" t="s">
        <v>455</v>
      </c>
      <c r="D134" s="8" t="s">
        <v>456</v>
      </c>
      <c r="E134" s="7" t="s">
        <v>12</v>
      </c>
      <c r="F134" s="7">
        <v>0</v>
      </c>
      <c r="G134" s="9" t="s">
        <v>457</v>
      </c>
      <c r="H134" s="7">
        <v>15666660247</v>
      </c>
    </row>
    <row r="135" spans="1:8">
      <c r="A135" s="7">
        <v>133</v>
      </c>
      <c r="B135" s="7" t="s">
        <v>9</v>
      </c>
      <c r="C135" s="7" t="s">
        <v>458</v>
      </c>
      <c r="D135" s="8" t="s">
        <v>459</v>
      </c>
      <c r="E135" s="7" t="s">
        <v>12</v>
      </c>
      <c r="F135" s="7">
        <v>0</v>
      </c>
      <c r="G135" s="9" t="s">
        <v>460</v>
      </c>
      <c r="H135" s="7">
        <v>15666660247</v>
      </c>
    </row>
    <row r="136" spans="1:8">
      <c r="A136" s="7">
        <v>134</v>
      </c>
      <c r="B136" s="7" t="s">
        <v>9</v>
      </c>
      <c r="C136" s="7" t="s">
        <v>461</v>
      </c>
      <c r="D136" s="8" t="s">
        <v>462</v>
      </c>
      <c r="E136" s="7" t="s">
        <v>12</v>
      </c>
      <c r="F136" s="7">
        <v>0</v>
      </c>
      <c r="G136" s="9" t="s">
        <v>463</v>
      </c>
      <c r="H136" s="7">
        <v>15666660247</v>
      </c>
    </row>
    <row r="137" spans="1:8">
      <c r="A137" s="7">
        <v>135</v>
      </c>
      <c r="B137" s="7" t="s">
        <v>9</v>
      </c>
      <c r="C137" s="7" t="s">
        <v>464</v>
      </c>
      <c r="D137" s="8" t="s">
        <v>465</v>
      </c>
      <c r="E137" s="7" t="s">
        <v>12</v>
      </c>
      <c r="F137" s="7">
        <v>0</v>
      </c>
      <c r="G137" s="9" t="s">
        <v>466</v>
      </c>
      <c r="H137" s="7">
        <v>15666660247</v>
      </c>
    </row>
    <row r="138" spans="1:8">
      <c r="A138" s="7">
        <v>136</v>
      </c>
      <c r="B138" s="7" t="s">
        <v>9</v>
      </c>
      <c r="C138" s="7" t="s">
        <v>467</v>
      </c>
      <c r="D138" s="8" t="s">
        <v>468</v>
      </c>
      <c r="E138" s="7" t="s">
        <v>12</v>
      </c>
      <c r="F138" s="7">
        <v>0</v>
      </c>
      <c r="G138" s="9" t="s">
        <v>469</v>
      </c>
      <c r="H138" s="7">
        <v>15666660247</v>
      </c>
    </row>
    <row r="139" spans="1:8">
      <c r="A139" s="7">
        <v>137</v>
      </c>
      <c r="B139" s="7" t="s">
        <v>9</v>
      </c>
      <c r="C139" s="7" t="s">
        <v>470</v>
      </c>
      <c r="D139" s="8" t="s">
        <v>471</v>
      </c>
      <c r="E139" s="7" t="s">
        <v>12</v>
      </c>
      <c r="F139" s="7">
        <v>0</v>
      </c>
      <c r="G139" s="9" t="s">
        <v>472</v>
      </c>
      <c r="H139" s="7">
        <v>15666660247</v>
      </c>
    </row>
    <row r="140" spans="1:8">
      <c r="A140" s="7">
        <v>138</v>
      </c>
      <c r="B140" s="7" t="s">
        <v>9</v>
      </c>
      <c r="C140" s="7" t="s">
        <v>473</v>
      </c>
      <c r="D140" s="8" t="s">
        <v>474</v>
      </c>
      <c r="E140" s="7" t="s">
        <v>12</v>
      </c>
      <c r="F140" s="7">
        <v>0</v>
      </c>
      <c r="G140" s="9" t="s">
        <v>475</v>
      </c>
      <c r="H140" s="7">
        <v>15666660247</v>
      </c>
    </row>
    <row r="141" spans="1:8">
      <c r="A141" s="7">
        <v>139</v>
      </c>
      <c r="B141" s="7" t="s">
        <v>9</v>
      </c>
      <c r="C141" s="7" t="s">
        <v>476</v>
      </c>
      <c r="D141" s="8" t="s">
        <v>477</v>
      </c>
      <c r="E141" s="7" t="s">
        <v>12</v>
      </c>
      <c r="F141" s="7">
        <v>0</v>
      </c>
      <c r="G141" s="9" t="s">
        <v>478</v>
      </c>
      <c r="H141" s="7">
        <v>15666660247</v>
      </c>
    </row>
    <row r="142" spans="1:8">
      <c r="A142" s="7">
        <v>140</v>
      </c>
      <c r="B142" s="7" t="s">
        <v>9</v>
      </c>
      <c r="C142" s="7" t="s">
        <v>479</v>
      </c>
      <c r="D142" s="8" t="s">
        <v>480</v>
      </c>
      <c r="E142" s="7" t="s">
        <v>12</v>
      </c>
      <c r="F142" s="7">
        <v>0</v>
      </c>
      <c r="G142" s="9" t="s">
        <v>481</v>
      </c>
      <c r="H142" s="7">
        <v>15666660247</v>
      </c>
    </row>
    <row r="143" spans="1:8">
      <c r="A143" s="7">
        <v>141</v>
      </c>
      <c r="B143" s="7" t="s">
        <v>9</v>
      </c>
      <c r="C143" s="7" t="s">
        <v>482</v>
      </c>
      <c r="D143" s="8" t="s">
        <v>483</v>
      </c>
      <c r="E143" s="7" t="s">
        <v>12</v>
      </c>
      <c r="F143" s="7">
        <v>0</v>
      </c>
      <c r="G143" s="9" t="s">
        <v>484</v>
      </c>
      <c r="H143" s="7">
        <v>15666660247</v>
      </c>
    </row>
    <row r="144" spans="1:8">
      <c r="A144" s="7">
        <v>142</v>
      </c>
      <c r="B144" s="7" t="s">
        <v>9</v>
      </c>
      <c r="C144" s="7" t="s">
        <v>485</v>
      </c>
      <c r="D144" s="8" t="s">
        <v>486</v>
      </c>
      <c r="E144" s="7" t="s">
        <v>12</v>
      </c>
      <c r="F144" s="7">
        <v>0</v>
      </c>
      <c r="G144" s="9" t="s">
        <v>487</v>
      </c>
      <c r="H144" s="7">
        <v>15666660247</v>
      </c>
    </row>
    <row r="145" spans="1:8">
      <c r="A145" s="7">
        <v>143</v>
      </c>
      <c r="B145" s="7" t="s">
        <v>9</v>
      </c>
      <c r="C145" s="7" t="s">
        <v>488</v>
      </c>
      <c r="D145" s="8" t="s">
        <v>489</v>
      </c>
      <c r="E145" s="7" t="s">
        <v>12</v>
      </c>
      <c r="F145" s="7">
        <v>0</v>
      </c>
      <c r="G145" s="9" t="s">
        <v>490</v>
      </c>
      <c r="H145" s="7">
        <v>15666660247</v>
      </c>
    </row>
    <row r="146" spans="1:8">
      <c r="A146" s="7">
        <v>144</v>
      </c>
      <c r="B146" s="7" t="s">
        <v>9</v>
      </c>
      <c r="C146" s="7" t="s">
        <v>491</v>
      </c>
      <c r="D146" s="8" t="s">
        <v>492</v>
      </c>
      <c r="E146" s="7" t="s">
        <v>12</v>
      </c>
      <c r="F146" s="7">
        <v>0</v>
      </c>
      <c r="G146" s="9" t="s">
        <v>493</v>
      </c>
      <c r="H146" s="7">
        <v>15666660247</v>
      </c>
    </row>
    <row r="147" spans="1:8">
      <c r="A147" s="7">
        <v>145</v>
      </c>
      <c r="B147" s="7" t="s">
        <v>9</v>
      </c>
      <c r="C147" s="7" t="s">
        <v>494</v>
      </c>
      <c r="D147" s="8" t="s">
        <v>495</v>
      </c>
      <c r="E147" s="7" t="s">
        <v>12</v>
      </c>
      <c r="F147" s="7">
        <v>0</v>
      </c>
      <c r="G147" s="9" t="s">
        <v>496</v>
      </c>
      <c r="H147" s="7">
        <v>15666660247</v>
      </c>
    </row>
    <row r="148" spans="1:8">
      <c r="A148" s="7">
        <v>146</v>
      </c>
      <c r="B148" s="7" t="s">
        <v>9</v>
      </c>
      <c r="C148" s="7" t="s">
        <v>497</v>
      </c>
      <c r="D148" s="8" t="s">
        <v>498</v>
      </c>
      <c r="E148" s="7" t="s">
        <v>12</v>
      </c>
      <c r="F148" s="7">
        <v>0</v>
      </c>
      <c r="G148" s="9" t="s">
        <v>499</v>
      </c>
      <c r="H148" s="7">
        <v>15666660247</v>
      </c>
    </row>
    <row r="149" spans="1:8">
      <c r="A149" s="7">
        <v>147</v>
      </c>
      <c r="B149" s="7" t="s">
        <v>9</v>
      </c>
      <c r="C149" s="7" t="s">
        <v>500</v>
      </c>
      <c r="D149" s="8" t="s">
        <v>501</v>
      </c>
      <c r="E149" s="7" t="s">
        <v>12</v>
      </c>
      <c r="F149" s="7">
        <v>0</v>
      </c>
      <c r="G149" s="9" t="s">
        <v>502</v>
      </c>
      <c r="H149" s="7">
        <v>15666660247</v>
      </c>
    </row>
    <row r="150" spans="1:8">
      <c r="A150" s="7">
        <v>148</v>
      </c>
      <c r="B150" s="7" t="s">
        <v>9</v>
      </c>
      <c r="C150" s="7" t="s">
        <v>503</v>
      </c>
      <c r="D150" s="8" t="s">
        <v>504</v>
      </c>
      <c r="E150" s="7" t="s">
        <v>12</v>
      </c>
      <c r="F150" s="7">
        <v>0</v>
      </c>
      <c r="G150" s="9" t="s">
        <v>505</v>
      </c>
      <c r="H150" s="7">
        <v>15666660247</v>
      </c>
    </row>
    <row r="151" spans="1:8">
      <c r="A151" s="7">
        <v>149</v>
      </c>
      <c r="B151" s="7" t="s">
        <v>9</v>
      </c>
      <c r="C151" s="7" t="s">
        <v>506</v>
      </c>
      <c r="D151" s="8" t="s">
        <v>507</v>
      </c>
      <c r="E151" s="7" t="s">
        <v>12</v>
      </c>
      <c r="F151" s="7">
        <v>0</v>
      </c>
      <c r="G151" s="9" t="s">
        <v>508</v>
      </c>
      <c r="H151" s="7">
        <v>15666660247</v>
      </c>
    </row>
    <row r="152" spans="1:8">
      <c r="A152" s="7">
        <v>150</v>
      </c>
      <c r="B152" s="7" t="s">
        <v>9</v>
      </c>
      <c r="C152" s="7" t="s">
        <v>509</v>
      </c>
      <c r="D152" s="8" t="s">
        <v>510</v>
      </c>
      <c r="E152" s="7" t="s">
        <v>12</v>
      </c>
      <c r="F152" s="7">
        <v>0</v>
      </c>
      <c r="G152" s="9" t="s">
        <v>511</v>
      </c>
      <c r="H152" s="7">
        <v>15666660247</v>
      </c>
    </row>
    <row r="153" spans="1:8">
      <c r="A153" s="7">
        <v>151</v>
      </c>
      <c r="B153" s="7" t="s">
        <v>9</v>
      </c>
      <c r="C153" s="7" t="s">
        <v>512</v>
      </c>
      <c r="D153" s="8" t="s">
        <v>513</v>
      </c>
      <c r="E153" s="7" t="s">
        <v>12</v>
      </c>
      <c r="F153" s="7">
        <v>0</v>
      </c>
      <c r="G153" s="9" t="s">
        <v>514</v>
      </c>
      <c r="H153" s="7">
        <v>15666660247</v>
      </c>
    </row>
    <row r="154" spans="1:8">
      <c r="A154" s="7">
        <v>152</v>
      </c>
      <c r="B154" s="7" t="s">
        <v>9</v>
      </c>
      <c r="C154" s="7" t="s">
        <v>515</v>
      </c>
      <c r="D154" s="8" t="s">
        <v>516</v>
      </c>
      <c r="E154" s="7" t="s">
        <v>12</v>
      </c>
      <c r="F154" s="7">
        <v>0</v>
      </c>
      <c r="G154" s="9" t="s">
        <v>517</v>
      </c>
      <c r="H154" s="7">
        <v>15666660247</v>
      </c>
    </row>
    <row r="155" spans="1:8">
      <c r="A155" s="7">
        <v>153</v>
      </c>
      <c r="B155" s="7" t="s">
        <v>9</v>
      </c>
      <c r="C155" s="7" t="s">
        <v>518</v>
      </c>
      <c r="D155" s="8" t="s">
        <v>519</v>
      </c>
      <c r="E155" s="7" t="s">
        <v>12</v>
      </c>
      <c r="F155" s="7">
        <v>0</v>
      </c>
      <c r="G155" s="9" t="s">
        <v>520</v>
      </c>
      <c r="H155" s="7">
        <v>15666660247</v>
      </c>
    </row>
    <row r="156" spans="1:8">
      <c r="A156" s="7">
        <v>154</v>
      </c>
      <c r="B156" s="7" t="s">
        <v>9</v>
      </c>
      <c r="C156" s="7" t="s">
        <v>521</v>
      </c>
      <c r="D156" s="8" t="s">
        <v>522</v>
      </c>
      <c r="E156" s="7" t="s">
        <v>12</v>
      </c>
      <c r="F156" s="7">
        <v>0</v>
      </c>
      <c r="G156" s="9" t="s">
        <v>523</v>
      </c>
      <c r="H156" s="7">
        <v>15666660247</v>
      </c>
    </row>
    <row r="157" spans="1:8">
      <c r="A157" s="7">
        <v>155</v>
      </c>
      <c r="B157" s="7" t="s">
        <v>9</v>
      </c>
      <c r="C157" s="7" t="s">
        <v>524</v>
      </c>
      <c r="D157" s="8" t="s">
        <v>525</v>
      </c>
      <c r="E157" s="7" t="s">
        <v>12</v>
      </c>
      <c r="F157" s="7">
        <v>0</v>
      </c>
      <c r="G157" s="9" t="s">
        <v>526</v>
      </c>
      <c r="H157" s="7">
        <v>15666660247</v>
      </c>
    </row>
    <row r="158" spans="1:8">
      <c r="A158" s="7">
        <v>156</v>
      </c>
      <c r="B158" s="7" t="s">
        <v>9</v>
      </c>
      <c r="C158" s="7" t="s">
        <v>527</v>
      </c>
      <c r="D158" s="8" t="s">
        <v>528</v>
      </c>
      <c r="E158" s="7" t="s">
        <v>12</v>
      </c>
      <c r="F158" s="7">
        <v>0</v>
      </c>
      <c r="G158" s="9" t="s">
        <v>529</v>
      </c>
      <c r="H158" s="7">
        <v>15666660247</v>
      </c>
    </row>
    <row r="159" spans="1:8">
      <c r="A159" s="7">
        <v>157</v>
      </c>
      <c r="B159" s="7" t="s">
        <v>9</v>
      </c>
      <c r="C159" s="7" t="s">
        <v>530</v>
      </c>
      <c r="D159" s="8" t="s">
        <v>531</v>
      </c>
      <c r="E159" s="7" t="s">
        <v>12</v>
      </c>
      <c r="F159" s="7">
        <v>0</v>
      </c>
      <c r="G159" s="9" t="s">
        <v>532</v>
      </c>
      <c r="H159" s="7">
        <v>15666660247</v>
      </c>
    </row>
    <row r="160" spans="1:8">
      <c r="A160" s="7">
        <v>158</v>
      </c>
      <c r="B160" s="7" t="s">
        <v>9</v>
      </c>
      <c r="C160" s="7" t="s">
        <v>533</v>
      </c>
      <c r="D160" s="8" t="s">
        <v>534</v>
      </c>
      <c r="E160" s="7" t="s">
        <v>12</v>
      </c>
      <c r="F160" s="7">
        <v>0</v>
      </c>
      <c r="G160" s="9" t="s">
        <v>535</v>
      </c>
      <c r="H160" s="7">
        <v>15666660247</v>
      </c>
    </row>
    <row r="161" spans="1:8">
      <c r="A161" s="7">
        <v>159</v>
      </c>
      <c r="B161" s="7" t="s">
        <v>9</v>
      </c>
      <c r="C161" s="7" t="s">
        <v>536</v>
      </c>
      <c r="D161" s="8" t="s">
        <v>537</v>
      </c>
      <c r="E161" s="7" t="s">
        <v>12</v>
      </c>
      <c r="F161" s="7">
        <v>0</v>
      </c>
      <c r="G161" s="9" t="s">
        <v>538</v>
      </c>
      <c r="H161" s="7">
        <v>15666660247</v>
      </c>
    </row>
    <row r="162" spans="1:8">
      <c r="A162" s="7">
        <v>160</v>
      </c>
      <c r="B162" s="7" t="s">
        <v>9</v>
      </c>
      <c r="C162" s="7" t="s">
        <v>539</v>
      </c>
      <c r="D162" s="8" t="s">
        <v>540</v>
      </c>
      <c r="E162" s="7" t="s">
        <v>12</v>
      </c>
      <c r="F162" s="7">
        <v>0</v>
      </c>
      <c r="G162" s="9" t="s">
        <v>541</v>
      </c>
      <c r="H162" s="7">
        <v>15666660247</v>
      </c>
    </row>
    <row r="163" spans="1:8">
      <c r="A163" s="7">
        <v>161</v>
      </c>
      <c r="B163" s="7" t="s">
        <v>9</v>
      </c>
      <c r="C163" s="7" t="s">
        <v>542</v>
      </c>
      <c r="D163" s="8" t="s">
        <v>543</v>
      </c>
      <c r="E163" s="7" t="s">
        <v>12</v>
      </c>
      <c r="F163" s="7">
        <v>0</v>
      </c>
      <c r="G163" s="9" t="s">
        <v>544</v>
      </c>
      <c r="H163" s="7">
        <v>15666660247</v>
      </c>
    </row>
    <row r="164" spans="1:8">
      <c r="A164" s="7">
        <v>162</v>
      </c>
      <c r="B164" s="7" t="s">
        <v>9</v>
      </c>
      <c r="C164" s="7" t="s">
        <v>545</v>
      </c>
      <c r="D164" s="8" t="s">
        <v>546</v>
      </c>
      <c r="E164" s="7" t="s">
        <v>12</v>
      </c>
      <c r="F164" s="7">
        <v>0</v>
      </c>
      <c r="G164" s="9" t="s">
        <v>547</v>
      </c>
      <c r="H164" s="7">
        <v>15666660247</v>
      </c>
    </row>
    <row r="165" spans="1:8">
      <c r="A165" s="7">
        <v>163</v>
      </c>
      <c r="B165" s="7" t="s">
        <v>9</v>
      </c>
      <c r="C165" s="7" t="s">
        <v>548</v>
      </c>
      <c r="D165" s="8" t="s">
        <v>549</v>
      </c>
      <c r="E165" s="7" t="s">
        <v>12</v>
      </c>
      <c r="F165" s="7">
        <v>0</v>
      </c>
      <c r="G165" s="9" t="s">
        <v>550</v>
      </c>
      <c r="H165" s="7">
        <v>15666660247</v>
      </c>
    </row>
    <row r="166" spans="1:8">
      <c r="A166" s="7">
        <v>164</v>
      </c>
      <c r="B166" s="7" t="s">
        <v>9</v>
      </c>
      <c r="C166" s="7" t="s">
        <v>551</v>
      </c>
      <c r="D166" s="8" t="s">
        <v>552</v>
      </c>
      <c r="E166" s="7" t="s">
        <v>12</v>
      </c>
      <c r="F166" s="7">
        <v>0</v>
      </c>
      <c r="G166" s="9" t="s">
        <v>553</v>
      </c>
      <c r="H166" s="7">
        <v>15666660247</v>
      </c>
    </row>
    <row r="167" spans="1:8">
      <c r="A167" s="7">
        <v>165</v>
      </c>
      <c r="B167" s="7" t="s">
        <v>9</v>
      </c>
      <c r="C167" s="7" t="s">
        <v>554</v>
      </c>
      <c r="D167" s="8" t="s">
        <v>555</v>
      </c>
      <c r="E167" s="7" t="s">
        <v>12</v>
      </c>
      <c r="F167" s="7">
        <v>0</v>
      </c>
      <c r="G167" s="9" t="s">
        <v>556</v>
      </c>
      <c r="H167" s="7">
        <v>15666660247</v>
      </c>
    </row>
    <row r="168" spans="1:8">
      <c r="A168" s="7">
        <v>166</v>
      </c>
      <c r="B168" s="7" t="s">
        <v>9</v>
      </c>
      <c r="C168" s="7" t="s">
        <v>557</v>
      </c>
      <c r="D168" s="8" t="s">
        <v>558</v>
      </c>
      <c r="E168" s="7" t="s">
        <v>12</v>
      </c>
      <c r="F168" s="7">
        <v>0</v>
      </c>
      <c r="G168" s="9" t="s">
        <v>559</v>
      </c>
      <c r="H168" s="7">
        <v>15666660247</v>
      </c>
    </row>
    <row r="169" spans="1:8">
      <c r="A169" s="7">
        <v>167</v>
      </c>
      <c r="B169" s="7" t="s">
        <v>9</v>
      </c>
      <c r="C169" s="7" t="s">
        <v>560</v>
      </c>
      <c r="D169" s="8" t="s">
        <v>561</v>
      </c>
      <c r="E169" s="7" t="s">
        <v>12</v>
      </c>
      <c r="F169" s="7">
        <v>0</v>
      </c>
      <c r="G169" s="9" t="s">
        <v>562</v>
      </c>
      <c r="H169" s="7">
        <v>15666660247</v>
      </c>
    </row>
    <row r="170" spans="1:8">
      <c r="A170" s="7">
        <v>168</v>
      </c>
      <c r="B170" s="7" t="s">
        <v>9</v>
      </c>
      <c r="C170" s="7" t="s">
        <v>563</v>
      </c>
      <c r="D170" s="8" t="s">
        <v>564</v>
      </c>
      <c r="E170" s="7" t="s">
        <v>12</v>
      </c>
      <c r="F170" s="7">
        <v>0</v>
      </c>
      <c r="G170" s="9" t="s">
        <v>565</v>
      </c>
      <c r="H170" s="7">
        <v>15666660247</v>
      </c>
    </row>
    <row r="171" spans="1:8">
      <c r="A171" s="7">
        <v>169</v>
      </c>
      <c r="B171" s="7" t="s">
        <v>9</v>
      </c>
      <c r="C171" s="7" t="s">
        <v>566</v>
      </c>
      <c r="D171" s="8" t="s">
        <v>567</v>
      </c>
      <c r="E171" s="7" t="s">
        <v>12</v>
      </c>
      <c r="F171" s="7">
        <v>0</v>
      </c>
      <c r="G171" s="9" t="s">
        <v>568</v>
      </c>
      <c r="H171" s="7">
        <v>15666660247</v>
      </c>
    </row>
    <row r="172" spans="1:8">
      <c r="A172" s="7">
        <v>170</v>
      </c>
      <c r="B172" s="7" t="s">
        <v>9</v>
      </c>
      <c r="C172" s="7" t="s">
        <v>569</v>
      </c>
      <c r="D172" s="8" t="s">
        <v>570</v>
      </c>
      <c r="E172" s="7" t="s">
        <v>12</v>
      </c>
      <c r="F172" s="7">
        <v>0</v>
      </c>
      <c r="G172" s="9" t="s">
        <v>571</v>
      </c>
      <c r="H172" s="7">
        <v>15666660247</v>
      </c>
    </row>
    <row r="173" spans="1:8">
      <c r="A173" s="7">
        <v>171</v>
      </c>
      <c r="B173" s="7" t="s">
        <v>9</v>
      </c>
      <c r="C173" s="7" t="s">
        <v>572</v>
      </c>
      <c r="D173" s="8" t="s">
        <v>573</v>
      </c>
      <c r="E173" s="7" t="s">
        <v>12</v>
      </c>
      <c r="F173" s="7">
        <v>0</v>
      </c>
      <c r="G173" s="9" t="s">
        <v>574</v>
      </c>
      <c r="H173" s="7">
        <v>15666660247</v>
      </c>
    </row>
    <row r="174" spans="1:8">
      <c r="A174" s="7">
        <v>172</v>
      </c>
      <c r="B174" s="7" t="s">
        <v>9</v>
      </c>
      <c r="C174" s="7" t="s">
        <v>575</v>
      </c>
      <c r="D174" s="8" t="s">
        <v>576</v>
      </c>
      <c r="E174" s="7" t="s">
        <v>12</v>
      </c>
      <c r="F174" s="7">
        <v>0</v>
      </c>
      <c r="G174" s="9" t="s">
        <v>577</v>
      </c>
      <c r="H174" s="7">
        <v>15666660247</v>
      </c>
    </row>
    <row r="175" spans="1:8">
      <c r="A175" s="7">
        <v>173</v>
      </c>
      <c r="B175" s="7" t="s">
        <v>9</v>
      </c>
      <c r="C175" s="7" t="s">
        <v>578</v>
      </c>
      <c r="D175" s="8" t="s">
        <v>579</v>
      </c>
      <c r="E175" s="7" t="s">
        <v>12</v>
      </c>
      <c r="F175" s="7">
        <v>0</v>
      </c>
      <c r="G175" s="9" t="s">
        <v>580</v>
      </c>
      <c r="H175" s="7">
        <v>15666660247</v>
      </c>
    </row>
    <row r="176" spans="1:8">
      <c r="A176" s="7">
        <v>174</v>
      </c>
      <c r="B176" s="7" t="s">
        <v>9</v>
      </c>
      <c r="C176" s="7" t="s">
        <v>581</v>
      </c>
      <c r="D176" s="8" t="s">
        <v>582</v>
      </c>
      <c r="E176" s="7" t="s">
        <v>12</v>
      </c>
      <c r="F176" s="7">
        <v>0</v>
      </c>
      <c r="G176" s="9" t="s">
        <v>583</v>
      </c>
      <c r="H176" s="7">
        <v>15666660247</v>
      </c>
    </row>
    <row r="177" spans="1:8">
      <c r="A177" s="7">
        <v>175</v>
      </c>
      <c r="B177" s="7" t="s">
        <v>9</v>
      </c>
      <c r="C177" s="7" t="s">
        <v>584</v>
      </c>
      <c r="D177" s="8" t="s">
        <v>585</v>
      </c>
      <c r="E177" s="7" t="s">
        <v>12</v>
      </c>
      <c r="F177" s="7">
        <v>0</v>
      </c>
      <c r="G177" s="9" t="s">
        <v>586</v>
      </c>
      <c r="H177" s="7">
        <v>15666660247</v>
      </c>
    </row>
    <row r="178" spans="1:8">
      <c r="A178" s="7">
        <v>176</v>
      </c>
      <c r="B178" s="7" t="s">
        <v>9</v>
      </c>
      <c r="C178" s="7" t="s">
        <v>587</v>
      </c>
      <c r="D178" s="8" t="s">
        <v>588</v>
      </c>
      <c r="E178" s="7" t="s">
        <v>12</v>
      </c>
      <c r="F178" s="7">
        <v>0</v>
      </c>
      <c r="G178" s="9" t="s">
        <v>589</v>
      </c>
      <c r="H178" s="7">
        <v>15666660247</v>
      </c>
    </row>
    <row r="179" spans="1:8">
      <c r="A179" s="7">
        <v>177</v>
      </c>
      <c r="B179" s="7" t="s">
        <v>9</v>
      </c>
      <c r="C179" s="7" t="s">
        <v>590</v>
      </c>
      <c r="D179" s="8" t="s">
        <v>591</v>
      </c>
      <c r="E179" s="7" t="s">
        <v>12</v>
      </c>
      <c r="F179" s="7">
        <v>0</v>
      </c>
      <c r="G179" s="9" t="s">
        <v>592</v>
      </c>
      <c r="H179" s="7">
        <v>15666660247</v>
      </c>
    </row>
    <row r="180" spans="1:8">
      <c r="A180" s="7">
        <v>178</v>
      </c>
      <c r="B180" s="7" t="s">
        <v>9</v>
      </c>
      <c r="C180" s="7" t="s">
        <v>593</v>
      </c>
      <c r="D180" s="8" t="s">
        <v>594</v>
      </c>
      <c r="E180" s="7" t="s">
        <v>12</v>
      </c>
      <c r="F180" s="7">
        <v>0</v>
      </c>
      <c r="G180" s="9" t="s">
        <v>595</v>
      </c>
      <c r="H180" s="7">
        <v>15666660247</v>
      </c>
    </row>
    <row r="181" spans="1:8">
      <c r="A181" s="7">
        <v>179</v>
      </c>
      <c r="B181" s="7" t="s">
        <v>9</v>
      </c>
      <c r="C181" s="7" t="s">
        <v>596</v>
      </c>
      <c r="D181" s="8" t="s">
        <v>597</v>
      </c>
      <c r="E181" s="7" t="s">
        <v>12</v>
      </c>
      <c r="F181" s="7">
        <v>0</v>
      </c>
      <c r="G181" s="9" t="s">
        <v>598</v>
      </c>
      <c r="H181" s="7">
        <v>15666660247</v>
      </c>
    </row>
    <row r="182" spans="1:8">
      <c r="A182" s="7">
        <v>180</v>
      </c>
      <c r="B182" s="7" t="s">
        <v>9</v>
      </c>
      <c r="C182" s="7" t="s">
        <v>599</v>
      </c>
      <c r="D182" s="8" t="s">
        <v>600</v>
      </c>
      <c r="E182" s="7" t="s">
        <v>12</v>
      </c>
      <c r="F182" s="7">
        <v>0</v>
      </c>
      <c r="G182" s="9" t="s">
        <v>601</v>
      </c>
      <c r="H182" s="7">
        <v>15666660247</v>
      </c>
    </row>
    <row r="183" spans="1:8">
      <c r="A183" s="7">
        <v>181</v>
      </c>
      <c r="B183" s="7" t="s">
        <v>9</v>
      </c>
      <c r="C183" s="7" t="s">
        <v>602</v>
      </c>
      <c r="D183" s="8" t="s">
        <v>603</v>
      </c>
      <c r="E183" s="7" t="s">
        <v>12</v>
      </c>
      <c r="F183" s="7">
        <v>0</v>
      </c>
      <c r="G183" s="9" t="s">
        <v>604</v>
      </c>
      <c r="H183" s="7">
        <v>15666660247</v>
      </c>
    </row>
    <row r="184" spans="1:8">
      <c r="A184" s="7">
        <v>182</v>
      </c>
      <c r="B184" s="7" t="s">
        <v>9</v>
      </c>
      <c r="C184" s="7" t="s">
        <v>605</v>
      </c>
      <c r="D184" s="8" t="s">
        <v>606</v>
      </c>
      <c r="E184" s="7" t="s">
        <v>12</v>
      </c>
      <c r="F184" s="7">
        <v>0</v>
      </c>
      <c r="G184" s="9" t="s">
        <v>607</v>
      </c>
      <c r="H184" s="7">
        <v>15666660247</v>
      </c>
    </row>
    <row r="185" spans="1:8">
      <c r="A185" s="7">
        <v>183</v>
      </c>
      <c r="B185" s="7" t="s">
        <v>9</v>
      </c>
      <c r="C185" s="7" t="s">
        <v>608</v>
      </c>
      <c r="D185" s="8" t="s">
        <v>609</v>
      </c>
      <c r="E185" s="7" t="s">
        <v>12</v>
      </c>
      <c r="F185" s="7">
        <v>0</v>
      </c>
      <c r="G185" s="9" t="s">
        <v>610</v>
      </c>
      <c r="H185" s="7">
        <v>15666660247</v>
      </c>
    </row>
    <row r="186" spans="1:8">
      <c r="A186" s="7">
        <v>184</v>
      </c>
      <c r="B186" s="7" t="s">
        <v>9</v>
      </c>
      <c r="C186" s="7" t="s">
        <v>611</v>
      </c>
      <c r="D186" s="8" t="s">
        <v>612</v>
      </c>
      <c r="E186" s="7" t="s">
        <v>12</v>
      </c>
      <c r="F186" s="7">
        <v>0</v>
      </c>
      <c r="G186" s="9" t="s">
        <v>613</v>
      </c>
      <c r="H186" s="7">
        <v>15666660247</v>
      </c>
    </row>
    <row r="187" spans="1:8">
      <c r="A187" s="7">
        <v>185</v>
      </c>
      <c r="B187" s="7" t="s">
        <v>9</v>
      </c>
      <c r="C187" s="7" t="s">
        <v>614</v>
      </c>
      <c r="D187" s="8" t="s">
        <v>615</v>
      </c>
      <c r="E187" s="7" t="s">
        <v>12</v>
      </c>
      <c r="F187" s="7">
        <v>0</v>
      </c>
      <c r="G187" s="9" t="s">
        <v>616</v>
      </c>
      <c r="H187" s="7">
        <v>15666660247</v>
      </c>
    </row>
    <row r="188" spans="1:8">
      <c r="A188" s="7">
        <v>186</v>
      </c>
      <c r="B188" s="7" t="s">
        <v>9</v>
      </c>
      <c r="C188" s="7" t="s">
        <v>617</v>
      </c>
      <c r="D188" s="8" t="s">
        <v>618</v>
      </c>
      <c r="E188" s="7" t="s">
        <v>12</v>
      </c>
      <c r="F188" s="7">
        <v>0</v>
      </c>
      <c r="G188" s="9" t="s">
        <v>619</v>
      </c>
      <c r="H188" s="7">
        <v>15666660247</v>
      </c>
    </row>
    <row r="189" spans="1:8">
      <c r="A189" s="7">
        <v>187</v>
      </c>
      <c r="B189" s="7" t="s">
        <v>9</v>
      </c>
      <c r="C189" s="7" t="s">
        <v>620</v>
      </c>
      <c r="D189" s="8" t="s">
        <v>621</v>
      </c>
      <c r="E189" s="7" t="s">
        <v>12</v>
      </c>
      <c r="F189" s="7">
        <v>0</v>
      </c>
      <c r="G189" s="9" t="s">
        <v>622</v>
      </c>
      <c r="H189" s="7">
        <v>15666660247</v>
      </c>
    </row>
    <row r="190" spans="1:8">
      <c r="A190" s="7">
        <v>188</v>
      </c>
      <c r="B190" s="7" t="s">
        <v>9</v>
      </c>
      <c r="C190" s="7" t="s">
        <v>623</v>
      </c>
      <c r="D190" s="8" t="s">
        <v>624</v>
      </c>
      <c r="E190" s="7" t="s">
        <v>12</v>
      </c>
      <c r="F190" s="7">
        <v>0</v>
      </c>
      <c r="G190" s="9" t="s">
        <v>625</v>
      </c>
      <c r="H190" s="7">
        <v>15666660247</v>
      </c>
    </row>
    <row r="191" spans="1:8">
      <c r="A191" s="7">
        <v>189</v>
      </c>
      <c r="B191" s="7" t="s">
        <v>9</v>
      </c>
      <c r="C191" s="7" t="s">
        <v>626</v>
      </c>
      <c r="D191" s="8" t="s">
        <v>627</v>
      </c>
      <c r="E191" s="7" t="s">
        <v>12</v>
      </c>
      <c r="F191" s="7">
        <v>0</v>
      </c>
      <c r="G191" s="9" t="s">
        <v>628</v>
      </c>
      <c r="H191" s="7">
        <v>15666660247</v>
      </c>
    </row>
    <row r="192" spans="1:8">
      <c r="A192" s="7">
        <v>190</v>
      </c>
      <c r="B192" s="7" t="s">
        <v>9</v>
      </c>
      <c r="C192" s="7" t="s">
        <v>629</v>
      </c>
      <c r="D192" s="8" t="s">
        <v>630</v>
      </c>
      <c r="E192" s="7" t="s">
        <v>12</v>
      </c>
      <c r="F192" s="7">
        <v>0</v>
      </c>
      <c r="G192" s="9" t="s">
        <v>631</v>
      </c>
      <c r="H192" s="7">
        <v>15666660247</v>
      </c>
    </row>
    <row r="193" spans="1:8">
      <c r="A193" s="7">
        <v>191</v>
      </c>
      <c r="B193" s="7" t="s">
        <v>9</v>
      </c>
      <c r="C193" s="7" t="s">
        <v>632</v>
      </c>
      <c r="D193" s="8" t="s">
        <v>633</v>
      </c>
      <c r="E193" s="7" t="s">
        <v>12</v>
      </c>
      <c r="F193" s="7">
        <v>0</v>
      </c>
      <c r="G193" s="9" t="s">
        <v>634</v>
      </c>
      <c r="H193" s="7">
        <v>15666660247</v>
      </c>
    </row>
    <row r="194" spans="1:8">
      <c r="A194" s="7">
        <v>192</v>
      </c>
      <c r="B194" s="7" t="s">
        <v>9</v>
      </c>
      <c r="C194" s="7" t="s">
        <v>635</v>
      </c>
      <c r="D194" s="8" t="s">
        <v>636</v>
      </c>
      <c r="E194" s="7" t="s">
        <v>12</v>
      </c>
      <c r="F194" s="7">
        <v>0</v>
      </c>
      <c r="G194" s="9" t="s">
        <v>637</v>
      </c>
      <c r="H194" s="7">
        <v>15666660247</v>
      </c>
    </row>
    <row r="195" spans="1:8">
      <c r="A195" s="7">
        <v>193</v>
      </c>
      <c r="B195" s="7" t="s">
        <v>9</v>
      </c>
      <c r="C195" s="7" t="s">
        <v>638</v>
      </c>
      <c r="D195" s="8" t="s">
        <v>639</v>
      </c>
      <c r="E195" s="7" t="s">
        <v>12</v>
      </c>
      <c r="F195" s="7">
        <v>0</v>
      </c>
      <c r="G195" s="9" t="s">
        <v>640</v>
      </c>
      <c r="H195" s="7">
        <v>15666660247</v>
      </c>
    </row>
    <row r="196" spans="1:8">
      <c r="A196" s="7">
        <v>194</v>
      </c>
      <c r="B196" s="7" t="s">
        <v>9</v>
      </c>
      <c r="C196" s="7" t="s">
        <v>641</v>
      </c>
      <c r="D196" s="8" t="s">
        <v>642</v>
      </c>
      <c r="E196" s="7" t="s">
        <v>12</v>
      </c>
      <c r="F196" s="7">
        <v>0</v>
      </c>
      <c r="G196" s="9" t="s">
        <v>643</v>
      </c>
      <c r="H196" s="7">
        <v>15666660247</v>
      </c>
    </row>
    <row r="197" spans="1:8">
      <c r="A197" s="7">
        <v>195</v>
      </c>
      <c r="B197" s="7" t="s">
        <v>9</v>
      </c>
      <c r="C197" s="7" t="s">
        <v>644</v>
      </c>
      <c r="D197" s="8" t="s">
        <v>645</v>
      </c>
      <c r="E197" s="7" t="s">
        <v>12</v>
      </c>
      <c r="F197" s="7">
        <v>0</v>
      </c>
      <c r="G197" s="9" t="s">
        <v>646</v>
      </c>
      <c r="H197" s="7">
        <v>15666660247</v>
      </c>
    </row>
    <row r="198" ht="40.5" spans="1:8">
      <c r="A198" s="7">
        <v>196</v>
      </c>
      <c r="B198" s="7" t="s">
        <v>9</v>
      </c>
      <c r="C198" s="7" t="s">
        <v>647</v>
      </c>
      <c r="D198" s="8" t="s">
        <v>648</v>
      </c>
      <c r="E198" s="7" t="s">
        <v>12</v>
      </c>
      <c r="F198" s="7">
        <v>0</v>
      </c>
      <c r="G198" s="9" t="s">
        <v>649</v>
      </c>
      <c r="H198" s="7">
        <v>18660152931</v>
      </c>
    </row>
    <row r="199" spans="1:8">
      <c r="A199" s="7">
        <v>197</v>
      </c>
      <c r="B199" s="7" t="s">
        <v>650</v>
      </c>
      <c r="C199" s="7" t="s">
        <v>651</v>
      </c>
      <c r="D199" s="8" t="s">
        <v>652</v>
      </c>
      <c r="E199" s="7" t="s">
        <v>12</v>
      </c>
      <c r="F199" s="7">
        <v>0</v>
      </c>
      <c r="G199" s="9" t="s">
        <v>653</v>
      </c>
      <c r="H199" s="7">
        <v>18764100770</v>
      </c>
    </row>
    <row r="200" spans="1:8">
      <c r="A200" s="7">
        <v>198</v>
      </c>
      <c r="B200" s="7" t="s">
        <v>650</v>
      </c>
      <c r="C200" s="7" t="s">
        <v>654</v>
      </c>
      <c r="D200" s="8" t="s">
        <v>655</v>
      </c>
      <c r="E200" s="7" t="s">
        <v>12</v>
      </c>
      <c r="F200" s="7">
        <v>0</v>
      </c>
      <c r="G200" s="9" t="s">
        <v>656</v>
      </c>
      <c r="H200" s="7">
        <v>15688887990</v>
      </c>
    </row>
    <row r="201" spans="1:8">
      <c r="A201" s="7">
        <v>199</v>
      </c>
      <c r="B201" s="7" t="s">
        <v>650</v>
      </c>
      <c r="C201" s="7" t="s">
        <v>657</v>
      </c>
      <c r="D201" s="8" t="s">
        <v>658</v>
      </c>
      <c r="E201" s="7" t="s">
        <v>12</v>
      </c>
      <c r="F201" s="7">
        <v>0</v>
      </c>
      <c r="G201" s="9" t="s">
        <v>659</v>
      </c>
      <c r="H201" s="11">
        <v>13156408286</v>
      </c>
    </row>
    <row r="202" spans="1:8">
      <c r="A202" s="7">
        <v>200</v>
      </c>
      <c r="B202" s="7" t="s">
        <v>650</v>
      </c>
      <c r="C202" s="7" t="s">
        <v>660</v>
      </c>
      <c r="D202" s="8" t="s">
        <v>661</v>
      </c>
      <c r="E202" s="7" t="s">
        <v>12</v>
      </c>
      <c r="F202" s="7">
        <v>0</v>
      </c>
      <c r="G202" s="9" t="s">
        <v>662</v>
      </c>
      <c r="H202" s="7">
        <v>18915733789</v>
      </c>
    </row>
    <row r="203" spans="1:8">
      <c r="A203" s="7">
        <v>201</v>
      </c>
      <c r="B203" s="7" t="s">
        <v>650</v>
      </c>
      <c r="C203" s="7" t="s">
        <v>663</v>
      </c>
      <c r="D203" s="8" t="s">
        <v>664</v>
      </c>
      <c r="E203" s="7" t="s">
        <v>12</v>
      </c>
      <c r="F203" s="7">
        <v>0</v>
      </c>
      <c r="G203" s="9" t="s">
        <v>665</v>
      </c>
      <c r="H203" s="7">
        <v>18766105769</v>
      </c>
    </row>
    <row r="204" spans="1:8">
      <c r="A204" s="7">
        <v>202</v>
      </c>
      <c r="B204" s="7" t="s">
        <v>650</v>
      </c>
      <c r="C204" s="7" t="s">
        <v>666</v>
      </c>
      <c r="D204" s="8" t="s">
        <v>667</v>
      </c>
      <c r="E204" s="7" t="s">
        <v>12</v>
      </c>
      <c r="F204" s="7">
        <v>0</v>
      </c>
      <c r="G204" s="9" t="s">
        <v>668</v>
      </c>
      <c r="H204" s="7">
        <v>17854180987</v>
      </c>
    </row>
    <row r="205" spans="1:8">
      <c r="A205" s="7">
        <v>203</v>
      </c>
      <c r="B205" s="7" t="s">
        <v>650</v>
      </c>
      <c r="C205" s="7" t="s">
        <v>669</v>
      </c>
      <c r="D205" s="8" t="s">
        <v>670</v>
      </c>
      <c r="E205" s="7" t="s">
        <v>12</v>
      </c>
      <c r="F205" s="7">
        <v>0</v>
      </c>
      <c r="G205" s="9" t="s">
        <v>671</v>
      </c>
      <c r="H205" s="11">
        <v>15315557073</v>
      </c>
    </row>
    <row r="206" spans="1:8">
      <c r="A206" s="7">
        <v>204</v>
      </c>
      <c r="B206" s="7" t="s">
        <v>650</v>
      </c>
      <c r="C206" s="7" t="s">
        <v>672</v>
      </c>
      <c r="D206" s="8" t="s">
        <v>673</v>
      </c>
      <c r="E206" s="7" t="s">
        <v>12</v>
      </c>
      <c r="F206" s="7">
        <v>0</v>
      </c>
      <c r="G206" s="9" t="s">
        <v>674</v>
      </c>
      <c r="H206" s="11">
        <v>15315313378</v>
      </c>
    </row>
    <row r="207" spans="1:8">
      <c r="A207" s="7">
        <v>205</v>
      </c>
      <c r="B207" s="7" t="s">
        <v>650</v>
      </c>
      <c r="C207" s="7" t="s">
        <v>675</v>
      </c>
      <c r="D207" s="8" t="s">
        <v>676</v>
      </c>
      <c r="E207" s="7" t="s">
        <v>12</v>
      </c>
      <c r="F207" s="7">
        <v>0</v>
      </c>
      <c r="G207" s="9" t="s">
        <v>677</v>
      </c>
      <c r="H207" s="11">
        <v>17854180987</v>
      </c>
    </row>
    <row r="208" spans="1:8">
      <c r="A208" s="7">
        <v>206</v>
      </c>
      <c r="B208" s="7" t="s">
        <v>650</v>
      </c>
      <c r="C208" s="7" t="s">
        <v>678</v>
      </c>
      <c r="D208" s="8" t="s">
        <v>679</v>
      </c>
      <c r="E208" s="7" t="s">
        <v>12</v>
      </c>
      <c r="F208" s="7">
        <v>0</v>
      </c>
      <c r="G208" s="9" t="s">
        <v>680</v>
      </c>
      <c r="H208" s="11">
        <v>18615678061</v>
      </c>
    </row>
    <row r="209" spans="1:8">
      <c r="A209" s="7">
        <v>207</v>
      </c>
      <c r="B209" s="7" t="s">
        <v>650</v>
      </c>
      <c r="C209" s="7" t="s">
        <v>681</v>
      </c>
      <c r="D209" s="8" t="s">
        <v>682</v>
      </c>
      <c r="E209" s="7" t="s">
        <v>12</v>
      </c>
      <c r="F209" s="7">
        <v>0</v>
      </c>
      <c r="G209" s="9" t="s">
        <v>683</v>
      </c>
      <c r="H209" s="11">
        <v>15069004537</v>
      </c>
    </row>
    <row r="210" spans="1:8">
      <c r="A210" s="7">
        <v>208</v>
      </c>
      <c r="B210" s="7" t="s">
        <v>650</v>
      </c>
      <c r="C210" s="7" t="s">
        <v>684</v>
      </c>
      <c r="D210" s="8" t="s">
        <v>685</v>
      </c>
      <c r="E210" s="7" t="s">
        <v>12</v>
      </c>
      <c r="F210" s="7">
        <v>0</v>
      </c>
      <c r="G210" s="9" t="s">
        <v>686</v>
      </c>
      <c r="H210" s="11">
        <v>15853169133</v>
      </c>
    </row>
    <row r="211" spans="1:8">
      <c r="A211" s="7">
        <v>209</v>
      </c>
      <c r="B211" s="7" t="s">
        <v>650</v>
      </c>
      <c r="C211" s="7" t="s">
        <v>687</v>
      </c>
      <c r="D211" s="8" t="s">
        <v>688</v>
      </c>
      <c r="E211" s="7" t="s">
        <v>12</v>
      </c>
      <c r="F211" s="7">
        <v>0</v>
      </c>
      <c r="G211" s="9" t="s">
        <v>689</v>
      </c>
      <c r="H211" s="11">
        <v>18660122327</v>
      </c>
    </row>
    <row r="212" spans="1:8">
      <c r="A212" s="7">
        <v>210</v>
      </c>
      <c r="B212" s="7" t="s">
        <v>650</v>
      </c>
      <c r="C212" s="7" t="s">
        <v>690</v>
      </c>
      <c r="D212" s="8" t="s">
        <v>691</v>
      </c>
      <c r="E212" s="7" t="s">
        <v>12</v>
      </c>
      <c r="F212" s="7">
        <v>0</v>
      </c>
      <c r="G212" s="9" t="s">
        <v>692</v>
      </c>
      <c r="H212" s="11">
        <v>15054178543</v>
      </c>
    </row>
    <row r="213" spans="1:8">
      <c r="A213" s="7">
        <v>211</v>
      </c>
      <c r="B213" s="7" t="s">
        <v>650</v>
      </c>
      <c r="C213" s="7" t="s">
        <v>693</v>
      </c>
      <c r="D213" s="8" t="s">
        <v>694</v>
      </c>
      <c r="E213" s="7" t="s">
        <v>12</v>
      </c>
      <c r="F213" s="7">
        <v>0</v>
      </c>
      <c r="G213" s="9" t="s">
        <v>695</v>
      </c>
      <c r="H213" s="7">
        <v>18264100255</v>
      </c>
    </row>
    <row r="214" spans="1:8">
      <c r="A214" s="7">
        <v>212</v>
      </c>
      <c r="B214" s="7" t="s">
        <v>650</v>
      </c>
      <c r="C214" s="7" t="s">
        <v>696</v>
      </c>
      <c r="D214" s="8" t="s">
        <v>697</v>
      </c>
      <c r="E214" s="7" t="s">
        <v>12</v>
      </c>
      <c r="F214" s="7">
        <v>0</v>
      </c>
      <c r="G214" s="9" t="s">
        <v>698</v>
      </c>
      <c r="H214" s="7">
        <v>17852819297</v>
      </c>
    </row>
    <row r="215" spans="1:8">
      <c r="A215" s="7">
        <v>213</v>
      </c>
      <c r="B215" s="7" t="s">
        <v>650</v>
      </c>
      <c r="C215" s="7" t="s">
        <v>699</v>
      </c>
      <c r="D215" s="8" t="s">
        <v>700</v>
      </c>
      <c r="E215" s="7" t="s">
        <v>12</v>
      </c>
      <c r="F215" s="7">
        <v>0</v>
      </c>
      <c r="G215" s="9" t="s">
        <v>701</v>
      </c>
      <c r="H215" s="7">
        <v>13515315114</v>
      </c>
    </row>
    <row r="216" spans="1:8">
      <c r="A216" s="7">
        <v>214</v>
      </c>
      <c r="B216" s="7" t="s">
        <v>650</v>
      </c>
      <c r="C216" s="7" t="s">
        <v>702</v>
      </c>
      <c r="D216" s="8" t="s">
        <v>703</v>
      </c>
      <c r="E216" s="7" t="s">
        <v>12</v>
      </c>
      <c r="F216" s="7">
        <v>0</v>
      </c>
      <c r="G216" s="9" t="s">
        <v>704</v>
      </c>
      <c r="H216" s="11">
        <v>13455100588</v>
      </c>
    </row>
    <row r="217" spans="1:8">
      <c r="A217" s="7">
        <v>215</v>
      </c>
      <c r="B217" s="7" t="s">
        <v>650</v>
      </c>
      <c r="C217" s="7" t="s">
        <v>705</v>
      </c>
      <c r="D217" s="8" t="s">
        <v>706</v>
      </c>
      <c r="E217" s="7" t="s">
        <v>12</v>
      </c>
      <c r="F217" s="7">
        <v>0</v>
      </c>
      <c r="G217" s="9" t="s">
        <v>707</v>
      </c>
      <c r="H217" s="11">
        <v>18463564007</v>
      </c>
    </row>
    <row r="218" spans="1:8">
      <c r="A218" s="7">
        <v>216</v>
      </c>
      <c r="B218" s="7" t="s">
        <v>650</v>
      </c>
      <c r="C218" s="7" t="s">
        <v>708</v>
      </c>
      <c r="D218" s="8" t="s">
        <v>709</v>
      </c>
      <c r="E218" s="7" t="s">
        <v>12</v>
      </c>
      <c r="F218" s="7">
        <v>0</v>
      </c>
      <c r="G218" s="9" t="s">
        <v>710</v>
      </c>
      <c r="H218" s="11">
        <v>13583163639</v>
      </c>
    </row>
    <row r="219" spans="1:8">
      <c r="A219" s="7">
        <v>217</v>
      </c>
      <c r="B219" s="7" t="s">
        <v>650</v>
      </c>
      <c r="C219" s="7" t="s">
        <v>711</v>
      </c>
      <c r="D219" s="8" t="s">
        <v>712</v>
      </c>
      <c r="E219" s="7" t="s">
        <v>12</v>
      </c>
      <c r="F219" s="7">
        <v>0</v>
      </c>
      <c r="G219" s="9" t="s">
        <v>713</v>
      </c>
      <c r="H219" s="11">
        <v>15666660376</v>
      </c>
    </row>
    <row r="220" spans="1:8">
      <c r="A220" s="7">
        <v>218</v>
      </c>
      <c r="B220" s="7" t="s">
        <v>650</v>
      </c>
      <c r="C220" s="7" t="s">
        <v>714</v>
      </c>
      <c r="D220" s="8" t="s">
        <v>715</v>
      </c>
      <c r="E220" s="7" t="s">
        <v>12</v>
      </c>
      <c r="F220" s="7">
        <v>0</v>
      </c>
      <c r="G220" s="9" t="s">
        <v>716</v>
      </c>
      <c r="H220" s="11">
        <v>15550466327</v>
      </c>
    </row>
    <row r="221" spans="1:8">
      <c r="A221" s="7">
        <v>219</v>
      </c>
      <c r="B221" s="7" t="s">
        <v>650</v>
      </c>
      <c r="C221" s="7" t="s">
        <v>717</v>
      </c>
      <c r="D221" s="8" t="s">
        <v>718</v>
      </c>
      <c r="E221" s="7" t="s">
        <v>12</v>
      </c>
      <c r="F221" s="7">
        <v>0</v>
      </c>
      <c r="G221" s="9" t="s">
        <v>719</v>
      </c>
      <c r="H221" s="11">
        <v>13608937505</v>
      </c>
    </row>
    <row r="222" spans="1:8">
      <c r="A222" s="7">
        <v>220</v>
      </c>
      <c r="B222" s="7" t="s">
        <v>650</v>
      </c>
      <c r="C222" s="7" t="s">
        <v>720</v>
      </c>
      <c r="D222" s="8" t="s">
        <v>721</v>
      </c>
      <c r="E222" s="7" t="s">
        <v>12</v>
      </c>
      <c r="F222" s="7">
        <v>0</v>
      </c>
      <c r="G222" s="9" t="s">
        <v>722</v>
      </c>
      <c r="H222" s="11">
        <v>13188945647</v>
      </c>
    </row>
    <row r="223" spans="1:8">
      <c r="A223" s="7">
        <v>221</v>
      </c>
      <c r="B223" s="7" t="s">
        <v>650</v>
      </c>
      <c r="C223" s="7" t="s">
        <v>723</v>
      </c>
      <c r="D223" s="8" t="s">
        <v>724</v>
      </c>
      <c r="E223" s="7" t="s">
        <v>12</v>
      </c>
      <c r="F223" s="7">
        <v>0</v>
      </c>
      <c r="G223" s="9" t="s">
        <v>725</v>
      </c>
      <c r="H223" s="11">
        <v>18754174368</v>
      </c>
    </row>
    <row r="224" spans="1:8">
      <c r="A224" s="7">
        <v>222</v>
      </c>
      <c r="B224" s="7" t="s">
        <v>650</v>
      </c>
      <c r="C224" s="7" t="s">
        <v>726</v>
      </c>
      <c r="D224" s="8" t="s">
        <v>727</v>
      </c>
      <c r="E224" s="7" t="s">
        <v>12</v>
      </c>
      <c r="F224" s="7">
        <v>0</v>
      </c>
      <c r="G224" s="9" t="s">
        <v>728</v>
      </c>
      <c r="H224" s="7">
        <v>13864029261</v>
      </c>
    </row>
    <row r="225" spans="1:8">
      <c r="A225" s="7">
        <v>223</v>
      </c>
      <c r="B225" s="7" t="s">
        <v>650</v>
      </c>
      <c r="C225" s="7" t="s">
        <v>729</v>
      </c>
      <c r="D225" s="8" t="s">
        <v>730</v>
      </c>
      <c r="E225" s="7" t="s">
        <v>12</v>
      </c>
      <c r="F225" s="7">
        <v>0</v>
      </c>
      <c r="G225" s="9" t="s">
        <v>731</v>
      </c>
      <c r="H225" s="7">
        <v>18654545041</v>
      </c>
    </row>
    <row r="226" spans="1:8">
      <c r="A226" s="7">
        <v>224</v>
      </c>
      <c r="B226" s="7" t="s">
        <v>650</v>
      </c>
      <c r="C226" s="7" t="s">
        <v>732</v>
      </c>
      <c r="D226" s="8" t="s">
        <v>733</v>
      </c>
      <c r="E226" s="7" t="s">
        <v>12</v>
      </c>
      <c r="F226" s="7">
        <v>0</v>
      </c>
      <c r="G226" s="9" t="s">
        <v>734</v>
      </c>
      <c r="H226" s="7">
        <v>15910083006</v>
      </c>
    </row>
    <row r="227" spans="1:8">
      <c r="A227" s="7">
        <v>225</v>
      </c>
      <c r="B227" s="7" t="s">
        <v>650</v>
      </c>
      <c r="C227" s="7" t="s">
        <v>735</v>
      </c>
      <c r="D227" s="8" t="s">
        <v>736</v>
      </c>
      <c r="E227" s="7" t="s">
        <v>12</v>
      </c>
      <c r="F227" s="7">
        <v>15</v>
      </c>
      <c r="G227" s="9" t="s">
        <v>737</v>
      </c>
      <c r="H227" s="7" t="s">
        <v>738</v>
      </c>
    </row>
    <row r="228" spans="1:8">
      <c r="A228" s="7">
        <v>226</v>
      </c>
      <c r="B228" s="7" t="s">
        <v>650</v>
      </c>
      <c r="C228" s="7" t="s">
        <v>739</v>
      </c>
      <c r="D228" s="8" t="s">
        <v>740</v>
      </c>
      <c r="E228" s="7" t="s">
        <v>12</v>
      </c>
      <c r="F228" s="7">
        <v>15</v>
      </c>
      <c r="G228" s="9" t="s">
        <v>741</v>
      </c>
      <c r="H228" s="7" t="s">
        <v>742</v>
      </c>
    </row>
    <row r="229" spans="1:8">
      <c r="A229" s="7">
        <v>227</v>
      </c>
      <c r="B229" s="7" t="s">
        <v>650</v>
      </c>
      <c r="C229" s="7" t="s">
        <v>743</v>
      </c>
      <c r="D229" s="8" t="s">
        <v>744</v>
      </c>
      <c r="E229" s="7" t="s">
        <v>12</v>
      </c>
      <c r="F229" s="7">
        <v>15</v>
      </c>
      <c r="G229" s="9" t="s">
        <v>745</v>
      </c>
      <c r="H229" s="7" t="s">
        <v>746</v>
      </c>
    </row>
    <row r="230" spans="1:8">
      <c r="A230" s="7">
        <v>228</v>
      </c>
      <c r="B230" s="7" t="s">
        <v>650</v>
      </c>
      <c r="C230" s="7" t="s">
        <v>747</v>
      </c>
      <c r="D230" s="8" t="s">
        <v>748</v>
      </c>
      <c r="E230" s="7" t="s">
        <v>12</v>
      </c>
      <c r="F230" s="7">
        <v>15</v>
      </c>
      <c r="G230" s="9" t="s">
        <v>749</v>
      </c>
      <c r="H230" s="7" t="s">
        <v>750</v>
      </c>
    </row>
    <row r="231" spans="1:8">
      <c r="A231" s="7">
        <v>229</v>
      </c>
      <c r="B231" s="7" t="s">
        <v>650</v>
      </c>
      <c r="C231" s="7" t="s">
        <v>751</v>
      </c>
      <c r="D231" s="8" t="s">
        <v>752</v>
      </c>
      <c r="E231" s="7" t="s">
        <v>12</v>
      </c>
      <c r="F231" s="7">
        <v>15</v>
      </c>
      <c r="G231" s="9" t="s">
        <v>753</v>
      </c>
      <c r="H231" s="7" t="s">
        <v>754</v>
      </c>
    </row>
    <row r="232" spans="1:8">
      <c r="A232" s="7">
        <v>230</v>
      </c>
      <c r="B232" s="7" t="s">
        <v>650</v>
      </c>
      <c r="C232" s="7" t="s">
        <v>755</v>
      </c>
      <c r="D232" s="8" t="s">
        <v>756</v>
      </c>
      <c r="E232" s="7" t="s">
        <v>12</v>
      </c>
      <c r="F232" s="7">
        <v>15</v>
      </c>
      <c r="G232" s="9" t="s">
        <v>757</v>
      </c>
      <c r="H232" s="7" t="s">
        <v>758</v>
      </c>
    </row>
    <row r="233" spans="1:8">
      <c r="A233" s="7">
        <v>231</v>
      </c>
      <c r="B233" s="7" t="s">
        <v>650</v>
      </c>
      <c r="C233" s="7" t="s">
        <v>759</v>
      </c>
      <c r="D233" s="8" t="s">
        <v>760</v>
      </c>
      <c r="E233" s="7" t="s">
        <v>12</v>
      </c>
      <c r="F233" s="7">
        <v>15</v>
      </c>
      <c r="G233" s="9" t="s">
        <v>761</v>
      </c>
      <c r="H233" s="7" t="s">
        <v>762</v>
      </c>
    </row>
    <row r="234" spans="1:8">
      <c r="A234" s="7">
        <v>232</v>
      </c>
      <c r="B234" s="7" t="s">
        <v>650</v>
      </c>
      <c r="C234" s="7" t="s">
        <v>763</v>
      </c>
      <c r="D234" s="8" t="s">
        <v>764</v>
      </c>
      <c r="E234" s="7" t="s">
        <v>12</v>
      </c>
      <c r="F234" s="7">
        <v>15</v>
      </c>
      <c r="G234" s="9" t="s">
        <v>765</v>
      </c>
      <c r="H234" s="7" t="s">
        <v>766</v>
      </c>
    </row>
    <row r="235" spans="1:8">
      <c r="A235" s="7">
        <v>233</v>
      </c>
      <c r="B235" s="7" t="s">
        <v>650</v>
      </c>
      <c r="C235" s="7" t="s">
        <v>767</v>
      </c>
      <c r="D235" s="8" t="s">
        <v>768</v>
      </c>
      <c r="E235" s="7" t="s">
        <v>12</v>
      </c>
      <c r="F235" s="7">
        <v>15</v>
      </c>
      <c r="G235" s="9" t="s">
        <v>769</v>
      </c>
      <c r="H235" s="7" t="s">
        <v>770</v>
      </c>
    </row>
    <row r="236" spans="1:8">
      <c r="A236" s="7">
        <v>234</v>
      </c>
      <c r="B236" s="7" t="s">
        <v>650</v>
      </c>
      <c r="C236" s="7" t="s">
        <v>771</v>
      </c>
      <c r="D236" s="8" t="s">
        <v>772</v>
      </c>
      <c r="E236" s="7" t="s">
        <v>12</v>
      </c>
      <c r="F236" s="7">
        <v>15</v>
      </c>
      <c r="G236" s="9" t="s">
        <v>773</v>
      </c>
      <c r="H236" s="7" t="s">
        <v>774</v>
      </c>
    </row>
    <row r="237" spans="1:8">
      <c r="A237" s="7">
        <v>235</v>
      </c>
      <c r="B237" s="7" t="s">
        <v>650</v>
      </c>
      <c r="C237" s="7" t="s">
        <v>775</v>
      </c>
      <c r="D237" s="8" t="s">
        <v>776</v>
      </c>
      <c r="E237" s="7" t="s">
        <v>12</v>
      </c>
      <c r="F237" s="7">
        <v>15</v>
      </c>
      <c r="G237" s="9" t="s">
        <v>777</v>
      </c>
      <c r="H237" s="7" t="s">
        <v>778</v>
      </c>
    </row>
    <row r="238" spans="1:8">
      <c r="A238" s="7">
        <v>236</v>
      </c>
      <c r="B238" s="7" t="s">
        <v>650</v>
      </c>
      <c r="C238" s="7" t="s">
        <v>779</v>
      </c>
      <c r="D238" s="8" t="s">
        <v>780</v>
      </c>
      <c r="E238" s="7" t="s">
        <v>12</v>
      </c>
      <c r="F238" s="7">
        <v>15</v>
      </c>
      <c r="G238" s="9" t="s">
        <v>781</v>
      </c>
      <c r="H238" s="7">
        <v>13969166513</v>
      </c>
    </row>
    <row r="239" spans="1:8">
      <c r="A239" s="7">
        <v>237</v>
      </c>
      <c r="B239" s="7" t="s">
        <v>650</v>
      </c>
      <c r="C239" s="7" t="s">
        <v>782</v>
      </c>
      <c r="D239" s="8" t="s">
        <v>783</v>
      </c>
      <c r="E239" s="7" t="s">
        <v>12</v>
      </c>
      <c r="F239" s="7">
        <v>10</v>
      </c>
      <c r="G239" s="9" t="s">
        <v>784</v>
      </c>
      <c r="H239" s="7" t="s">
        <v>785</v>
      </c>
    </row>
    <row r="240" spans="1:8">
      <c r="A240" s="7">
        <v>238</v>
      </c>
      <c r="B240" s="7" t="s">
        <v>650</v>
      </c>
      <c r="C240" s="7" t="s">
        <v>786</v>
      </c>
      <c r="D240" s="8" t="s">
        <v>787</v>
      </c>
      <c r="E240" s="7" t="s">
        <v>12</v>
      </c>
      <c r="F240" s="7">
        <v>0</v>
      </c>
      <c r="G240" s="9" t="s">
        <v>788</v>
      </c>
      <c r="H240" s="7">
        <v>15688879679</v>
      </c>
    </row>
    <row r="241" spans="1:8">
      <c r="A241" s="7">
        <v>239</v>
      </c>
      <c r="B241" s="7" t="s">
        <v>650</v>
      </c>
      <c r="C241" s="7" t="s">
        <v>789</v>
      </c>
      <c r="D241" s="8" t="s">
        <v>790</v>
      </c>
      <c r="E241" s="7" t="s">
        <v>12</v>
      </c>
      <c r="F241" s="7">
        <v>0</v>
      </c>
      <c r="G241" s="9" t="s">
        <v>791</v>
      </c>
      <c r="H241" s="7">
        <v>15688879679</v>
      </c>
    </row>
    <row r="242" spans="1:8">
      <c r="A242" s="7">
        <v>240</v>
      </c>
      <c r="B242" s="7" t="s">
        <v>650</v>
      </c>
      <c r="C242" s="7" t="s">
        <v>792</v>
      </c>
      <c r="D242" s="8" t="s">
        <v>793</v>
      </c>
      <c r="E242" s="7" t="s">
        <v>12</v>
      </c>
      <c r="F242" s="7">
        <v>0</v>
      </c>
      <c r="G242" s="9" t="s">
        <v>794</v>
      </c>
      <c r="H242" s="7">
        <v>15688879679</v>
      </c>
    </row>
    <row r="243" spans="1:8">
      <c r="A243" s="7">
        <v>241</v>
      </c>
      <c r="B243" s="7" t="s">
        <v>650</v>
      </c>
      <c r="C243" s="7" t="s">
        <v>795</v>
      </c>
      <c r="D243" s="8" t="s">
        <v>796</v>
      </c>
      <c r="E243" s="7" t="s">
        <v>12</v>
      </c>
      <c r="F243" s="7">
        <v>0</v>
      </c>
      <c r="G243" s="9" t="s">
        <v>797</v>
      </c>
      <c r="H243" s="7">
        <v>15688879679</v>
      </c>
    </row>
    <row r="244" spans="1:8">
      <c r="A244" s="7">
        <v>242</v>
      </c>
      <c r="B244" s="7" t="s">
        <v>650</v>
      </c>
      <c r="C244" s="7" t="s">
        <v>798</v>
      </c>
      <c r="D244" s="8" t="s">
        <v>799</v>
      </c>
      <c r="E244" s="7" t="s">
        <v>12</v>
      </c>
      <c r="F244" s="7">
        <v>0</v>
      </c>
      <c r="G244" s="9" t="s">
        <v>800</v>
      </c>
      <c r="H244" s="7">
        <v>15688879679</v>
      </c>
    </row>
    <row r="245" spans="1:8">
      <c r="A245" s="7">
        <v>243</v>
      </c>
      <c r="B245" s="7" t="s">
        <v>650</v>
      </c>
      <c r="C245" s="7" t="s">
        <v>801</v>
      </c>
      <c r="D245" s="8" t="s">
        <v>802</v>
      </c>
      <c r="E245" s="7" t="s">
        <v>12</v>
      </c>
      <c r="F245" s="7">
        <v>15</v>
      </c>
      <c r="G245" s="9" t="s">
        <v>803</v>
      </c>
      <c r="H245" s="7">
        <v>15508662007</v>
      </c>
    </row>
    <row r="246" spans="1:8">
      <c r="A246" s="7">
        <v>244</v>
      </c>
      <c r="B246" s="7" t="s">
        <v>650</v>
      </c>
      <c r="C246" s="7" t="s">
        <v>804</v>
      </c>
      <c r="D246" s="8" t="s">
        <v>805</v>
      </c>
      <c r="E246" s="7" t="s">
        <v>12</v>
      </c>
      <c r="F246" s="7">
        <v>15</v>
      </c>
      <c r="G246" s="9" t="s">
        <v>806</v>
      </c>
      <c r="H246" s="7">
        <v>15508662007</v>
      </c>
    </row>
    <row r="247" spans="1:8">
      <c r="A247" s="7">
        <v>245</v>
      </c>
      <c r="B247" s="7" t="s">
        <v>650</v>
      </c>
      <c r="C247" s="7" t="s">
        <v>807</v>
      </c>
      <c r="D247" s="8" t="s">
        <v>808</v>
      </c>
      <c r="E247" s="7" t="s">
        <v>12</v>
      </c>
      <c r="F247" s="7">
        <v>15</v>
      </c>
      <c r="G247" s="9" t="s">
        <v>809</v>
      </c>
      <c r="H247" s="7" t="s">
        <v>810</v>
      </c>
    </row>
    <row r="248" spans="1:8">
      <c r="A248" s="7">
        <v>246</v>
      </c>
      <c r="B248" s="7" t="s">
        <v>650</v>
      </c>
      <c r="C248" s="11" t="s">
        <v>811</v>
      </c>
      <c r="D248" s="8" t="s">
        <v>812</v>
      </c>
      <c r="E248" s="7" t="s">
        <v>12</v>
      </c>
      <c r="F248" s="7">
        <v>0</v>
      </c>
      <c r="G248" s="9" t="s">
        <v>813</v>
      </c>
      <c r="H248" s="7" t="s">
        <v>814</v>
      </c>
    </row>
    <row r="249" spans="1:8">
      <c r="A249" s="7">
        <v>247</v>
      </c>
      <c r="B249" s="7" t="s">
        <v>650</v>
      </c>
      <c r="C249" s="11" t="s">
        <v>815</v>
      </c>
      <c r="D249" s="8" t="s">
        <v>816</v>
      </c>
      <c r="E249" s="7" t="s">
        <v>12</v>
      </c>
      <c r="F249" s="7">
        <v>0</v>
      </c>
      <c r="G249" s="9" t="s">
        <v>817</v>
      </c>
      <c r="H249" s="7" t="s">
        <v>818</v>
      </c>
    </row>
    <row r="250" spans="1:8">
      <c r="A250" s="7">
        <v>248</v>
      </c>
      <c r="B250" s="7" t="s">
        <v>650</v>
      </c>
      <c r="C250" s="11" t="s">
        <v>819</v>
      </c>
      <c r="D250" s="8" t="s">
        <v>820</v>
      </c>
      <c r="E250" s="7" t="s">
        <v>12</v>
      </c>
      <c r="F250" s="7">
        <v>0</v>
      </c>
      <c r="G250" s="9" t="s">
        <v>821</v>
      </c>
      <c r="H250" s="7" t="s">
        <v>822</v>
      </c>
    </row>
    <row r="251" spans="1:8">
      <c r="A251" s="7">
        <v>249</v>
      </c>
      <c r="B251" s="7" t="s">
        <v>650</v>
      </c>
      <c r="C251" s="11" t="s">
        <v>823</v>
      </c>
      <c r="D251" s="8" t="s">
        <v>824</v>
      </c>
      <c r="E251" s="7" t="s">
        <v>12</v>
      </c>
      <c r="F251" s="7">
        <v>0</v>
      </c>
      <c r="G251" s="9" t="s">
        <v>825</v>
      </c>
      <c r="H251" s="7" t="s">
        <v>826</v>
      </c>
    </row>
    <row r="252" spans="1:8">
      <c r="A252" s="7">
        <v>250</v>
      </c>
      <c r="B252" s="7" t="s">
        <v>650</v>
      </c>
      <c r="C252" s="11" t="s">
        <v>827</v>
      </c>
      <c r="D252" s="8" t="s">
        <v>828</v>
      </c>
      <c r="E252" s="7" t="s">
        <v>12</v>
      </c>
      <c r="F252" s="7">
        <v>0</v>
      </c>
      <c r="G252" s="9" t="s">
        <v>829</v>
      </c>
      <c r="H252" s="7" t="s">
        <v>830</v>
      </c>
    </row>
    <row r="253" spans="1:8">
      <c r="A253" s="7">
        <v>251</v>
      </c>
      <c r="B253" s="7" t="s">
        <v>650</v>
      </c>
      <c r="C253" s="11" t="s">
        <v>831</v>
      </c>
      <c r="D253" s="8" t="s">
        <v>832</v>
      </c>
      <c r="E253" s="7" t="s">
        <v>12</v>
      </c>
      <c r="F253" s="7">
        <v>0</v>
      </c>
      <c r="G253" s="9" t="s">
        <v>833</v>
      </c>
      <c r="H253" s="7" t="s">
        <v>834</v>
      </c>
    </row>
    <row r="254" spans="1:8">
      <c r="A254" s="7">
        <v>252</v>
      </c>
      <c r="B254" s="7" t="s">
        <v>650</v>
      </c>
      <c r="C254" s="11" t="s">
        <v>835</v>
      </c>
      <c r="D254" s="8" t="s">
        <v>836</v>
      </c>
      <c r="E254" s="7" t="s">
        <v>12</v>
      </c>
      <c r="F254" s="7">
        <v>0</v>
      </c>
      <c r="G254" s="9" t="s">
        <v>837</v>
      </c>
      <c r="H254" s="7" t="s">
        <v>838</v>
      </c>
    </row>
    <row r="255" spans="1:8">
      <c r="A255" s="7">
        <v>253</v>
      </c>
      <c r="B255" s="7" t="s">
        <v>650</v>
      </c>
      <c r="C255" s="11" t="s">
        <v>839</v>
      </c>
      <c r="D255" s="8" t="s">
        <v>840</v>
      </c>
      <c r="E255" s="7" t="s">
        <v>12</v>
      </c>
      <c r="F255" s="7">
        <v>0</v>
      </c>
      <c r="G255" s="9" t="s">
        <v>841</v>
      </c>
      <c r="H255" s="7" t="s">
        <v>842</v>
      </c>
    </row>
    <row r="256" spans="1:8">
      <c r="A256" s="7">
        <v>254</v>
      </c>
      <c r="B256" s="7" t="s">
        <v>650</v>
      </c>
      <c r="C256" s="11" t="s">
        <v>843</v>
      </c>
      <c r="D256" s="8" t="s">
        <v>844</v>
      </c>
      <c r="E256" s="7" t="s">
        <v>12</v>
      </c>
      <c r="F256" s="7">
        <v>0</v>
      </c>
      <c r="G256" s="9" t="s">
        <v>845</v>
      </c>
      <c r="H256" s="7" t="s">
        <v>846</v>
      </c>
    </row>
    <row r="257" spans="1:8">
      <c r="A257" s="7">
        <v>255</v>
      </c>
      <c r="B257" s="7" t="s">
        <v>650</v>
      </c>
      <c r="C257" s="11" t="s">
        <v>847</v>
      </c>
      <c r="D257" s="8" t="s">
        <v>848</v>
      </c>
      <c r="E257" s="7" t="s">
        <v>12</v>
      </c>
      <c r="F257" s="7">
        <v>0</v>
      </c>
      <c r="G257" s="9" t="s">
        <v>849</v>
      </c>
      <c r="H257" s="7" t="s">
        <v>850</v>
      </c>
    </row>
    <row r="258" spans="1:8">
      <c r="A258" s="7">
        <v>256</v>
      </c>
      <c r="B258" s="7" t="s">
        <v>650</v>
      </c>
      <c r="C258" s="11" t="s">
        <v>851</v>
      </c>
      <c r="D258" s="8" t="s">
        <v>852</v>
      </c>
      <c r="E258" s="7" t="s">
        <v>12</v>
      </c>
      <c r="F258" s="7">
        <v>0</v>
      </c>
      <c r="G258" s="9" t="s">
        <v>853</v>
      </c>
      <c r="H258" s="7" t="s">
        <v>854</v>
      </c>
    </row>
    <row r="259" spans="1:8">
      <c r="A259" s="7">
        <v>257</v>
      </c>
      <c r="B259" s="7" t="s">
        <v>650</v>
      </c>
      <c r="C259" s="7" t="s">
        <v>855</v>
      </c>
      <c r="D259" s="8" t="s">
        <v>856</v>
      </c>
      <c r="E259" s="7" t="s">
        <v>12</v>
      </c>
      <c r="F259" s="7">
        <v>15</v>
      </c>
      <c r="G259" s="9" t="s">
        <v>857</v>
      </c>
      <c r="H259" s="7">
        <v>13475909629</v>
      </c>
    </row>
    <row r="260" spans="1:8">
      <c r="A260" s="7">
        <v>258</v>
      </c>
      <c r="B260" s="7" t="s">
        <v>650</v>
      </c>
      <c r="C260" s="7" t="s">
        <v>858</v>
      </c>
      <c r="D260" s="8" t="s">
        <v>859</v>
      </c>
      <c r="E260" s="7" t="s">
        <v>12</v>
      </c>
      <c r="F260" s="7">
        <v>0</v>
      </c>
      <c r="G260" s="9" t="s">
        <v>860</v>
      </c>
      <c r="H260" s="7" t="s">
        <v>861</v>
      </c>
    </row>
    <row r="261" spans="1:8">
      <c r="A261" s="7">
        <v>259</v>
      </c>
      <c r="B261" s="7" t="s">
        <v>650</v>
      </c>
      <c r="C261" s="7" t="s">
        <v>862</v>
      </c>
      <c r="D261" s="8" t="s">
        <v>863</v>
      </c>
      <c r="E261" s="7" t="s">
        <v>12</v>
      </c>
      <c r="F261" s="7">
        <v>0</v>
      </c>
      <c r="G261" s="9" t="s">
        <v>864</v>
      </c>
      <c r="H261" s="7" t="s">
        <v>865</v>
      </c>
    </row>
    <row r="262" spans="1:8">
      <c r="A262" s="7">
        <v>260</v>
      </c>
      <c r="B262" s="7" t="s">
        <v>650</v>
      </c>
      <c r="C262" s="7" t="s">
        <v>866</v>
      </c>
      <c r="D262" s="8" t="s">
        <v>867</v>
      </c>
      <c r="E262" s="7" t="s">
        <v>12</v>
      </c>
      <c r="F262" s="7">
        <v>0</v>
      </c>
      <c r="G262" s="9" t="s">
        <v>868</v>
      </c>
      <c r="H262" s="7" t="s">
        <v>869</v>
      </c>
    </row>
    <row r="263" spans="1:8">
      <c r="A263" s="7">
        <v>261</v>
      </c>
      <c r="B263" s="7" t="s">
        <v>650</v>
      </c>
      <c r="C263" s="7" t="s">
        <v>870</v>
      </c>
      <c r="D263" s="8" t="s">
        <v>871</v>
      </c>
      <c r="E263" s="7" t="s">
        <v>12</v>
      </c>
      <c r="F263" s="7">
        <v>0</v>
      </c>
      <c r="G263" s="9" t="s">
        <v>872</v>
      </c>
      <c r="H263" s="7" t="s">
        <v>873</v>
      </c>
    </row>
    <row r="264" spans="1:8">
      <c r="A264" s="7">
        <v>262</v>
      </c>
      <c r="B264" s="7" t="s">
        <v>650</v>
      </c>
      <c r="C264" s="7" t="s">
        <v>874</v>
      </c>
      <c r="D264" s="8" t="s">
        <v>875</v>
      </c>
      <c r="E264" s="7" t="s">
        <v>12</v>
      </c>
      <c r="F264" s="7">
        <v>0</v>
      </c>
      <c r="G264" s="9" t="s">
        <v>876</v>
      </c>
      <c r="H264" s="7" t="s">
        <v>877</v>
      </c>
    </row>
    <row r="265" spans="1:8">
      <c r="A265" s="7">
        <v>263</v>
      </c>
      <c r="B265" s="7" t="s">
        <v>650</v>
      </c>
      <c r="C265" s="7" t="s">
        <v>878</v>
      </c>
      <c r="D265" s="8" t="s">
        <v>879</v>
      </c>
      <c r="E265" s="7" t="s">
        <v>12</v>
      </c>
      <c r="F265" s="7">
        <v>0</v>
      </c>
      <c r="G265" s="9" t="s">
        <v>880</v>
      </c>
      <c r="H265" s="7" t="s">
        <v>881</v>
      </c>
    </row>
    <row r="266" spans="1:8">
      <c r="A266" s="7">
        <v>264</v>
      </c>
      <c r="B266" s="7" t="s">
        <v>650</v>
      </c>
      <c r="C266" s="7" t="s">
        <v>882</v>
      </c>
      <c r="D266" s="8" t="s">
        <v>883</v>
      </c>
      <c r="E266" s="7" t="s">
        <v>12</v>
      </c>
      <c r="F266" s="7">
        <v>0</v>
      </c>
      <c r="G266" s="9" t="s">
        <v>884</v>
      </c>
      <c r="H266" s="7" t="s">
        <v>885</v>
      </c>
    </row>
    <row r="267" spans="1:8">
      <c r="A267" s="7">
        <v>265</v>
      </c>
      <c r="B267" s="7" t="s">
        <v>650</v>
      </c>
      <c r="C267" s="7" t="s">
        <v>886</v>
      </c>
      <c r="D267" s="8" t="s">
        <v>887</v>
      </c>
      <c r="E267" s="7" t="s">
        <v>12</v>
      </c>
      <c r="F267" s="7">
        <v>0</v>
      </c>
      <c r="G267" s="9" t="s">
        <v>888</v>
      </c>
      <c r="H267" s="7" t="s">
        <v>889</v>
      </c>
    </row>
    <row r="268" spans="1:8">
      <c r="A268" s="7">
        <v>266</v>
      </c>
      <c r="B268" s="7" t="s">
        <v>650</v>
      </c>
      <c r="C268" s="7" t="s">
        <v>890</v>
      </c>
      <c r="D268" s="8" t="s">
        <v>891</v>
      </c>
      <c r="E268" s="7" t="s">
        <v>12</v>
      </c>
      <c r="F268" s="7">
        <v>0</v>
      </c>
      <c r="G268" s="9" t="s">
        <v>892</v>
      </c>
      <c r="H268" s="7" t="s">
        <v>893</v>
      </c>
    </row>
    <row r="269" spans="1:8">
      <c r="A269" s="7">
        <v>267</v>
      </c>
      <c r="B269" s="7" t="s">
        <v>650</v>
      </c>
      <c r="C269" s="7" t="s">
        <v>894</v>
      </c>
      <c r="D269" s="8" t="s">
        <v>895</v>
      </c>
      <c r="E269" s="7" t="s">
        <v>12</v>
      </c>
      <c r="F269" s="7">
        <v>0</v>
      </c>
      <c r="G269" s="9" t="s">
        <v>896</v>
      </c>
      <c r="H269" s="7" t="s">
        <v>897</v>
      </c>
    </row>
    <row r="270" spans="1:8">
      <c r="A270" s="7">
        <v>268</v>
      </c>
      <c r="B270" s="7" t="s">
        <v>650</v>
      </c>
      <c r="C270" s="7" t="s">
        <v>898</v>
      </c>
      <c r="D270" s="8" t="s">
        <v>899</v>
      </c>
      <c r="E270" s="7" t="s">
        <v>12</v>
      </c>
      <c r="F270" s="7">
        <v>0</v>
      </c>
      <c r="G270" s="9" t="s">
        <v>900</v>
      </c>
      <c r="H270" s="7" t="s">
        <v>901</v>
      </c>
    </row>
    <row r="271" spans="1:8">
      <c r="A271" s="7">
        <v>269</v>
      </c>
      <c r="B271" s="7" t="s">
        <v>650</v>
      </c>
      <c r="C271" s="7" t="s">
        <v>902</v>
      </c>
      <c r="D271" s="8" t="s">
        <v>903</v>
      </c>
      <c r="E271" s="7" t="s">
        <v>12</v>
      </c>
      <c r="F271" s="7">
        <v>0</v>
      </c>
      <c r="G271" s="9" t="s">
        <v>904</v>
      </c>
      <c r="H271" s="7" t="s">
        <v>905</v>
      </c>
    </row>
    <row r="272" spans="1:8">
      <c r="A272" s="7">
        <v>270</v>
      </c>
      <c r="B272" s="7" t="s">
        <v>650</v>
      </c>
      <c r="C272" s="7" t="s">
        <v>906</v>
      </c>
      <c r="D272" s="8" t="s">
        <v>907</v>
      </c>
      <c r="E272" s="7" t="s">
        <v>12</v>
      </c>
      <c r="F272" s="7">
        <v>0</v>
      </c>
      <c r="G272" s="9" t="s">
        <v>908</v>
      </c>
      <c r="H272" s="7" t="s">
        <v>909</v>
      </c>
    </row>
    <row r="273" spans="1:8">
      <c r="A273" s="7">
        <v>271</v>
      </c>
      <c r="B273" s="7" t="s">
        <v>650</v>
      </c>
      <c r="C273" s="7" t="s">
        <v>910</v>
      </c>
      <c r="D273" s="8" t="s">
        <v>911</v>
      </c>
      <c r="E273" s="7" t="s">
        <v>12</v>
      </c>
      <c r="F273" s="7">
        <v>0</v>
      </c>
      <c r="G273" s="9" t="s">
        <v>912</v>
      </c>
      <c r="H273" s="7" t="s">
        <v>913</v>
      </c>
    </row>
    <row r="274" spans="1:8">
      <c r="A274" s="7">
        <v>272</v>
      </c>
      <c r="B274" s="7" t="s">
        <v>650</v>
      </c>
      <c r="C274" s="7" t="s">
        <v>914</v>
      </c>
      <c r="D274" s="9" t="s">
        <v>915</v>
      </c>
      <c r="E274" s="7" t="s">
        <v>12</v>
      </c>
      <c r="F274" s="7">
        <v>0</v>
      </c>
      <c r="G274" s="9" t="s">
        <v>916</v>
      </c>
      <c r="H274" s="7" t="s">
        <v>917</v>
      </c>
    </row>
    <row r="275" spans="1:8">
      <c r="A275" s="7">
        <v>273</v>
      </c>
      <c r="B275" s="7" t="s">
        <v>650</v>
      </c>
      <c r="C275" s="7" t="s">
        <v>918</v>
      </c>
      <c r="D275" s="8" t="s">
        <v>919</v>
      </c>
      <c r="E275" s="7" t="s">
        <v>12</v>
      </c>
      <c r="F275" s="7">
        <v>0</v>
      </c>
      <c r="G275" s="9" t="s">
        <v>920</v>
      </c>
      <c r="H275" s="7" t="s">
        <v>921</v>
      </c>
    </row>
    <row r="276" spans="1:8">
      <c r="A276" s="7">
        <v>274</v>
      </c>
      <c r="B276" s="7" t="s">
        <v>650</v>
      </c>
      <c r="C276" s="7" t="s">
        <v>922</v>
      </c>
      <c r="D276" s="8" t="s">
        <v>923</v>
      </c>
      <c r="E276" s="7" t="s">
        <v>12</v>
      </c>
      <c r="F276" s="7">
        <v>0</v>
      </c>
      <c r="G276" s="9" t="s">
        <v>924</v>
      </c>
      <c r="H276" s="7" t="s">
        <v>925</v>
      </c>
    </row>
    <row r="277" spans="1:8">
      <c r="A277" s="7">
        <v>275</v>
      </c>
      <c r="B277" s="7" t="s">
        <v>650</v>
      </c>
      <c r="C277" s="7" t="s">
        <v>926</v>
      </c>
      <c r="D277" s="8" t="s">
        <v>927</v>
      </c>
      <c r="E277" s="7" t="s">
        <v>12</v>
      </c>
      <c r="F277" s="7">
        <v>0</v>
      </c>
      <c r="G277" s="9" t="s">
        <v>928</v>
      </c>
      <c r="H277" s="7" t="s">
        <v>929</v>
      </c>
    </row>
    <row r="278" spans="1:8">
      <c r="A278" s="7">
        <v>276</v>
      </c>
      <c r="B278" s="7" t="s">
        <v>650</v>
      </c>
      <c r="C278" s="7" t="s">
        <v>930</v>
      </c>
      <c r="D278" s="8" t="s">
        <v>931</v>
      </c>
      <c r="E278" s="7" t="s">
        <v>12</v>
      </c>
      <c r="F278" s="7">
        <v>0</v>
      </c>
      <c r="G278" s="9" t="s">
        <v>932</v>
      </c>
      <c r="H278" s="7" t="s">
        <v>933</v>
      </c>
    </row>
    <row r="279" spans="1:8">
      <c r="A279" s="7">
        <v>277</v>
      </c>
      <c r="B279" s="7" t="s">
        <v>650</v>
      </c>
      <c r="C279" s="7" t="s">
        <v>934</v>
      </c>
      <c r="D279" s="8" t="s">
        <v>935</v>
      </c>
      <c r="E279" s="7" t="s">
        <v>12</v>
      </c>
      <c r="F279" s="7">
        <v>0</v>
      </c>
      <c r="G279" s="9" t="s">
        <v>936</v>
      </c>
      <c r="H279" s="7" t="s">
        <v>937</v>
      </c>
    </row>
    <row r="280" spans="1:8">
      <c r="A280" s="7">
        <v>278</v>
      </c>
      <c r="B280" s="7" t="s">
        <v>650</v>
      </c>
      <c r="C280" s="7" t="s">
        <v>938</v>
      </c>
      <c r="D280" s="8" t="s">
        <v>939</v>
      </c>
      <c r="E280" s="7" t="s">
        <v>12</v>
      </c>
      <c r="F280" s="7">
        <v>0</v>
      </c>
      <c r="G280" s="9" t="s">
        <v>940</v>
      </c>
      <c r="H280" s="7">
        <v>18363061713</v>
      </c>
    </row>
    <row r="281" spans="1:8">
      <c r="A281" s="7">
        <v>279</v>
      </c>
      <c r="B281" s="7" t="s">
        <v>650</v>
      </c>
      <c r="C281" s="7" t="s">
        <v>941</v>
      </c>
      <c r="D281" s="8" t="s">
        <v>942</v>
      </c>
      <c r="E281" s="7" t="s">
        <v>12</v>
      </c>
      <c r="F281" s="7">
        <v>0</v>
      </c>
      <c r="G281" s="9" t="s">
        <v>943</v>
      </c>
      <c r="H281" s="7" t="s">
        <v>944</v>
      </c>
    </row>
    <row r="282" spans="1:8">
      <c r="A282" s="7">
        <v>280</v>
      </c>
      <c r="B282" s="7" t="s">
        <v>650</v>
      </c>
      <c r="C282" s="7" t="s">
        <v>945</v>
      </c>
      <c r="D282" s="8" t="s">
        <v>946</v>
      </c>
      <c r="E282" s="7" t="s">
        <v>12</v>
      </c>
      <c r="F282" s="7">
        <v>0</v>
      </c>
      <c r="G282" s="9" t="s">
        <v>947</v>
      </c>
      <c r="H282" s="7" t="s">
        <v>948</v>
      </c>
    </row>
    <row r="283" spans="1:8">
      <c r="A283" s="7">
        <v>281</v>
      </c>
      <c r="B283" s="7" t="s">
        <v>650</v>
      </c>
      <c r="C283" s="7" t="s">
        <v>949</v>
      </c>
      <c r="D283" s="8" t="s">
        <v>950</v>
      </c>
      <c r="E283" s="7" t="s">
        <v>12</v>
      </c>
      <c r="F283" s="7">
        <v>0</v>
      </c>
      <c r="G283" s="9" t="s">
        <v>951</v>
      </c>
      <c r="H283" s="7" t="s">
        <v>952</v>
      </c>
    </row>
    <row r="284" spans="1:8">
      <c r="A284" s="7">
        <v>282</v>
      </c>
      <c r="B284" s="7" t="s">
        <v>650</v>
      </c>
      <c r="C284" s="7" t="s">
        <v>953</v>
      </c>
      <c r="D284" s="8" t="s">
        <v>954</v>
      </c>
      <c r="E284" s="7" t="s">
        <v>12</v>
      </c>
      <c r="F284" s="7">
        <v>0</v>
      </c>
      <c r="G284" s="9" t="s">
        <v>955</v>
      </c>
      <c r="H284" s="7" t="s">
        <v>956</v>
      </c>
    </row>
    <row r="285" spans="1:8">
      <c r="A285" s="7">
        <v>283</v>
      </c>
      <c r="B285" s="7" t="s">
        <v>650</v>
      </c>
      <c r="C285" s="7" t="s">
        <v>957</v>
      </c>
      <c r="D285" s="8" t="s">
        <v>958</v>
      </c>
      <c r="E285" s="7" t="s">
        <v>12</v>
      </c>
      <c r="F285" s="7">
        <v>0</v>
      </c>
      <c r="G285" s="9" t="s">
        <v>959</v>
      </c>
      <c r="H285" s="7" t="s">
        <v>960</v>
      </c>
    </row>
    <row r="286" spans="1:8">
      <c r="A286" s="7">
        <v>284</v>
      </c>
      <c r="B286" s="7" t="s">
        <v>650</v>
      </c>
      <c r="C286" s="7" t="s">
        <v>961</v>
      </c>
      <c r="D286" s="8" t="s">
        <v>962</v>
      </c>
      <c r="E286" s="7" t="s">
        <v>12</v>
      </c>
      <c r="F286" s="7">
        <v>0</v>
      </c>
      <c r="G286" s="9" t="s">
        <v>963</v>
      </c>
      <c r="H286" s="7" t="s">
        <v>964</v>
      </c>
    </row>
    <row r="287" spans="1:8">
      <c r="A287" s="7">
        <v>285</v>
      </c>
      <c r="B287" s="7" t="s">
        <v>650</v>
      </c>
      <c r="C287" s="7" t="s">
        <v>965</v>
      </c>
      <c r="D287" s="8" t="s">
        <v>966</v>
      </c>
      <c r="E287" s="7" t="s">
        <v>12</v>
      </c>
      <c r="F287" s="7">
        <v>0</v>
      </c>
      <c r="G287" s="9" t="s">
        <v>967</v>
      </c>
      <c r="H287" s="7" t="s">
        <v>968</v>
      </c>
    </row>
    <row r="288" spans="1:8">
      <c r="A288" s="7">
        <v>286</v>
      </c>
      <c r="B288" s="7" t="s">
        <v>650</v>
      </c>
      <c r="C288" s="7" t="s">
        <v>969</v>
      </c>
      <c r="D288" s="8" t="s">
        <v>970</v>
      </c>
      <c r="E288" s="7" t="s">
        <v>12</v>
      </c>
      <c r="F288" s="7">
        <v>0</v>
      </c>
      <c r="G288" s="9" t="s">
        <v>971</v>
      </c>
      <c r="H288" s="7" t="s">
        <v>972</v>
      </c>
    </row>
    <row r="289" spans="1:8">
      <c r="A289" s="7">
        <v>287</v>
      </c>
      <c r="B289" s="7" t="s">
        <v>650</v>
      </c>
      <c r="C289" s="7" t="s">
        <v>973</v>
      </c>
      <c r="D289" s="8" t="s">
        <v>974</v>
      </c>
      <c r="E289" s="7" t="s">
        <v>12</v>
      </c>
      <c r="F289" s="7">
        <v>0</v>
      </c>
      <c r="G289" s="9" t="s">
        <v>975</v>
      </c>
      <c r="H289" s="7" t="s">
        <v>976</v>
      </c>
    </row>
    <row r="290" spans="1:8">
      <c r="A290" s="7">
        <v>288</v>
      </c>
      <c r="B290" s="7" t="s">
        <v>650</v>
      </c>
      <c r="C290" s="7" t="s">
        <v>977</v>
      </c>
      <c r="D290" s="8" t="s">
        <v>978</v>
      </c>
      <c r="E290" s="7" t="s">
        <v>12</v>
      </c>
      <c r="F290" s="7">
        <v>0</v>
      </c>
      <c r="G290" s="9" t="s">
        <v>979</v>
      </c>
      <c r="H290" s="7" t="s">
        <v>980</v>
      </c>
    </row>
    <row r="291" spans="1:8">
      <c r="A291" s="7">
        <v>289</v>
      </c>
      <c r="B291" s="7" t="s">
        <v>650</v>
      </c>
      <c r="C291" s="7" t="s">
        <v>981</v>
      </c>
      <c r="D291" s="8" t="s">
        <v>982</v>
      </c>
      <c r="E291" s="7" t="s">
        <v>12</v>
      </c>
      <c r="F291" s="7">
        <v>0</v>
      </c>
      <c r="G291" s="9" t="s">
        <v>983</v>
      </c>
      <c r="H291" s="7" t="s">
        <v>984</v>
      </c>
    </row>
    <row r="292" spans="1:8">
      <c r="A292" s="7">
        <v>290</v>
      </c>
      <c r="B292" s="7" t="s">
        <v>650</v>
      </c>
      <c r="C292" s="7" t="s">
        <v>985</v>
      </c>
      <c r="D292" s="8" t="s">
        <v>986</v>
      </c>
      <c r="E292" s="7" t="s">
        <v>12</v>
      </c>
      <c r="F292" s="7">
        <v>0</v>
      </c>
      <c r="G292" s="9" t="s">
        <v>987</v>
      </c>
      <c r="H292" s="7" t="s">
        <v>988</v>
      </c>
    </row>
    <row r="293" spans="1:8">
      <c r="A293" s="7">
        <v>291</v>
      </c>
      <c r="B293" s="7" t="s">
        <v>650</v>
      </c>
      <c r="C293" s="7" t="s">
        <v>989</v>
      </c>
      <c r="D293" s="8" t="s">
        <v>990</v>
      </c>
      <c r="E293" s="7" t="s">
        <v>12</v>
      </c>
      <c r="F293" s="7">
        <v>0</v>
      </c>
      <c r="G293" s="9" t="s">
        <v>991</v>
      </c>
      <c r="H293" s="7" t="s">
        <v>992</v>
      </c>
    </row>
    <row r="294" spans="1:8">
      <c r="A294" s="7">
        <v>292</v>
      </c>
      <c r="B294" s="7" t="s">
        <v>650</v>
      </c>
      <c r="C294" s="7" t="s">
        <v>993</v>
      </c>
      <c r="D294" s="8" t="s">
        <v>994</v>
      </c>
      <c r="E294" s="7" t="s">
        <v>12</v>
      </c>
      <c r="F294" s="7">
        <v>0</v>
      </c>
      <c r="G294" s="9" t="s">
        <v>995</v>
      </c>
      <c r="H294" s="7" t="s">
        <v>996</v>
      </c>
    </row>
    <row r="295" spans="1:8">
      <c r="A295" s="7">
        <v>293</v>
      </c>
      <c r="B295" s="7" t="s">
        <v>650</v>
      </c>
      <c r="C295" s="7" t="s">
        <v>997</v>
      </c>
      <c r="D295" s="8" t="s">
        <v>998</v>
      </c>
      <c r="E295" s="7" t="s">
        <v>12</v>
      </c>
      <c r="F295" s="7">
        <v>0</v>
      </c>
      <c r="G295" s="9" t="s">
        <v>999</v>
      </c>
      <c r="H295" s="7" t="s">
        <v>1000</v>
      </c>
    </row>
    <row r="296" spans="1:8">
      <c r="A296" s="7">
        <v>294</v>
      </c>
      <c r="B296" s="7" t="s">
        <v>650</v>
      </c>
      <c r="C296" s="7" t="s">
        <v>1001</v>
      </c>
      <c r="D296" s="8" t="s">
        <v>1002</v>
      </c>
      <c r="E296" s="7" t="s">
        <v>12</v>
      </c>
      <c r="F296" s="7">
        <v>15</v>
      </c>
      <c r="G296" s="9" t="s">
        <v>1003</v>
      </c>
      <c r="H296" s="7" t="s">
        <v>1004</v>
      </c>
    </row>
    <row r="297" spans="1:8">
      <c r="A297" s="7">
        <v>295</v>
      </c>
      <c r="B297" s="7" t="s">
        <v>650</v>
      </c>
      <c r="C297" s="7" t="s">
        <v>1005</v>
      </c>
      <c r="D297" s="8" t="s">
        <v>1006</v>
      </c>
      <c r="E297" s="7" t="s">
        <v>12</v>
      </c>
      <c r="F297" s="7">
        <v>15</v>
      </c>
      <c r="G297" s="9" t="s">
        <v>1007</v>
      </c>
      <c r="H297" s="7" t="s">
        <v>1008</v>
      </c>
    </row>
    <row r="298" spans="1:8">
      <c r="A298" s="7">
        <v>296</v>
      </c>
      <c r="B298" s="7" t="s">
        <v>650</v>
      </c>
      <c r="C298" s="7" t="s">
        <v>1009</v>
      </c>
      <c r="D298" s="8" t="s">
        <v>1010</v>
      </c>
      <c r="E298" s="7" t="s">
        <v>12</v>
      </c>
      <c r="F298" s="7">
        <v>15</v>
      </c>
      <c r="G298" s="9" t="s">
        <v>1011</v>
      </c>
      <c r="H298" s="7" t="s">
        <v>1012</v>
      </c>
    </row>
    <row r="299" spans="1:8">
      <c r="A299" s="7">
        <v>297</v>
      </c>
      <c r="B299" s="7" t="s">
        <v>650</v>
      </c>
      <c r="C299" s="7" t="s">
        <v>1013</v>
      </c>
      <c r="D299" s="8" t="s">
        <v>1014</v>
      </c>
      <c r="E299" s="7" t="s">
        <v>12</v>
      </c>
      <c r="F299" s="7">
        <v>15</v>
      </c>
      <c r="G299" s="9" t="s">
        <v>1015</v>
      </c>
      <c r="H299" s="7" t="s">
        <v>1016</v>
      </c>
    </row>
    <row r="300" spans="1:8">
      <c r="A300" s="7">
        <v>298</v>
      </c>
      <c r="B300" s="7" t="s">
        <v>650</v>
      </c>
      <c r="C300" s="7" t="s">
        <v>1017</v>
      </c>
      <c r="D300" s="8" t="s">
        <v>1018</v>
      </c>
      <c r="E300" s="7" t="s">
        <v>12</v>
      </c>
      <c r="F300" s="7">
        <v>15</v>
      </c>
      <c r="G300" s="9" t="s">
        <v>1019</v>
      </c>
      <c r="H300" s="7" t="s">
        <v>1020</v>
      </c>
    </row>
    <row r="301" spans="1:8">
      <c r="A301" s="7">
        <v>299</v>
      </c>
      <c r="B301" s="7" t="s">
        <v>650</v>
      </c>
      <c r="C301" s="7" t="s">
        <v>1021</v>
      </c>
      <c r="D301" s="8" t="s">
        <v>1022</v>
      </c>
      <c r="E301" s="7" t="s">
        <v>12</v>
      </c>
      <c r="F301" s="7">
        <v>15</v>
      </c>
      <c r="G301" s="9" t="s">
        <v>1023</v>
      </c>
      <c r="H301" s="7" t="s">
        <v>1024</v>
      </c>
    </row>
    <row r="302" spans="1:8">
      <c r="A302" s="7">
        <v>300</v>
      </c>
      <c r="B302" s="7" t="s">
        <v>650</v>
      </c>
      <c r="C302" s="7" t="s">
        <v>1025</v>
      </c>
      <c r="D302" s="8" t="s">
        <v>1026</v>
      </c>
      <c r="E302" s="7" t="s">
        <v>12</v>
      </c>
      <c r="F302" s="7">
        <v>15</v>
      </c>
      <c r="G302" s="9" t="s">
        <v>1027</v>
      </c>
      <c r="H302" s="7" t="s">
        <v>1028</v>
      </c>
    </row>
    <row r="303" spans="1:8">
      <c r="A303" s="7">
        <v>301</v>
      </c>
      <c r="B303" s="7" t="s">
        <v>650</v>
      </c>
      <c r="C303" s="7" t="s">
        <v>1029</v>
      </c>
      <c r="D303" s="8" t="s">
        <v>1030</v>
      </c>
      <c r="E303" s="7" t="s">
        <v>12</v>
      </c>
      <c r="F303" s="7">
        <v>15</v>
      </c>
      <c r="G303" s="9" t="s">
        <v>1031</v>
      </c>
      <c r="H303" s="7" t="s">
        <v>1032</v>
      </c>
    </row>
    <row r="304" spans="1:8">
      <c r="A304" s="7">
        <v>302</v>
      </c>
      <c r="B304" s="7" t="s">
        <v>650</v>
      </c>
      <c r="C304" s="7" t="s">
        <v>1033</v>
      </c>
      <c r="D304" s="8" t="s">
        <v>1034</v>
      </c>
      <c r="E304" s="7" t="s">
        <v>12</v>
      </c>
      <c r="F304" s="7">
        <v>15</v>
      </c>
      <c r="G304" s="9" t="s">
        <v>1035</v>
      </c>
      <c r="H304" s="7" t="s">
        <v>1036</v>
      </c>
    </row>
    <row r="305" spans="1:8">
      <c r="A305" s="7">
        <v>303</v>
      </c>
      <c r="B305" s="7" t="s">
        <v>650</v>
      </c>
      <c r="C305" s="7" t="s">
        <v>1037</v>
      </c>
      <c r="D305" s="8" t="s">
        <v>1038</v>
      </c>
      <c r="E305" s="7" t="s">
        <v>12</v>
      </c>
      <c r="F305" s="7">
        <v>15</v>
      </c>
      <c r="G305" s="9" t="s">
        <v>1039</v>
      </c>
      <c r="H305" s="7">
        <v>18560085359</v>
      </c>
    </row>
    <row r="306" spans="1:8">
      <c r="A306" s="7">
        <v>304</v>
      </c>
      <c r="B306" s="7" t="s">
        <v>650</v>
      </c>
      <c r="C306" s="7" t="s">
        <v>1040</v>
      </c>
      <c r="D306" s="8" t="s">
        <v>1041</v>
      </c>
      <c r="E306" s="7" t="s">
        <v>12</v>
      </c>
      <c r="F306" s="7">
        <v>0</v>
      </c>
      <c r="G306" s="9" t="s">
        <v>1042</v>
      </c>
      <c r="H306" s="7" t="s">
        <v>1043</v>
      </c>
    </row>
    <row r="307" spans="1:8">
      <c r="A307" s="7">
        <v>305</v>
      </c>
      <c r="B307" s="7" t="s">
        <v>650</v>
      </c>
      <c r="C307" s="7" t="s">
        <v>1044</v>
      </c>
      <c r="D307" s="8" t="s">
        <v>1045</v>
      </c>
      <c r="E307" s="7" t="s">
        <v>12</v>
      </c>
      <c r="F307" s="7">
        <v>0</v>
      </c>
      <c r="G307" s="9" t="s">
        <v>1046</v>
      </c>
      <c r="H307" s="7" t="s">
        <v>1047</v>
      </c>
    </row>
    <row r="308" spans="1:8">
      <c r="A308" s="7">
        <v>306</v>
      </c>
      <c r="B308" s="7" t="s">
        <v>650</v>
      </c>
      <c r="C308" s="7" t="s">
        <v>1048</v>
      </c>
      <c r="D308" s="8" t="s">
        <v>1049</v>
      </c>
      <c r="E308" s="7" t="s">
        <v>12</v>
      </c>
      <c r="F308" s="7">
        <v>15</v>
      </c>
      <c r="G308" s="9" t="s">
        <v>1050</v>
      </c>
      <c r="H308" s="7">
        <v>18865907921</v>
      </c>
    </row>
    <row r="309" spans="1:8">
      <c r="A309" s="7">
        <v>307</v>
      </c>
      <c r="B309" s="7" t="s">
        <v>650</v>
      </c>
      <c r="C309" s="7" t="s">
        <v>1051</v>
      </c>
      <c r="D309" s="8" t="s">
        <v>1052</v>
      </c>
      <c r="E309" s="7" t="s">
        <v>12</v>
      </c>
      <c r="F309" s="7">
        <v>15</v>
      </c>
      <c r="G309" s="9" t="s">
        <v>1053</v>
      </c>
      <c r="H309" s="7">
        <v>15764169921</v>
      </c>
    </row>
    <row r="310" spans="1:8">
      <c r="A310" s="7">
        <v>308</v>
      </c>
      <c r="B310" s="7" t="s">
        <v>650</v>
      </c>
      <c r="C310" s="7" t="s">
        <v>1054</v>
      </c>
      <c r="D310" s="8" t="s">
        <v>1055</v>
      </c>
      <c r="E310" s="7" t="s">
        <v>12</v>
      </c>
      <c r="F310" s="7">
        <v>10</v>
      </c>
      <c r="G310" s="9" t="s">
        <v>1056</v>
      </c>
      <c r="H310" s="7" t="s">
        <v>1057</v>
      </c>
    </row>
    <row r="311" spans="1:8">
      <c r="A311" s="7">
        <v>309</v>
      </c>
      <c r="B311" s="7" t="s">
        <v>650</v>
      </c>
      <c r="C311" s="7" t="s">
        <v>1058</v>
      </c>
      <c r="D311" s="8" t="s">
        <v>1059</v>
      </c>
      <c r="E311" s="7" t="s">
        <v>12</v>
      </c>
      <c r="F311" s="7">
        <v>0</v>
      </c>
      <c r="G311" s="9" t="s">
        <v>1060</v>
      </c>
      <c r="H311" s="7" t="s">
        <v>1061</v>
      </c>
    </row>
    <row r="312" spans="1:8">
      <c r="A312" s="7">
        <v>310</v>
      </c>
      <c r="B312" s="7" t="s">
        <v>650</v>
      </c>
      <c r="C312" s="7" t="s">
        <v>1062</v>
      </c>
      <c r="D312" s="8" t="s">
        <v>1063</v>
      </c>
      <c r="E312" s="7" t="s">
        <v>12</v>
      </c>
      <c r="F312" s="7">
        <v>10</v>
      </c>
      <c r="G312" s="9" t="s">
        <v>1064</v>
      </c>
      <c r="H312" s="11">
        <v>15165139379</v>
      </c>
    </row>
    <row r="313" spans="1:8">
      <c r="A313" s="7">
        <v>311</v>
      </c>
      <c r="B313" s="7" t="s">
        <v>650</v>
      </c>
      <c r="C313" s="7" t="s">
        <v>1065</v>
      </c>
      <c r="D313" s="8" t="s">
        <v>1066</v>
      </c>
      <c r="E313" s="7" t="s">
        <v>12</v>
      </c>
      <c r="F313" s="7">
        <v>10</v>
      </c>
      <c r="G313" s="9" t="s">
        <v>1067</v>
      </c>
      <c r="H313" s="11">
        <v>18353191510</v>
      </c>
    </row>
    <row r="314" spans="1:8">
      <c r="A314" s="7">
        <v>312</v>
      </c>
      <c r="B314" s="7" t="s">
        <v>650</v>
      </c>
      <c r="C314" s="7" t="s">
        <v>1068</v>
      </c>
      <c r="D314" s="8" t="s">
        <v>1069</v>
      </c>
      <c r="E314" s="7" t="s">
        <v>12</v>
      </c>
      <c r="F314" s="7">
        <v>10</v>
      </c>
      <c r="G314" s="9" t="s">
        <v>1070</v>
      </c>
      <c r="H314" s="11">
        <v>13791054152</v>
      </c>
    </row>
    <row r="315" spans="1:8">
      <c r="A315" s="7">
        <v>313</v>
      </c>
      <c r="B315" s="7" t="s">
        <v>650</v>
      </c>
      <c r="C315" s="7" t="s">
        <v>1071</v>
      </c>
      <c r="D315" s="8" t="s">
        <v>1072</v>
      </c>
      <c r="E315" s="7" t="s">
        <v>12</v>
      </c>
      <c r="F315" s="7">
        <v>0</v>
      </c>
      <c r="G315" s="9" t="s">
        <v>1073</v>
      </c>
      <c r="H315" s="7">
        <v>15688879277</v>
      </c>
    </row>
    <row r="316" spans="1:8">
      <c r="A316" s="7">
        <v>314</v>
      </c>
      <c r="B316" s="7" t="s">
        <v>650</v>
      </c>
      <c r="C316" s="7" t="s">
        <v>1074</v>
      </c>
      <c r="D316" s="8" t="s">
        <v>1075</v>
      </c>
      <c r="E316" s="7" t="s">
        <v>12</v>
      </c>
      <c r="F316" s="7">
        <v>0</v>
      </c>
      <c r="G316" s="9" t="s">
        <v>1076</v>
      </c>
      <c r="H316" s="7">
        <v>15688879277</v>
      </c>
    </row>
    <row r="317" spans="1:8">
      <c r="A317" s="7">
        <v>315</v>
      </c>
      <c r="B317" s="7" t="s">
        <v>650</v>
      </c>
      <c r="C317" s="7" t="s">
        <v>1077</v>
      </c>
      <c r="D317" s="8" t="s">
        <v>1078</v>
      </c>
      <c r="E317" s="7" t="s">
        <v>12</v>
      </c>
      <c r="F317" s="7">
        <v>0</v>
      </c>
      <c r="G317" s="9" t="s">
        <v>1079</v>
      </c>
      <c r="H317" s="7">
        <v>15688879277</v>
      </c>
    </row>
    <row r="318" spans="1:8">
      <c r="A318" s="7">
        <v>316</v>
      </c>
      <c r="B318" s="7" t="s">
        <v>650</v>
      </c>
      <c r="C318" s="7" t="s">
        <v>1080</v>
      </c>
      <c r="D318" s="8" t="s">
        <v>1081</v>
      </c>
      <c r="E318" s="7" t="s">
        <v>12</v>
      </c>
      <c r="F318" s="7">
        <v>0</v>
      </c>
      <c r="G318" s="9" t="s">
        <v>1082</v>
      </c>
      <c r="H318" s="7">
        <v>15688879277</v>
      </c>
    </row>
    <row r="319" spans="1:8">
      <c r="A319" s="7">
        <v>317</v>
      </c>
      <c r="B319" s="7" t="s">
        <v>650</v>
      </c>
      <c r="C319" s="7" t="s">
        <v>1083</v>
      </c>
      <c r="D319" s="8" t="s">
        <v>1084</v>
      </c>
      <c r="E319" s="7" t="s">
        <v>12</v>
      </c>
      <c r="F319" s="7">
        <v>0</v>
      </c>
      <c r="G319" s="9" t="s">
        <v>1085</v>
      </c>
      <c r="H319" s="7">
        <v>15688879277</v>
      </c>
    </row>
    <row r="320" spans="1:8">
      <c r="A320" s="7">
        <v>318</v>
      </c>
      <c r="B320" s="7" t="s">
        <v>650</v>
      </c>
      <c r="C320" s="7" t="s">
        <v>1086</v>
      </c>
      <c r="D320" s="8" t="s">
        <v>1087</v>
      </c>
      <c r="E320" s="7" t="s">
        <v>12</v>
      </c>
      <c r="F320" s="7">
        <v>0</v>
      </c>
      <c r="G320" s="9" t="s">
        <v>1088</v>
      </c>
      <c r="H320" s="7">
        <v>15688879277</v>
      </c>
    </row>
    <row r="321" spans="1:8">
      <c r="A321" s="7">
        <v>319</v>
      </c>
      <c r="B321" s="7" t="s">
        <v>650</v>
      </c>
      <c r="C321" s="7" t="s">
        <v>1089</v>
      </c>
      <c r="D321" s="8" t="s">
        <v>1090</v>
      </c>
      <c r="E321" s="7" t="s">
        <v>12</v>
      </c>
      <c r="F321" s="7">
        <v>0</v>
      </c>
      <c r="G321" s="9" t="s">
        <v>1091</v>
      </c>
      <c r="H321" s="7">
        <v>15688879277</v>
      </c>
    </row>
    <row r="322" spans="1:8">
      <c r="A322" s="7">
        <v>320</v>
      </c>
      <c r="B322" s="7" t="s">
        <v>650</v>
      </c>
      <c r="C322" s="7" t="s">
        <v>1092</v>
      </c>
      <c r="D322" s="8" t="s">
        <v>1093</v>
      </c>
      <c r="E322" s="7" t="s">
        <v>12</v>
      </c>
      <c r="F322" s="7">
        <v>0</v>
      </c>
      <c r="G322" s="9" t="s">
        <v>1094</v>
      </c>
      <c r="H322" s="7">
        <v>15688879277</v>
      </c>
    </row>
    <row r="323" spans="1:8">
      <c r="A323" s="7">
        <v>321</v>
      </c>
      <c r="B323" s="7" t="s">
        <v>650</v>
      </c>
      <c r="C323" s="7" t="s">
        <v>1095</v>
      </c>
      <c r="D323" s="8" t="s">
        <v>1096</v>
      </c>
      <c r="E323" s="7" t="s">
        <v>12</v>
      </c>
      <c r="F323" s="7">
        <v>0</v>
      </c>
      <c r="G323" s="9" t="s">
        <v>1097</v>
      </c>
      <c r="H323" s="7">
        <v>15688879277</v>
      </c>
    </row>
    <row r="324" spans="1:8">
      <c r="A324" s="7">
        <v>322</v>
      </c>
      <c r="B324" s="7" t="s">
        <v>650</v>
      </c>
      <c r="C324" s="7" t="s">
        <v>1098</v>
      </c>
      <c r="D324" s="8" t="s">
        <v>1099</v>
      </c>
      <c r="E324" s="7" t="s">
        <v>12</v>
      </c>
      <c r="F324" s="7">
        <v>0</v>
      </c>
      <c r="G324" s="9" t="s">
        <v>1100</v>
      </c>
      <c r="H324" s="7">
        <v>15688879277</v>
      </c>
    </row>
    <row r="325" spans="1:8">
      <c r="A325" s="7">
        <v>323</v>
      </c>
      <c r="B325" s="7" t="s">
        <v>650</v>
      </c>
      <c r="C325" s="7" t="s">
        <v>1101</v>
      </c>
      <c r="D325" s="8" t="s">
        <v>1102</v>
      </c>
      <c r="E325" s="7" t="s">
        <v>12</v>
      </c>
      <c r="F325" s="7">
        <v>0</v>
      </c>
      <c r="G325" s="9" t="s">
        <v>1103</v>
      </c>
      <c r="H325" s="7">
        <v>15688879277</v>
      </c>
    </row>
    <row r="326" spans="1:8">
      <c r="A326" s="7">
        <v>324</v>
      </c>
      <c r="B326" s="7" t="s">
        <v>650</v>
      </c>
      <c r="C326" s="7" t="s">
        <v>1104</v>
      </c>
      <c r="D326" s="8" t="s">
        <v>1105</v>
      </c>
      <c r="E326" s="7" t="s">
        <v>12</v>
      </c>
      <c r="F326" s="7">
        <v>0</v>
      </c>
      <c r="G326" s="9" t="s">
        <v>1106</v>
      </c>
      <c r="H326" s="7">
        <v>15688879277</v>
      </c>
    </row>
    <row r="327" spans="1:8">
      <c r="A327" s="7">
        <v>325</v>
      </c>
      <c r="B327" s="7" t="s">
        <v>650</v>
      </c>
      <c r="C327" s="7" t="s">
        <v>1107</v>
      </c>
      <c r="D327" s="8" t="s">
        <v>1108</v>
      </c>
      <c r="E327" s="7" t="s">
        <v>12</v>
      </c>
      <c r="F327" s="7">
        <v>0</v>
      </c>
      <c r="G327" s="9" t="s">
        <v>1109</v>
      </c>
      <c r="H327" s="7">
        <v>15688879277</v>
      </c>
    </row>
    <row r="328" spans="1:8">
      <c r="A328" s="7">
        <v>326</v>
      </c>
      <c r="B328" s="7" t="s">
        <v>650</v>
      </c>
      <c r="C328" s="7" t="s">
        <v>1110</v>
      </c>
      <c r="D328" s="8" t="s">
        <v>1111</v>
      </c>
      <c r="E328" s="7" t="s">
        <v>12</v>
      </c>
      <c r="F328" s="7">
        <v>0</v>
      </c>
      <c r="G328" s="9" t="s">
        <v>1112</v>
      </c>
      <c r="H328" s="7">
        <v>15688879277</v>
      </c>
    </row>
    <row r="329" spans="1:8">
      <c r="A329" s="7">
        <v>327</v>
      </c>
      <c r="B329" s="7" t="s">
        <v>650</v>
      </c>
      <c r="C329" s="7" t="s">
        <v>1113</v>
      </c>
      <c r="D329" s="8" t="s">
        <v>1114</v>
      </c>
      <c r="E329" s="7" t="s">
        <v>12</v>
      </c>
      <c r="F329" s="7">
        <v>0</v>
      </c>
      <c r="G329" s="9" t="s">
        <v>1115</v>
      </c>
      <c r="H329" s="7">
        <v>15688879277</v>
      </c>
    </row>
    <row r="330" spans="1:8">
      <c r="A330" s="7">
        <v>328</v>
      </c>
      <c r="B330" s="7" t="s">
        <v>650</v>
      </c>
      <c r="C330" s="7" t="s">
        <v>1116</v>
      </c>
      <c r="D330" s="8" t="s">
        <v>1117</v>
      </c>
      <c r="E330" s="7" t="s">
        <v>12</v>
      </c>
      <c r="F330" s="7">
        <v>0</v>
      </c>
      <c r="G330" s="9" t="s">
        <v>1118</v>
      </c>
      <c r="H330" s="7">
        <v>15688879277</v>
      </c>
    </row>
    <row r="331" spans="1:8">
      <c r="A331" s="7">
        <v>329</v>
      </c>
      <c r="B331" s="7" t="s">
        <v>650</v>
      </c>
      <c r="C331" s="7" t="s">
        <v>1119</v>
      </c>
      <c r="D331" s="8" t="s">
        <v>1120</v>
      </c>
      <c r="E331" s="7" t="s">
        <v>12</v>
      </c>
      <c r="F331" s="7">
        <v>0</v>
      </c>
      <c r="G331" s="9" t="s">
        <v>1121</v>
      </c>
      <c r="H331" s="7">
        <v>15688879277</v>
      </c>
    </row>
    <row r="332" spans="1:8">
      <c r="A332" s="7">
        <v>330</v>
      </c>
      <c r="B332" s="7" t="s">
        <v>650</v>
      </c>
      <c r="C332" s="7" t="s">
        <v>1122</v>
      </c>
      <c r="D332" s="8" t="s">
        <v>1123</v>
      </c>
      <c r="E332" s="7" t="s">
        <v>12</v>
      </c>
      <c r="F332" s="7">
        <v>0</v>
      </c>
      <c r="G332" s="9" t="s">
        <v>1124</v>
      </c>
      <c r="H332" s="7">
        <v>15688879277</v>
      </c>
    </row>
    <row r="333" spans="1:8">
      <c r="A333" s="7">
        <v>331</v>
      </c>
      <c r="B333" s="7" t="s">
        <v>650</v>
      </c>
      <c r="C333" s="7" t="s">
        <v>1125</v>
      </c>
      <c r="D333" s="8" t="s">
        <v>1126</v>
      </c>
      <c r="E333" s="7" t="s">
        <v>12</v>
      </c>
      <c r="F333" s="7">
        <v>0</v>
      </c>
      <c r="G333" s="9" t="s">
        <v>1127</v>
      </c>
      <c r="H333" s="7">
        <v>15688879277</v>
      </c>
    </row>
    <row r="334" spans="1:8">
      <c r="A334" s="7">
        <v>332</v>
      </c>
      <c r="B334" s="7" t="s">
        <v>650</v>
      </c>
      <c r="C334" s="7" t="s">
        <v>1128</v>
      </c>
      <c r="D334" s="8" t="s">
        <v>1129</v>
      </c>
      <c r="E334" s="7" t="s">
        <v>12</v>
      </c>
      <c r="F334" s="7">
        <v>0</v>
      </c>
      <c r="G334" s="9" t="s">
        <v>1130</v>
      </c>
      <c r="H334" s="7">
        <v>15688879277</v>
      </c>
    </row>
    <row r="335" spans="1:8">
      <c r="A335" s="7">
        <v>333</v>
      </c>
      <c r="B335" s="7" t="s">
        <v>650</v>
      </c>
      <c r="C335" s="7" t="s">
        <v>1131</v>
      </c>
      <c r="D335" s="8" t="s">
        <v>1132</v>
      </c>
      <c r="E335" s="7" t="s">
        <v>12</v>
      </c>
      <c r="F335" s="7">
        <v>0</v>
      </c>
      <c r="G335" s="9" t="s">
        <v>1133</v>
      </c>
      <c r="H335" s="7">
        <v>15688879277</v>
      </c>
    </row>
    <row r="336" spans="1:8">
      <c r="A336" s="7">
        <v>334</v>
      </c>
      <c r="B336" s="7" t="s">
        <v>650</v>
      </c>
      <c r="C336" s="7" t="s">
        <v>1134</v>
      </c>
      <c r="D336" s="8" t="s">
        <v>1135</v>
      </c>
      <c r="E336" s="7" t="s">
        <v>12</v>
      </c>
      <c r="F336" s="7">
        <v>0</v>
      </c>
      <c r="G336" s="9" t="s">
        <v>1136</v>
      </c>
      <c r="H336" s="7">
        <v>15688879277</v>
      </c>
    </row>
    <row r="337" spans="1:8">
      <c r="A337" s="7">
        <v>335</v>
      </c>
      <c r="B337" s="7" t="s">
        <v>650</v>
      </c>
      <c r="C337" s="7" t="s">
        <v>1137</v>
      </c>
      <c r="D337" s="8" t="s">
        <v>1138</v>
      </c>
      <c r="E337" s="7" t="s">
        <v>12</v>
      </c>
      <c r="F337" s="7">
        <v>0</v>
      </c>
      <c r="G337" s="9" t="s">
        <v>1139</v>
      </c>
      <c r="H337" s="7">
        <v>15688879277</v>
      </c>
    </row>
    <row r="338" spans="1:8">
      <c r="A338" s="7">
        <v>336</v>
      </c>
      <c r="B338" s="7" t="s">
        <v>650</v>
      </c>
      <c r="C338" s="7" t="s">
        <v>1140</v>
      </c>
      <c r="D338" s="8" t="s">
        <v>1141</v>
      </c>
      <c r="E338" s="7" t="s">
        <v>12</v>
      </c>
      <c r="F338" s="7">
        <v>0</v>
      </c>
      <c r="G338" s="9" t="s">
        <v>1142</v>
      </c>
      <c r="H338" s="7">
        <v>15688879277</v>
      </c>
    </row>
    <row r="339" spans="1:8">
      <c r="A339" s="7">
        <v>337</v>
      </c>
      <c r="B339" s="7" t="s">
        <v>650</v>
      </c>
      <c r="C339" s="7" t="s">
        <v>1143</v>
      </c>
      <c r="D339" s="8" t="s">
        <v>1144</v>
      </c>
      <c r="E339" s="7" t="s">
        <v>12</v>
      </c>
      <c r="F339" s="7">
        <v>0</v>
      </c>
      <c r="G339" s="9" t="s">
        <v>1145</v>
      </c>
      <c r="H339" s="7">
        <v>15688879277</v>
      </c>
    </row>
    <row r="340" spans="1:8">
      <c r="A340" s="7">
        <v>338</v>
      </c>
      <c r="B340" s="7" t="s">
        <v>650</v>
      </c>
      <c r="C340" s="7" t="s">
        <v>1146</v>
      </c>
      <c r="D340" s="8" t="s">
        <v>1147</v>
      </c>
      <c r="E340" s="7" t="s">
        <v>12</v>
      </c>
      <c r="F340" s="7">
        <v>0</v>
      </c>
      <c r="G340" s="9" t="s">
        <v>1148</v>
      </c>
      <c r="H340" s="7">
        <v>15688879277</v>
      </c>
    </row>
    <row r="341" spans="1:8">
      <c r="A341" s="7">
        <v>339</v>
      </c>
      <c r="B341" s="7" t="s">
        <v>650</v>
      </c>
      <c r="C341" s="7" t="s">
        <v>1149</v>
      </c>
      <c r="D341" s="8" t="s">
        <v>1150</v>
      </c>
      <c r="E341" s="7" t="s">
        <v>12</v>
      </c>
      <c r="F341" s="7">
        <v>0</v>
      </c>
      <c r="G341" s="9" t="s">
        <v>1151</v>
      </c>
      <c r="H341" s="7">
        <v>15688879277</v>
      </c>
    </row>
    <row r="342" spans="1:8">
      <c r="A342" s="7">
        <v>340</v>
      </c>
      <c r="B342" s="7" t="s">
        <v>650</v>
      </c>
      <c r="C342" s="7" t="s">
        <v>1152</v>
      </c>
      <c r="D342" s="8" t="s">
        <v>1153</v>
      </c>
      <c r="E342" s="7" t="s">
        <v>12</v>
      </c>
      <c r="F342" s="7">
        <v>0</v>
      </c>
      <c r="G342" s="9" t="s">
        <v>1154</v>
      </c>
      <c r="H342" s="7">
        <v>15688879277</v>
      </c>
    </row>
    <row r="343" spans="1:8">
      <c r="A343" s="7">
        <v>341</v>
      </c>
      <c r="B343" s="7" t="s">
        <v>650</v>
      </c>
      <c r="C343" s="7" t="s">
        <v>1155</v>
      </c>
      <c r="D343" s="8" t="s">
        <v>1156</v>
      </c>
      <c r="E343" s="7" t="s">
        <v>12</v>
      </c>
      <c r="F343" s="7">
        <v>0</v>
      </c>
      <c r="G343" s="9" t="s">
        <v>1157</v>
      </c>
      <c r="H343" s="7">
        <v>15688879277</v>
      </c>
    </row>
    <row r="344" spans="1:8">
      <c r="A344" s="7">
        <v>342</v>
      </c>
      <c r="B344" s="7" t="s">
        <v>650</v>
      </c>
      <c r="C344" s="7" t="s">
        <v>1158</v>
      </c>
      <c r="D344" s="8" t="s">
        <v>1159</v>
      </c>
      <c r="E344" s="7" t="s">
        <v>12</v>
      </c>
      <c r="F344" s="7">
        <v>0</v>
      </c>
      <c r="G344" s="9" t="s">
        <v>1160</v>
      </c>
      <c r="H344" s="7">
        <v>15688879277</v>
      </c>
    </row>
    <row r="345" spans="1:8">
      <c r="A345" s="7">
        <v>343</v>
      </c>
      <c r="B345" s="7" t="s">
        <v>650</v>
      </c>
      <c r="C345" s="7" t="s">
        <v>1161</v>
      </c>
      <c r="D345" s="8" t="s">
        <v>1162</v>
      </c>
      <c r="E345" s="7" t="s">
        <v>12</v>
      </c>
      <c r="F345" s="7">
        <v>0</v>
      </c>
      <c r="G345" s="9" t="s">
        <v>1163</v>
      </c>
      <c r="H345" s="7">
        <v>15688879277</v>
      </c>
    </row>
    <row r="346" spans="1:8">
      <c r="A346" s="7">
        <v>344</v>
      </c>
      <c r="B346" s="7" t="s">
        <v>650</v>
      </c>
      <c r="C346" s="7" t="s">
        <v>1164</v>
      </c>
      <c r="D346" s="8" t="s">
        <v>1165</v>
      </c>
      <c r="E346" s="7" t="s">
        <v>12</v>
      </c>
      <c r="F346" s="7">
        <v>0</v>
      </c>
      <c r="G346" s="9" t="s">
        <v>1166</v>
      </c>
      <c r="H346" s="7">
        <v>15688879277</v>
      </c>
    </row>
    <row r="347" spans="1:8">
      <c r="A347" s="7">
        <v>345</v>
      </c>
      <c r="B347" s="7" t="s">
        <v>650</v>
      </c>
      <c r="C347" s="7" t="s">
        <v>1167</v>
      </c>
      <c r="D347" s="8" t="s">
        <v>1168</v>
      </c>
      <c r="E347" s="7" t="s">
        <v>12</v>
      </c>
      <c r="F347" s="7">
        <v>0</v>
      </c>
      <c r="G347" s="9" t="s">
        <v>1169</v>
      </c>
      <c r="H347" s="7">
        <v>15688879277</v>
      </c>
    </row>
    <row r="348" spans="1:8">
      <c r="A348" s="7">
        <v>346</v>
      </c>
      <c r="B348" s="7" t="s">
        <v>650</v>
      </c>
      <c r="C348" s="7" t="s">
        <v>1170</v>
      </c>
      <c r="D348" s="8" t="s">
        <v>1171</v>
      </c>
      <c r="E348" s="7" t="s">
        <v>12</v>
      </c>
      <c r="F348" s="7">
        <v>0</v>
      </c>
      <c r="G348" s="9" t="s">
        <v>1172</v>
      </c>
      <c r="H348" s="7">
        <v>15688879277</v>
      </c>
    </row>
    <row r="349" ht="27" spans="1:8">
      <c r="A349" s="7">
        <v>347</v>
      </c>
      <c r="B349" s="7" t="s">
        <v>650</v>
      </c>
      <c r="C349" s="7" t="s">
        <v>1173</v>
      </c>
      <c r="D349" s="8" t="s">
        <v>1174</v>
      </c>
      <c r="E349" s="7" t="s">
        <v>12</v>
      </c>
      <c r="F349" s="7">
        <v>0</v>
      </c>
      <c r="G349" s="9" t="s">
        <v>1175</v>
      </c>
      <c r="H349" s="7">
        <v>15688879277</v>
      </c>
    </row>
    <row r="350" ht="27" spans="1:8">
      <c r="A350" s="7">
        <v>348</v>
      </c>
      <c r="B350" s="7" t="s">
        <v>650</v>
      </c>
      <c r="C350" s="7" t="s">
        <v>1176</v>
      </c>
      <c r="D350" s="8" t="s">
        <v>1177</v>
      </c>
      <c r="E350" s="7" t="s">
        <v>12</v>
      </c>
      <c r="F350" s="7">
        <v>0</v>
      </c>
      <c r="G350" s="9" t="s">
        <v>1178</v>
      </c>
      <c r="H350" s="7">
        <v>15688879277</v>
      </c>
    </row>
    <row r="351" spans="1:8">
      <c r="A351" s="7">
        <v>349</v>
      </c>
      <c r="B351" s="7" t="s">
        <v>650</v>
      </c>
      <c r="C351" s="7" t="s">
        <v>1179</v>
      </c>
      <c r="D351" s="8" t="s">
        <v>1180</v>
      </c>
      <c r="E351" s="7" t="s">
        <v>12</v>
      </c>
      <c r="F351" s="7">
        <v>0</v>
      </c>
      <c r="G351" s="9" t="s">
        <v>1181</v>
      </c>
      <c r="H351" s="7">
        <v>15688879277</v>
      </c>
    </row>
    <row r="352" spans="1:8">
      <c r="A352" s="7">
        <v>350</v>
      </c>
      <c r="B352" s="7" t="s">
        <v>650</v>
      </c>
      <c r="C352" s="7" t="s">
        <v>1182</v>
      </c>
      <c r="D352" s="8" t="s">
        <v>1183</v>
      </c>
      <c r="E352" s="7" t="s">
        <v>12</v>
      </c>
      <c r="F352" s="7">
        <v>0</v>
      </c>
      <c r="G352" s="9" t="s">
        <v>1184</v>
      </c>
      <c r="H352" s="7">
        <v>15688879277</v>
      </c>
    </row>
    <row r="353" spans="1:8">
      <c r="A353" s="7">
        <v>351</v>
      </c>
      <c r="B353" s="7" t="s">
        <v>650</v>
      </c>
      <c r="C353" s="7" t="s">
        <v>1185</v>
      </c>
      <c r="D353" s="8" t="s">
        <v>1186</v>
      </c>
      <c r="E353" s="7" t="s">
        <v>12</v>
      </c>
      <c r="F353" s="7">
        <v>0</v>
      </c>
      <c r="G353" s="9" t="s">
        <v>1187</v>
      </c>
      <c r="H353" s="7">
        <v>15688879277</v>
      </c>
    </row>
    <row r="354" spans="1:8">
      <c r="A354" s="7">
        <v>352</v>
      </c>
      <c r="B354" s="7" t="s">
        <v>650</v>
      </c>
      <c r="C354" s="7" t="s">
        <v>1188</v>
      </c>
      <c r="D354" s="8" t="s">
        <v>1189</v>
      </c>
      <c r="E354" s="7" t="s">
        <v>12</v>
      </c>
      <c r="F354" s="7">
        <v>0</v>
      </c>
      <c r="G354" s="9" t="s">
        <v>1190</v>
      </c>
      <c r="H354" s="7">
        <v>15688879277</v>
      </c>
    </row>
    <row r="355" spans="1:8">
      <c r="A355" s="7">
        <v>353</v>
      </c>
      <c r="B355" s="7" t="s">
        <v>650</v>
      </c>
      <c r="C355" s="7" t="s">
        <v>1191</v>
      </c>
      <c r="D355" s="8" t="s">
        <v>1192</v>
      </c>
      <c r="E355" s="7" t="s">
        <v>12</v>
      </c>
      <c r="F355" s="7">
        <v>0</v>
      </c>
      <c r="G355" s="9" t="s">
        <v>1193</v>
      </c>
      <c r="H355" s="7">
        <v>15688879277</v>
      </c>
    </row>
    <row r="356" spans="1:8">
      <c r="A356" s="7">
        <v>354</v>
      </c>
      <c r="B356" s="7" t="s">
        <v>650</v>
      </c>
      <c r="C356" s="7" t="s">
        <v>1194</v>
      </c>
      <c r="D356" s="8" t="s">
        <v>1195</v>
      </c>
      <c r="E356" s="7" t="s">
        <v>12</v>
      </c>
      <c r="F356" s="7">
        <v>0</v>
      </c>
      <c r="G356" s="9" t="s">
        <v>1196</v>
      </c>
      <c r="H356" s="7">
        <v>15688879277</v>
      </c>
    </row>
    <row r="357" spans="1:8">
      <c r="A357" s="7">
        <v>355</v>
      </c>
      <c r="B357" s="7" t="s">
        <v>650</v>
      </c>
      <c r="C357" s="7" t="s">
        <v>1197</v>
      </c>
      <c r="D357" s="8" t="s">
        <v>1198</v>
      </c>
      <c r="E357" s="7" t="s">
        <v>12</v>
      </c>
      <c r="F357" s="7">
        <v>0</v>
      </c>
      <c r="G357" s="9" t="s">
        <v>1199</v>
      </c>
      <c r="H357" s="7">
        <v>15688879277</v>
      </c>
    </row>
    <row r="358" spans="1:8">
      <c r="A358" s="7">
        <v>356</v>
      </c>
      <c r="B358" s="7" t="s">
        <v>650</v>
      </c>
      <c r="C358" s="7" t="s">
        <v>1200</v>
      </c>
      <c r="D358" s="8" t="s">
        <v>1201</v>
      </c>
      <c r="E358" s="7" t="s">
        <v>12</v>
      </c>
      <c r="F358" s="7">
        <v>0</v>
      </c>
      <c r="G358" s="9" t="s">
        <v>1202</v>
      </c>
      <c r="H358" s="7" t="s">
        <v>1203</v>
      </c>
    </row>
    <row r="359" spans="1:8">
      <c r="A359" s="7">
        <v>357</v>
      </c>
      <c r="B359" s="7" t="s">
        <v>650</v>
      </c>
      <c r="C359" s="7" t="s">
        <v>1204</v>
      </c>
      <c r="D359" s="8" t="s">
        <v>1205</v>
      </c>
      <c r="E359" s="7" t="s">
        <v>12</v>
      </c>
      <c r="F359" s="7">
        <v>0</v>
      </c>
      <c r="G359" s="9" t="s">
        <v>1206</v>
      </c>
      <c r="H359" s="7">
        <v>15688879277</v>
      </c>
    </row>
    <row r="360" spans="1:8">
      <c r="A360" s="7">
        <v>358</v>
      </c>
      <c r="B360" s="7" t="s">
        <v>650</v>
      </c>
      <c r="C360" s="7" t="s">
        <v>1207</v>
      </c>
      <c r="D360" s="8" t="s">
        <v>1208</v>
      </c>
      <c r="E360" s="7" t="s">
        <v>12</v>
      </c>
      <c r="F360" s="7">
        <v>0</v>
      </c>
      <c r="G360" s="9" t="s">
        <v>1209</v>
      </c>
      <c r="H360" s="7">
        <v>15688879277</v>
      </c>
    </row>
    <row r="361" spans="1:8">
      <c r="A361" s="7">
        <v>359</v>
      </c>
      <c r="B361" s="7" t="s">
        <v>650</v>
      </c>
      <c r="C361" s="7" t="s">
        <v>1210</v>
      </c>
      <c r="D361" s="8" t="s">
        <v>1211</v>
      </c>
      <c r="E361" s="7" t="s">
        <v>12</v>
      </c>
      <c r="F361" s="7">
        <v>0</v>
      </c>
      <c r="G361" s="9" t="s">
        <v>1212</v>
      </c>
      <c r="H361" s="7">
        <v>15688879277</v>
      </c>
    </row>
    <row r="362" spans="1:8">
      <c r="A362" s="7">
        <v>360</v>
      </c>
      <c r="B362" s="7" t="s">
        <v>650</v>
      </c>
      <c r="C362" s="7" t="s">
        <v>1213</v>
      </c>
      <c r="D362" s="8" t="s">
        <v>1214</v>
      </c>
      <c r="E362" s="7" t="s">
        <v>12</v>
      </c>
      <c r="F362" s="7">
        <v>0</v>
      </c>
      <c r="G362" s="9" t="s">
        <v>1215</v>
      </c>
      <c r="H362" s="7">
        <v>15688879277</v>
      </c>
    </row>
    <row r="363" spans="1:8">
      <c r="A363" s="7">
        <v>361</v>
      </c>
      <c r="B363" s="7" t="s">
        <v>650</v>
      </c>
      <c r="C363" s="7" t="s">
        <v>1216</v>
      </c>
      <c r="D363" s="8" t="s">
        <v>1217</v>
      </c>
      <c r="E363" s="7" t="s">
        <v>12</v>
      </c>
      <c r="F363" s="7">
        <v>0</v>
      </c>
      <c r="G363" s="9" t="s">
        <v>1218</v>
      </c>
      <c r="H363" s="7">
        <v>15688879277</v>
      </c>
    </row>
    <row r="364" spans="1:8">
      <c r="A364" s="7">
        <v>362</v>
      </c>
      <c r="B364" s="7" t="s">
        <v>650</v>
      </c>
      <c r="C364" s="7" t="s">
        <v>1219</v>
      </c>
      <c r="D364" s="8" t="s">
        <v>1220</v>
      </c>
      <c r="E364" s="7" t="s">
        <v>12</v>
      </c>
      <c r="F364" s="7">
        <v>0</v>
      </c>
      <c r="G364" s="9" t="s">
        <v>1221</v>
      </c>
      <c r="H364" s="7">
        <v>15688879277</v>
      </c>
    </row>
    <row r="365" spans="1:8">
      <c r="A365" s="7">
        <v>363</v>
      </c>
      <c r="B365" s="7" t="s">
        <v>650</v>
      </c>
      <c r="C365" s="7" t="s">
        <v>1222</v>
      </c>
      <c r="D365" s="8" t="s">
        <v>1223</v>
      </c>
      <c r="E365" s="7" t="s">
        <v>12</v>
      </c>
      <c r="F365" s="7">
        <v>0</v>
      </c>
      <c r="G365" s="9" t="s">
        <v>1224</v>
      </c>
      <c r="H365" s="7">
        <v>15688879277</v>
      </c>
    </row>
    <row r="366" spans="1:8">
      <c r="A366" s="7">
        <v>364</v>
      </c>
      <c r="B366" s="7" t="s">
        <v>650</v>
      </c>
      <c r="C366" s="7" t="s">
        <v>1225</v>
      </c>
      <c r="D366" s="8" t="s">
        <v>1226</v>
      </c>
      <c r="E366" s="7" t="s">
        <v>12</v>
      </c>
      <c r="F366" s="7">
        <v>0</v>
      </c>
      <c r="G366" s="9" t="s">
        <v>1227</v>
      </c>
      <c r="H366" s="7">
        <v>15688879277</v>
      </c>
    </row>
    <row r="367" spans="1:8">
      <c r="A367" s="7">
        <v>365</v>
      </c>
      <c r="B367" s="7" t="s">
        <v>650</v>
      </c>
      <c r="C367" s="7" t="s">
        <v>1228</v>
      </c>
      <c r="D367" s="8" t="s">
        <v>1229</v>
      </c>
      <c r="E367" s="7" t="s">
        <v>12</v>
      </c>
      <c r="F367" s="7">
        <v>0</v>
      </c>
      <c r="G367" s="9" t="s">
        <v>1230</v>
      </c>
      <c r="H367" s="7">
        <v>15688879277</v>
      </c>
    </row>
    <row r="368" spans="1:8">
      <c r="A368" s="7">
        <v>366</v>
      </c>
      <c r="B368" s="7" t="s">
        <v>650</v>
      </c>
      <c r="C368" s="7" t="s">
        <v>1231</v>
      </c>
      <c r="D368" s="8" t="s">
        <v>1232</v>
      </c>
      <c r="E368" s="7" t="s">
        <v>12</v>
      </c>
      <c r="F368" s="7">
        <v>0</v>
      </c>
      <c r="G368" s="9" t="s">
        <v>1233</v>
      </c>
      <c r="H368" s="7">
        <v>15688879277</v>
      </c>
    </row>
    <row r="369" spans="1:8">
      <c r="A369" s="7">
        <v>367</v>
      </c>
      <c r="B369" s="7" t="s">
        <v>650</v>
      </c>
      <c r="C369" s="7" t="s">
        <v>1234</v>
      </c>
      <c r="D369" s="8" t="s">
        <v>1235</v>
      </c>
      <c r="E369" s="7" t="s">
        <v>12</v>
      </c>
      <c r="F369" s="7">
        <v>0</v>
      </c>
      <c r="G369" s="9" t="s">
        <v>1236</v>
      </c>
      <c r="H369" s="7">
        <v>15688879277</v>
      </c>
    </row>
    <row r="370" spans="1:8">
      <c r="A370" s="7">
        <v>368</v>
      </c>
      <c r="B370" s="7" t="s">
        <v>650</v>
      </c>
      <c r="C370" s="7" t="s">
        <v>1237</v>
      </c>
      <c r="D370" s="8" t="s">
        <v>1238</v>
      </c>
      <c r="E370" s="7" t="s">
        <v>12</v>
      </c>
      <c r="F370" s="7">
        <v>0</v>
      </c>
      <c r="G370" s="9" t="s">
        <v>1239</v>
      </c>
      <c r="H370" s="7">
        <v>15688879277</v>
      </c>
    </row>
    <row r="371" spans="1:8">
      <c r="A371" s="7">
        <v>369</v>
      </c>
      <c r="B371" s="7" t="s">
        <v>650</v>
      </c>
      <c r="C371" s="7" t="s">
        <v>1240</v>
      </c>
      <c r="D371" s="8" t="s">
        <v>1241</v>
      </c>
      <c r="E371" s="7" t="s">
        <v>12</v>
      </c>
      <c r="F371" s="7">
        <v>0</v>
      </c>
      <c r="G371" s="9" t="s">
        <v>1242</v>
      </c>
      <c r="H371" s="7">
        <v>15688879277</v>
      </c>
    </row>
    <row r="372" spans="1:8">
      <c r="A372" s="7">
        <v>370</v>
      </c>
      <c r="B372" s="7" t="s">
        <v>650</v>
      </c>
      <c r="C372" s="7" t="s">
        <v>1243</v>
      </c>
      <c r="D372" s="8" t="s">
        <v>1244</v>
      </c>
      <c r="E372" s="7" t="s">
        <v>12</v>
      </c>
      <c r="F372" s="7">
        <v>0</v>
      </c>
      <c r="G372" s="9" t="s">
        <v>1245</v>
      </c>
      <c r="H372" s="7">
        <v>15688879277</v>
      </c>
    </row>
    <row r="373" spans="1:8">
      <c r="A373" s="7">
        <v>371</v>
      </c>
      <c r="B373" s="7" t="s">
        <v>650</v>
      </c>
      <c r="C373" s="7" t="s">
        <v>1246</v>
      </c>
      <c r="D373" s="8" t="s">
        <v>1247</v>
      </c>
      <c r="E373" s="7" t="s">
        <v>12</v>
      </c>
      <c r="F373" s="7">
        <v>0</v>
      </c>
      <c r="G373" s="9" t="s">
        <v>1248</v>
      </c>
      <c r="H373" s="7">
        <v>15688879277</v>
      </c>
    </row>
    <row r="374" spans="1:8">
      <c r="A374" s="7">
        <v>372</v>
      </c>
      <c r="B374" s="7" t="s">
        <v>650</v>
      </c>
      <c r="C374" s="7" t="s">
        <v>1249</v>
      </c>
      <c r="D374" s="8" t="s">
        <v>1250</v>
      </c>
      <c r="E374" s="7" t="s">
        <v>12</v>
      </c>
      <c r="F374" s="7">
        <v>0</v>
      </c>
      <c r="G374" s="9" t="s">
        <v>1251</v>
      </c>
      <c r="H374" s="7">
        <v>15688879277</v>
      </c>
    </row>
    <row r="375" spans="1:8">
      <c r="A375" s="7">
        <v>373</v>
      </c>
      <c r="B375" s="7" t="s">
        <v>650</v>
      </c>
      <c r="C375" s="7" t="s">
        <v>1252</v>
      </c>
      <c r="D375" s="8" t="s">
        <v>1253</v>
      </c>
      <c r="E375" s="7" t="s">
        <v>12</v>
      </c>
      <c r="F375" s="7">
        <v>0</v>
      </c>
      <c r="G375" s="9" t="s">
        <v>1254</v>
      </c>
      <c r="H375" s="7">
        <v>15688879277</v>
      </c>
    </row>
    <row r="376" spans="1:8">
      <c r="A376" s="7">
        <v>374</v>
      </c>
      <c r="B376" s="7" t="s">
        <v>650</v>
      </c>
      <c r="C376" s="7" t="s">
        <v>1255</v>
      </c>
      <c r="D376" s="8" t="s">
        <v>1256</v>
      </c>
      <c r="E376" s="7" t="s">
        <v>12</v>
      </c>
      <c r="F376" s="7">
        <v>0</v>
      </c>
      <c r="G376" s="9" t="s">
        <v>1257</v>
      </c>
      <c r="H376" s="7">
        <v>15688879277</v>
      </c>
    </row>
    <row r="377" spans="1:8">
      <c r="A377" s="7">
        <v>375</v>
      </c>
      <c r="B377" s="7" t="s">
        <v>650</v>
      </c>
      <c r="C377" s="7" t="s">
        <v>1258</v>
      </c>
      <c r="D377" s="8" t="s">
        <v>1259</v>
      </c>
      <c r="E377" s="7" t="s">
        <v>12</v>
      </c>
      <c r="F377" s="7">
        <v>0</v>
      </c>
      <c r="G377" s="9" t="s">
        <v>1260</v>
      </c>
      <c r="H377" s="7">
        <v>15688879277</v>
      </c>
    </row>
    <row r="378" spans="1:8">
      <c r="A378" s="7">
        <v>376</v>
      </c>
      <c r="B378" s="7" t="s">
        <v>650</v>
      </c>
      <c r="C378" s="7" t="s">
        <v>1261</v>
      </c>
      <c r="D378" s="8" t="s">
        <v>1262</v>
      </c>
      <c r="E378" s="7" t="s">
        <v>12</v>
      </c>
      <c r="F378" s="7">
        <v>0</v>
      </c>
      <c r="G378" s="9" t="s">
        <v>1263</v>
      </c>
      <c r="H378" s="7">
        <v>15688879277</v>
      </c>
    </row>
    <row r="379" spans="1:8">
      <c r="A379" s="7">
        <v>377</v>
      </c>
      <c r="B379" s="7" t="s">
        <v>650</v>
      </c>
      <c r="C379" s="7" t="s">
        <v>1264</v>
      </c>
      <c r="D379" s="8" t="s">
        <v>1265</v>
      </c>
      <c r="E379" s="7" t="s">
        <v>12</v>
      </c>
      <c r="F379" s="7">
        <v>0</v>
      </c>
      <c r="G379" s="9" t="s">
        <v>1266</v>
      </c>
      <c r="H379" s="7">
        <v>15688879277</v>
      </c>
    </row>
    <row r="380" spans="1:8">
      <c r="A380" s="7">
        <v>378</v>
      </c>
      <c r="B380" s="7" t="s">
        <v>650</v>
      </c>
      <c r="C380" s="7" t="s">
        <v>1267</v>
      </c>
      <c r="D380" s="8" t="s">
        <v>1268</v>
      </c>
      <c r="E380" s="7" t="s">
        <v>12</v>
      </c>
      <c r="F380" s="7">
        <v>0</v>
      </c>
      <c r="G380" s="9" t="s">
        <v>1269</v>
      </c>
      <c r="H380" s="7">
        <v>15688879277</v>
      </c>
    </row>
    <row r="381" spans="1:8">
      <c r="A381" s="7">
        <v>379</v>
      </c>
      <c r="B381" s="7" t="s">
        <v>650</v>
      </c>
      <c r="C381" s="7" t="s">
        <v>1270</v>
      </c>
      <c r="D381" s="8" t="s">
        <v>1271</v>
      </c>
      <c r="E381" s="7" t="s">
        <v>12</v>
      </c>
      <c r="F381" s="7">
        <v>0</v>
      </c>
      <c r="G381" s="9" t="s">
        <v>1272</v>
      </c>
      <c r="H381" s="7">
        <v>15688879277</v>
      </c>
    </row>
    <row r="382" spans="1:8">
      <c r="A382" s="7">
        <v>380</v>
      </c>
      <c r="B382" s="7" t="s">
        <v>650</v>
      </c>
      <c r="C382" s="7" t="s">
        <v>1273</v>
      </c>
      <c r="D382" s="8" t="s">
        <v>1274</v>
      </c>
      <c r="E382" s="7" t="s">
        <v>12</v>
      </c>
      <c r="F382" s="7">
        <v>0</v>
      </c>
      <c r="G382" s="9" t="s">
        <v>1275</v>
      </c>
      <c r="H382" s="7">
        <v>15688879277</v>
      </c>
    </row>
    <row r="383" spans="1:8">
      <c r="A383" s="7">
        <v>381</v>
      </c>
      <c r="B383" s="7" t="s">
        <v>650</v>
      </c>
      <c r="C383" s="7" t="s">
        <v>1276</v>
      </c>
      <c r="D383" s="8" t="s">
        <v>1277</v>
      </c>
      <c r="E383" s="7" t="s">
        <v>12</v>
      </c>
      <c r="F383" s="7">
        <v>0</v>
      </c>
      <c r="G383" s="9" t="s">
        <v>1278</v>
      </c>
      <c r="H383" s="7">
        <v>15688879277</v>
      </c>
    </row>
    <row r="384" spans="1:8">
      <c r="A384" s="7">
        <v>382</v>
      </c>
      <c r="B384" s="7" t="s">
        <v>650</v>
      </c>
      <c r="C384" s="7" t="s">
        <v>1279</v>
      </c>
      <c r="D384" s="8" t="s">
        <v>1280</v>
      </c>
      <c r="E384" s="7" t="s">
        <v>12</v>
      </c>
      <c r="F384" s="7">
        <v>0</v>
      </c>
      <c r="G384" s="9" t="s">
        <v>1281</v>
      </c>
      <c r="H384" s="7">
        <v>15688879277</v>
      </c>
    </row>
    <row r="385" spans="1:8">
      <c r="A385" s="7">
        <v>383</v>
      </c>
      <c r="B385" s="7" t="s">
        <v>650</v>
      </c>
      <c r="C385" s="7" t="s">
        <v>1282</v>
      </c>
      <c r="D385" s="9" t="s">
        <v>1283</v>
      </c>
      <c r="E385" s="7" t="s">
        <v>12</v>
      </c>
      <c r="F385" s="7">
        <v>0</v>
      </c>
      <c r="G385" s="9" t="s">
        <v>1284</v>
      </c>
      <c r="H385" s="7">
        <v>15688879277</v>
      </c>
    </row>
    <row r="386" spans="1:8">
      <c r="A386" s="7">
        <v>384</v>
      </c>
      <c r="B386" s="7" t="s">
        <v>650</v>
      </c>
      <c r="C386" s="7" t="s">
        <v>1285</v>
      </c>
      <c r="D386" s="8" t="s">
        <v>1286</v>
      </c>
      <c r="E386" s="7" t="s">
        <v>12</v>
      </c>
      <c r="F386" s="7">
        <v>0</v>
      </c>
      <c r="G386" s="9" t="s">
        <v>1287</v>
      </c>
      <c r="H386" s="7">
        <v>15688879277</v>
      </c>
    </row>
    <row r="387" spans="1:8">
      <c r="A387" s="7">
        <v>385</v>
      </c>
      <c r="B387" s="7" t="s">
        <v>650</v>
      </c>
      <c r="C387" s="7" t="s">
        <v>1288</v>
      </c>
      <c r="D387" s="8" t="s">
        <v>1289</v>
      </c>
      <c r="E387" s="7" t="s">
        <v>12</v>
      </c>
      <c r="F387" s="7">
        <v>0</v>
      </c>
      <c r="G387" s="9" t="s">
        <v>1290</v>
      </c>
      <c r="H387" s="7">
        <v>15688879277</v>
      </c>
    </row>
    <row r="388" ht="27" spans="1:8">
      <c r="A388" s="7">
        <v>386</v>
      </c>
      <c r="B388" s="7" t="s">
        <v>650</v>
      </c>
      <c r="C388" s="7" t="s">
        <v>1291</v>
      </c>
      <c r="D388" s="8" t="s">
        <v>1292</v>
      </c>
      <c r="E388" s="7" t="s">
        <v>12</v>
      </c>
      <c r="F388" s="7">
        <v>0</v>
      </c>
      <c r="G388" s="9" t="s">
        <v>1293</v>
      </c>
      <c r="H388" s="7">
        <v>15688879277</v>
      </c>
    </row>
    <row r="389" spans="1:8">
      <c r="A389" s="7">
        <v>387</v>
      </c>
      <c r="B389" s="7" t="s">
        <v>650</v>
      </c>
      <c r="C389" s="7" t="s">
        <v>1294</v>
      </c>
      <c r="D389" s="8" t="s">
        <v>1295</v>
      </c>
      <c r="E389" s="7" t="s">
        <v>12</v>
      </c>
      <c r="F389" s="7">
        <v>0</v>
      </c>
      <c r="G389" s="9" t="s">
        <v>1296</v>
      </c>
      <c r="H389" s="7">
        <v>15688879277</v>
      </c>
    </row>
    <row r="390" spans="1:8">
      <c r="A390" s="7">
        <v>388</v>
      </c>
      <c r="B390" s="7" t="s">
        <v>650</v>
      </c>
      <c r="C390" s="7" t="s">
        <v>1297</v>
      </c>
      <c r="D390" s="8" t="s">
        <v>1298</v>
      </c>
      <c r="E390" s="7" t="s">
        <v>12</v>
      </c>
      <c r="F390" s="7">
        <v>0</v>
      </c>
      <c r="G390" s="9" t="s">
        <v>1299</v>
      </c>
      <c r="H390" s="7">
        <v>15688879277</v>
      </c>
    </row>
    <row r="391" spans="1:8">
      <c r="A391" s="7">
        <v>389</v>
      </c>
      <c r="B391" s="7" t="s">
        <v>650</v>
      </c>
      <c r="C391" s="7" t="s">
        <v>1300</v>
      </c>
      <c r="D391" s="8" t="s">
        <v>1301</v>
      </c>
      <c r="E391" s="7" t="s">
        <v>12</v>
      </c>
      <c r="F391" s="7">
        <v>0</v>
      </c>
      <c r="G391" s="9" t="s">
        <v>1302</v>
      </c>
      <c r="H391" s="7">
        <v>15688879277</v>
      </c>
    </row>
    <row r="392" spans="1:8">
      <c r="A392" s="7">
        <v>390</v>
      </c>
      <c r="B392" s="7" t="s">
        <v>650</v>
      </c>
      <c r="C392" s="7" t="s">
        <v>1303</v>
      </c>
      <c r="D392" s="8" t="s">
        <v>1304</v>
      </c>
      <c r="E392" s="7" t="s">
        <v>12</v>
      </c>
      <c r="F392" s="7">
        <v>0</v>
      </c>
      <c r="G392" s="9" t="s">
        <v>1305</v>
      </c>
      <c r="H392" s="7">
        <v>15688879277</v>
      </c>
    </row>
    <row r="393" spans="1:8">
      <c r="A393" s="7">
        <v>391</v>
      </c>
      <c r="B393" s="7" t="s">
        <v>650</v>
      </c>
      <c r="C393" s="7" t="s">
        <v>1306</v>
      </c>
      <c r="D393" s="8" t="s">
        <v>1307</v>
      </c>
      <c r="E393" s="7" t="s">
        <v>12</v>
      </c>
      <c r="F393" s="7">
        <v>0</v>
      </c>
      <c r="G393" s="9" t="s">
        <v>1308</v>
      </c>
      <c r="H393" s="7">
        <v>15688879277</v>
      </c>
    </row>
    <row r="394" spans="1:8">
      <c r="A394" s="7">
        <v>392</v>
      </c>
      <c r="B394" s="7" t="s">
        <v>650</v>
      </c>
      <c r="C394" s="7" t="s">
        <v>1309</v>
      </c>
      <c r="D394" s="8" t="s">
        <v>1310</v>
      </c>
      <c r="E394" s="7" t="s">
        <v>12</v>
      </c>
      <c r="F394" s="7">
        <v>0</v>
      </c>
      <c r="G394" s="9" t="s">
        <v>1311</v>
      </c>
      <c r="H394" s="7">
        <v>15688879277</v>
      </c>
    </row>
    <row r="395" spans="1:8">
      <c r="A395" s="7">
        <v>393</v>
      </c>
      <c r="B395" s="7" t="s">
        <v>650</v>
      </c>
      <c r="C395" s="7" t="s">
        <v>1312</v>
      </c>
      <c r="D395" s="8" t="s">
        <v>1313</v>
      </c>
      <c r="E395" s="7" t="s">
        <v>12</v>
      </c>
      <c r="F395" s="7">
        <v>0</v>
      </c>
      <c r="G395" s="9" t="s">
        <v>1314</v>
      </c>
      <c r="H395" s="7">
        <v>15688879277</v>
      </c>
    </row>
    <row r="396" spans="1:8">
      <c r="A396" s="7">
        <v>394</v>
      </c>
      <c r="B396" s="7" t="s">
        <v>650</v>
      </c>
      <c r="C396" s="7" t="s">
        <v>1315</v>
      </c>
      <c r="D396" s="9" t="s">
        <v>1316</v>
      </c>
      <c r="E396" s="7" t="s">
        <v>12</v>
      </c>
      <c r="F396" s="7">
        <v>0</v>
      </c>
      <c r="G396" s="9" t="s">
        <v>1317</v>
      </c>
      <c r="H396" s="7">
        <v>15688879277</v>
      </c>
    </row>
    <row r="397" spans="1:8">
      <c r="A397" s="7">
        <v>395</v>
      </c>
      <c r="B397" s="7" t="s">
        <v>650</v>
      </c>
      <c r="C397" s="7" t="s">
        <v>1318</v>
      </c>
      <c r="D397" s="8" t="s">
        <v>1319</v>
      </c>
      <c r="E397" s="7" t="s">
        <v>12</v>
      </c>
      <c r="F397" s="7">
        <v>0</v>
      </c>
      <c r="G397" s="9" t="s">
        <v>1320</v>
      </c>
      <c r="H397" s="7">
        <v>15688879277</v>
      </c>
    </row>
    <row r="398" spans="1:8">
      <c r="A398" s="7">
        <v>396</v>
      </c>
      <c r="B398" s="7" t="s">
        <v>650</v>
      </c>
      <c r="C398" s="7" t="s">
        <v>1321</v>
      </c>
      <c r="D398" s="8" t="s">
        <v>1322</v>
      </c>
      <c r="E398" s="7" t="s">
        <v>12</v>
      </c>
      <c r="F398" s="7">
        <v>0</v>
      </c>
      <c r="G398" s="9" t="s">
        <v>1323</v>
      </c>
      <c r="H398" s="7">
        <v>15688879277</v>
      </c>
    </row>
    <row r="399" spans="1:8">
      <c r="A399" s="7">
        <v>397</v>
      </c>
      <c r="B399" s="7" t="s">
        <v>650</v>
      </c>
      <c r="C399" s="7" t="s">
        <v>1324</v>
      </c>
      <c r="D399" s="8" t="s">
        <v>1325</v>
      </c>
      <c r="E399" s="7" t="s">
        <v>12</v>
      </c>
      <c r="F399" s="7">
        <v>0</v>
      </c>
      <c r="G399" s="9" t="s">
        <v>1326</v>
      </c>
      <c r="H399" s="7">
        <v>15688879277</v>
      </c>
    </row>
    <row r="400" spans="1:8">
      <c r="A400" s="7">
        <v>398</v>
      </c>
      <c r="B400" s="7" t="s">
        <v>650</v>
      </c>
      <c r="C400" s="7" t="s">
        <v>1327</v>
      </c>
      <c r="D400" s="8" t="s">
        <v>1328</v>
      </c>
      <c r="E400" s="7" t="s">
        <v>12</v>
      </c>
      <c r="F400" s="7">
        <v>0</v>
      </c>
      <c r="G400" s="9" t="s">
        <v>1329</v>
      </c>
      <c r="H400" s="7">
        <v>15688879277</v>
      </c>
    </row>
    <row r="401" spans="1:8">
      <c r="A401" s="7">
        <v>399</v>
      </c>
      <c r="B401" s="7" t="s">
        <v>650</v>
      </c>
      <c r="C401" s="7" t="s">
        <v>1330</v>
      </c>
      <c r="D401" s="8" t="s">
        <v>1331</v>
      </c>
      <c r="E401" s="7" t="s">
        <v>12</v>
      </c>
      <c r="F401" s="7">
        <v>0</v>
      </c>
      <c r="G401" s="9" t="s">
        <v>1332</v>
      </c>
      <c r="H401" s="7">
        <v>15688879277</v>
      </c>
    </row>
    <row r="402" spans="1:8">
      <c r="A402" s="7">
        <v>400</v>
      </c>
      <c r="B402" s="7" t="s">
        <v>650</v>
      </c>
      <c r="C402" s="7" t="s">
        <v>1333</v>
      </c>
      <c r="D402" s="8" t="s">
        <v>1334</v>
      </c>
      <c r="E402" s="7" t="s">
        <v>12</v>
      </c>
      <c r="F402" s="7">
        <v>0</v>
      </c>
      <c r="G402" s="9" t="s">
        <v>1335</v>
      </c>
      <c r="H402" s="7">
        <v>15688879277</v>
      </c>
    </row>
    <row r="403" spans="1:8">
      <c r="A403" s="7">
        <v>401</v>
      </c>
      <c r="B403" s="7" t="s">
        <v>650</v>
      </c>
      <c r="C403" s="7" t="s">
        <v>1336</v>
      </c>
      <c r="D403" s="8" t="s">
        <v>1337</v>
      </c>
      <c r="E403" s="7" t="s">
        <v>12</v>
      </c>
      <c r="F403" s="7">
        <v>0</v>
      </c>
      <c r="G403" s="9" t="s">
        <v>1338</v>
      </c>
      <c r="H403" s="7">
        <v>15688879277</v>
      </c>
    </row>
    <row r="404" spans="1:8">
      <c r="A404" s="7">
        <v>402</v>
      </c>
      <c r="B404" s="7" t="s">
        <v>650</v>
      </c>
      <c r="C404" s="7" t="s">
        <v>1339</v>
      </c>
      <c r="D404" s="8" t="s">
        <v>1340</v>
      </c>
      <c r="E404" s="7" t="s">
        <v>12</v>
      </c>
      <c r="F404" s="7">
        <v>0</v>
      </c>
      <c r="G404" s="9" t="s">
        <v>1341</v>
      </c>
      <c r="H404" s="7">
        <v>15688879277</v>
      </c>
    </row>
    <row r="405" spans="1:8">
      <c r="A405" s="7">
        <v>403</v>
      </c>
      <c r="B405" s="7" t="s">
        <v>650</v>
      </c>
      <c r="C405" s="7" t="s">
        <v>1342</v>
      </c>
      <c r="D405" s="8" t="s">
        <v>1343</v>
      </c>
      <c r="E405" s="7" t="s">
        <v>12</v>
      </c>
      <c r="F405" s="7">
        <v>0</v>
      </c>
      <c r="G405" s="9" t="s">
        <v>1344</v>
      </c>
      <c r="H405" s="7">
        <v>15688879277</v>
      </c>
    </row>
    <row r="406" spans="1:8">
      <c r="A406" s="7">
        <v>404</v>
      </c>
      <c r="B406" s="7" t="s">
        <v>650</v>
      </c>
      <c r="C406" s="7" t="s">
        <v>1345</v>
      </c>
      <c r="D406" s="8" t="s">
        <v>1346</v>
      </c>
      <c r="E406" s="7" t="s">
        <v>12</v>
      </c>
      <c r="F406" s="7">
        <v>0</v>
      </c>
      <c r="G406" s="9" t="s">
        <v>1347</v>
      </c>
      <c r="H406" s="7">
        <v>15688879277</v>
      </c>
    </row>
    <row r="407" spans="1:8">
      <c r="A407" s="7">
        <v>405</v>
      </c>
      <c r="B407" s="7" t="s">
        <v>650</v>
      </c>
      <c r="C407" s="7" t="s">
        <v>1348</v>
      </c>
      <c r="D407" s="8" t="s">
        <v>1349</v>
      </c>
      <c r="E407" s="7" t="s">
        <v>12</v>
      </c>
      <c r="F407" s="7">
        <v>0</v>
      </c>
      <c r="G407" s="9" t="s">
        <v>1350</v>
      </c>
      <c r="H407" s="7">
        <v>15688879277</v>
      </c>
    </row>
    <row r="408" spans="1:8">
      <c r="A408" s="7">
        <v>406</v>
      </c>
      <c r="B408" s="7" t="s">
        <v>650</v>
      </c>
      <c r="C408" s="7" t="s">
        <v>1351</v>
      </c>
      <c r="D408" s="8" t="s">
        <v>1352</v>
      </c>
      <c r="E408" s="7" t="s">
        <v>12</v>
      </c>
      <c r="F408" s="7">
        <v>0</v>
      </c>
      <c r="G408" s="9" t="s">
        <v>1353</v>
      </c>
      <c r="H408" s="7">
        <v>15688879277</v>
      </c>
    </row>
    <row r="409" spans="1:8">
      <c r="A409" s="7">
        <v>407</v>
      </c>
      <c r="B409" s="7" t="s">
        <v>650</v>
      </c>
      <c r="C409" s="7" t="s">
        <v>1354</v>
      </c>
      <c r="D409" s="8" t="s">
        <v>1355</v>
      </c>
      <c r="E409" s="7" t="s">
        <v>12</v>
      </c>
      <c r="F409" s="7">
        <v>0</v>
      </c>
      <c r="G409" s="9" t="s">
        <v>1356</v>
      </c>
      <c r="H409" s="7">
        <v>15688879277</v>
      </c>
    </row>
    <row r="410" spans="1:8">
      <c r="A410" s="7">
        <v>408</v>
      </c>
      <c r="B410" s="7" t="s">
        <v>650</v>
      </c>
      <c r="C410" s="7" t="s">
        <v>1357</v>
      </c>
      <c r="D410" s="8" t="s">
        <v>1358</v>
      </c>
      <c r="E410" s="7" t="s">
        <v>12</v>
      </c>
      <c r="F410" s="7">
        <v>0</v>
      </c>
      <c r="G410" s="9" t="s">
        <v>1359</v>
      </c>
      <c r="H410" s="7">
        <v>15688879277</v>
      </c>
    </row>
    <row r="411" spans="1:8">
      <c r="A411" s="7">
        <v>409</v>
      </c>
      <c r="B411" s="7" t="s">
        <v>1360</v>
      </c>
      <c r="C411" s="7"/>
      <c r="D411" s="8" t="s">
        <v>1361</v>
      </c>
      <c r="E411" s="7" t="s">
        <v>1362</v>
      </c>
      <c r="F411" s="7">
        <v>0</v>
      </c>
      <c r="G411" s="9" t="s">
        <v>1363</v>
      </c>
      <c r="H411" s="7">
        <v>15315319778</v>
      </c>
    </row>
    <row r="412" spans="1:8">
      <c r="A412" s="7">
        <v>410</v>
      </c>
      <c r="B412" s="7" t="s">
        <v>1360</v>
      </c>
      <c r="C412" s="7" t="s">
        <v>1364</v>
      </c>
      <c r="D412" s="8" t="s">
        <v>1365</v>
      </c>
      <c r="E412" s="7" t="s">
        <v>1362</v>
      </c>
      <c r="F412" s="7">
        <v>0</v>
      </c>
      <c r="G412" s="9" t="s">
        <v>1366</v>
      </c>
      <c r="H412" s="7">
        <v>13583132327</v>
      </c>
    </row>
    <row r="413" spans="1:8">
      <c r="A413" s="7">
        <v>411</v>
      </c>
      <c r="B413" s="7" t="s">
        <v>1360</v>
      </c>
      <c r="C413" s="7" t="s">
        <v>1367</v>
      </c>
      <c r="D413" s="8" t="s">
        <v>1368</v>
      </c>
      <c r="E413" s="7" t="s">
        <v>1362</v>
      </c>
      <c r="F413" s="7">
        <v>0</v>
      </c>
      <c r="G413" s="9" t="s">
        <v>1369</v>
      </c>
      <c r="H413" s="7">
        <v>18763999632</v>
      </c>
    </row>
    <row r="414" spans="1:8">
      <c r="A414" s="7">
        <v>412</v>
      </c>
      <c r="B414" s="7" t="s">
        <v>1360</v>
      </c>
      <c r="C414" s="7" t="s">
        <v>1370</v>
      </c>
      <c r="D414" s="8" t="s">
        <v>1371</v>
      </c>
      <c r="E414" s="7" t="s">
        <v>1362</v>
      </c>
      <c r="F414" s="7">
        <v>0</v>
      </c>
      <c r="G414" s="9" t="s">
        <v>1372</v>
      </c>
      <c r="H414" s="7">
        <v>13583154240</v>
      </c>
    </row>
    <row r="415" spans="1:8">
      <c r="A415" s="7">
        <v>413</v>
      </c>
      <c r="B415" s="7" t="s">
        <v>1360</v>
      </c>
      <c r="C415" s="7" t="s">
        <v>1373</v>
      </c>
      <c r="D415" s="8" t="s">
        <v>1374</v>
      </c>
      <c r="E415" s="7" t="s">
        <v>1362</v>
      </c>
      <c r="F415" s="7">
        <v>0</v>
      </c>
      <c r="G415" s="9" t="s">
        <v>1375</v>
      </c>
      <c r="H415" s="7">
        <v>13964025628</v>
      </c>
    </row>
    <row r="416" spans="1:8">
      <c r="A416" s="7">
        <v>414</v>
      </c>
      <c r="B416" s="7" t="s">
        <v>1360</v>
      </c>
      <c r="C416" s="7" t="s">
        <v>1376</v>
      </c>
      <c r="D416" s="8" t="s">
        <v>1377</v>
      </c>
      <c r="E416" s="7" t="s">
        <v>1362</v>
      </c>
      <c r="F416" s="7">
        <v>0</v>
      </c>
      <c r="G416" s="9" t="s">
        <v>1378</v>
      </c>
      <c r="H416" s="7">
        <v>13655415798</v>
      </c>
    </row>
    <row r="417" spans="1:8">
      <c r="A417" s="7">
        <v>415</v>
      </c>
      <c r="B417" s="7" t="s">
        <v>1360</v>
      </c>
      <c r="C417" s="7"/>
      <c r="D417" s="8" t="s">
        <v>1379</v>
      </c>
      <c r="E417" s="7" t="s">
        <v>1362</v>
      </c>
      <c r="F417" s="7">
        <v>0</v>
      </c>
      <c r="G417" s="9" t="s">
        <v>1380</v>
      </c>
      <c r="H417" s="7">
        <v>18264163886</v>
      </c>
    </row>
    <row r="418" spans="1:8">
      <c r="A418" s="7">
        <v>416</v>
      </c>
      <c r="B418" s="7" t="s">
        <v>1360</v>
      </c>
      <c r="C418" s="7" t="s">
        <v>1381</v>
      </c>
      <c r="D418" s="8" t="s">
        <v>1382</v>
      </c>
      <c r="E418" s="7" t="s">
        <v>1362</v>
      </c>
      <c r="F418" s="7">
        <v>0</v>
      </c>
      <c r="G418" s="9" t="s">
        <v>1383</v>
      </c>
      <c r="H418" s="7">
        <v>15064030848</v>
      </c>
    </row>
    <row r="419" spans="1:8">
      <c r="A419" s="7">
        <v>417</v>
      </c>
      <c r="B419" s="11" t="s">
        <v>1360</v>
      </c>
      <c r="C419" s="11" t="s">
        <v>1384</v>
      </c>
      <c r="D419" s="9" t="s">
        <v>1385</v>
      </c>
      <c r="E419" s="11" t="s">
        <v>12</v>
      </c>
      <c r="F419" s="11">
        <v>15</v>
      </c>
      <c r="G419" s="9" t="s">
        <v>1386</v>
      </c>
      <c r="H419" s="11">
        <v>18668906389</v>
      </c>
    </row>
    <row r="420" spans="1:8">
      <c r="A420" s="7">
        <v>418</v>
      </c>
      <c r="B420" s="7" t="s">
        <v>1360</v>
      </c>
      <c r="C420" s="7" t="s">
        <v>1387</v>
      </c>
      <c r="D420" s="8" t="s">
        <v>1388</v>
      </c>
      <c r="E420" s="7" t="s">
        <v>12</v>
      </c>
      <c r="F420" s="7">
        <v>0</v>
      </c>
      <c r="G420" s="9" t="s">
        <v>1389</v>
      </c>
      <c r="H420" s="7">
        <v>15588894275</v>
      </c>
    </row>
    <row r="421" spans="1:8">
      <c r="A421" s="7">
        <v>419</v>
      </c>
      <c r="B421" s="7" t="s">
        <v>1360</v>
      </c>
      <c r="C421" s="7" t="s">
        <v>1390</v>
      </c>
      <c r="D421" s="8" t="s">
        <v>1391</v>
      </c>
      <c r="E421" s="7" t="s">
        <v>12</v>
      </c>
      <c r="F421" s="7">
        <v>0</v>
      </c>
      <c r="G421" s="9" t="s">
        <v>1392</v>
      </c>
      <c r="H421" s="7">
        <v>13173036135</v>
      </c>
    </row>
    <row r="422" spans="1:8">
      <c r="A422" s="7">
        <v>420</v>
      </c>
      <c r="B422" s="7" t="s">
        <v>1360</v>
      </c>
      <c r="C422" s="7" t="s">
        <v>1393</v>
      </c>
      <c r="D422" s="8" t="s">
        <v>1394</v>
      </c>
      <c r="E422" s="7" t="s">
        <v>12</v>
      </c>
      <c r="F422" s="7">
        <v>0</v>
      </c>
      <c r="G422" s="9" t="s">
        <v>1395</v>
      </c>
      <c r="H422" s="7">
        <v>15066677344</v>
      </c>
    </row>
    <row r="423" spans="1:8">
      <c r="A423" s="7">
        <v>421</v>
      </c>
      <c r="B423" s="7" t="s">
        <v>1360</v>
      </c>
      <c r="C423" s="7" t="s">
        <v>1396</v>
      </c>
      <c r="D423" s="8" t="s">
        <v>1397</v>
      </c>
      <c r="E423" s="7" t="s">
        <v>12</v>
      </c>
      <c r="F423" s="7">
        <v>0</v>
      </c>
      <c r="G423" s="9" t="s">
        <v>1398</v>
      </c>
      <c r="H423" s="7">
        <v>13869146613</v>
      </c>
    </row>
    <row r="424" spans="1:8">
      <c r="A424" s="7">
        <v>422</v>
      </c>
      <c r="B424" s="7" t="s">
        <v>1360</v>
      </c>
      <c r="C424" s="7" t="s">
        <v>1399</v>
      </c>
      <c r="D424" s="8" t="s">
        <v>1400</v>
      </c>
      <c r="E424" s="7" t="s">
        <v>12</v>
      </c>
      <c r="F424" s="7">
        <v>0</v>
      </c>
      <c r="G424" s="9" t="s">
        <v>1401</v>
      </c>
      <c r="H424" s="7">
        <v>15266809388</v>
      </c>
    </row>
    <row r="425" spans="1:8">
      <c r="A425" s="7">
        <v>423</v>
      </c>
      <c r="B425" s="7" t="s">
        <v>1360</v>
      </c>
      <c r="C425" s="7" t="s">
        <v>1402</v>
      </c>
      <c r="D425" s="8" t="s">
        <v>1403</v>
      </c>
      <c r="E425" s="7" t="s">
        <v>12</v>
      </c>
      <c r="F425" s="7">
        <v>0</v>
      </c>
      <c r="G425" s="9" t="s">
        <v>1404</v>
      </c>
      <c r="H425" s="7">
        <v>19153803560</v>
      </c>
    </row>
    <row r="426" spans="1:8">
      <c r="A426" s="7">
        <v>424</v>
      </c>
      <c r="B426" s="7" t="s">
        <v>1360</v>
      </c>
      <c r="C426" s="7" t="s">
        <v>1405</v>
      </c>
      <c r="D426" s="8" t="s">
        <v>1406</v>
      </c>
      <c r="E426" s="7" t="s">
        <v>12</v>
      </c>
      <c r="F426" s="7">
        <v>0</v>
      </c>
      <c r="G426" s="9" t="s">
        <v>1407</v>
      </c>
      <c r="H426" s="7">
        <v>15688469515</v>
      </c>
    </row>
    <row r="427" spans="1:8">
      <c r="A427" s="7">
        <v>425</v>
      </c>
      <c r="B427" s="7" t="s">
        <v>1360</v>
      </c>
      <c r="C427" s="7" t="s">
        <v>1408</v>
      </c>
      <c r="D427" s="8" t="s">
        <v>1409</v>
      </c>
      <c r="E427" s="7" t="s">
        <v>12</v>
      </c>
      <c r="F427" s="7">
        <v>15</v>
      </c>
      <c r="G427" s="9" t="s">
        <v>1410</v>
      </c>
      <c r="H427" s="7">
        <v>13356677671</v>
      </c>
    </row>
    <row r="428" spans="1:8">
      <c r="A428" s="7">
        <v>426</v>
      </c>
      <c r="B428" s="7" t="s">
        <v>1360</v>
      </c>
      <c r="C428" s="7" t="s">
        <v>1411</v>
      </c>
      <c r="D428" s="8" t="s">
        <v>1412</v>
      </c>
      <c r="E428" s="7" t="s">
        <v>12</v>
      </c>
      <c r="F428" s="7">
        <v>15</v>
      </c>
      <c r="G428" s="9" t="s">
        <v>1413</v>
      </c>
      <c r="H428" s="7">
        <v>15098980659</v>
      </c>
    </row>
    <row r="429" spans="1:8">
      <c r="A429" s="7">
        <v>427</v>
      </c>
      <c r="B429" s="7" t="s">
        <v>1360</v>
      </c>
      <c r="C429" s="7" t="s">
        <v>1414</v>
      </c>
      <c r="D429" s="8" t="s">
        <v>1415</v>
      </c>
      <c r="E429" s="7" t="s">
        <v>12</v>
      </c>
      <c r="F429" s="7">
        <v>15</v>
      </c>
      <c r="G429" s="9" t="s">
        <v>1416</v>
      </c>
      <c r="H429" s="7">
        <v>13356656083</v>
      </c>
    </row>
    <row r="430" spans="1:8">
      <c r="A430" s="7">
        <v>428</v>
      </c>
      <c r="B430" s="7" t="s">
        <v>1360</v>
      </c>
      <c r="C430" s="7" t="s">
        <v>1417</v>
      </c>
      <c r="D430" s="8" t="s">
        <v>1418</v>
      </c>
      <c r="E430" s="7" t="s">
        <v>12</v>
      </c>
      <c r="F430" s="7">
        <v>15</v>
      </c>
      <c r="G430" s="9" t="s">
        <v>1419</v>
      </c>
      <c r="H430" s="7">
        <v>13356656083</v>
      </c>
    </row>
    <row r="431" spans="1:8">
      <c r="A431" s="7">
        <v>429</v>
      </c>
      <c r="B431" s="7" t="s">
        <v>1360</v>
      </c>
      <c r="C431" s="7" t="s">
        <v>1420</v>
      </c>
      <c r="D431" s="8" t="s">
        <v>1421</v>
      </c>
      <c r="E431" s="7" t="s">
        <v>12</v>
      </c>
      <c r="F431" s="7">
        <v>15</v>
      </c>
      <c r="G431" s="9" t="s">
        <v>1422</v>
      </c>
      <c r="H431" s="7">
        <v>13356656083</v>
      </c>
    </row>
    <row r="432" spans="1:8">
      <c r="A432" s="7">
        <v>430</v>
      </c>
      <c r="B432" s="7" t="s">
        <v>1360</v>
      </c>
      <c r="C432" s="7" t="s">
        <v>1423</v>
      </c>
      <c r="D432" s="8" t="s">
        <v>1424</v>
      </c>
      <c r="E432" s="7" t="s">
        <v>12</v>
      </c>
      <c r="F432" s="7">
        <v>15</v>
      </c>
      <c r="G432" s="9" t="s">
        <v>1425</v>
      </c>
      <c r="H432" s="7">
        <v>13356656083</v>
      </c>
    </row>
    <row r="433" spans="1:8">
      <c r="A433" s="7">
        <v>431</v>
      </c>
      <c r="B433" s="7" t="s">
        <v>1360</v>
      </c>
      <c r="C433" s="7" t="s">
        <v>1426</v>
      </c>
      <c r="D433" s="8" t="s">
        <v>1427</v>
      </c>
      <c r="E433" s="7" t="s">
        <v>12</v>
      </c>
      <c r="F433" s="7">
        <v>15</v>
      </c>
      <c r="G433" s="9" t="s">
        <v>1428</v>
      </c>
      <c r="H433" s="7">
        <v>15275185875</v>
      </c>
    </row>
    <row r="434" spans="1:8">
      <c r="A434" s="7">
        <v>432</v>
      </c>
      <c r="B434" s="7" t="s">
        <v>1360</v>
      </c>
      <c r="C434" s="7" t="s">
        <v>1429</v>
      </c>
      <c r="D434" s="8" t="s">
        <v>1430</v>
      </c>
      <c r="E434" s="7" t="s">
        <v>12</v>
      </c>
      <c r="F434" s="7">
        <v>15</v>
      </c>
      <c r="G434" s="9" t="s">
        <v>1431</v>
      </c>
      <c r="H434" s="7">
        <v>13356656083</v>
      </c>
    </row>
    <row r="435" spans="1:8">
      <c r="A435" s="7">
        <v>433</v>
      </c>
      <c r="B435" s="7" t="s">
        <v>1360</v>
      </c>
      <c r="C435" s="7" t="s">
        <v>1432</v>
      </c>
      <c r="D435" s="8" t="s">
        <v>1433</v>
      </c>
      <c r="E435" s="7" t="s">
        <v>12</v>
      </c>
      <c r="F435" s="7">
        <v>15</v>
      </c>
      <c r="G435" s="9" t="s">
        <v>1434</v>
      </c>
      <c r="H435" s="7">
        <v>13356656083</v>
      </c>
    </row>
    <row r="436" spans="1:8">
      <c r="A436" s="7">
        <v>434</v>
      </c>
      <c r="B436" s="7" t="s">
        <v>1360</v>
      </c>
      <c r="C436" s="7" t="s">
        <v>1435</v>
      </c>
      <c r="D436" s="8" t="s">
        <v>1436</v>
      </c>
      <c r="E436" s="7" t="s">
        <v>12</v>
      </c>
      <c r="F436" s="7">
        <v>15</v>
      </c>
      <c r="G436" s="9" t="s">
        <v>1437</v>
      </c>
      <c r="H436" s="7">
        <v>13356656083</v>
      </c>
    </row>
    <row r="437" spans="1:8">
      <c r="A437" s="7">
        <v>435</v>
      </c>
      <c r="B437" s="7" t="s">
        <v>1360</v>
      </c>
      <c r="C437" s="7" t="s">
        <v>1438</v>
      </c>
      <c r="D437" s="8" t="s">
        <v>1439</v>
      </c>
      <c r="E437" s="7" t="s">
        <v>12</v>
      </c>
      <c r="F437" s="7">
        <v>0</v>
      </c>
      <c r="G437" s="9" t="s">
        <v>1440</v>
      </c>
      <c r="H437" s="7">
        <v>15264118037</v>
      </c>
    </row>
    <row r="438" spans="1:8">
      <c r="A438" s="7">
        <v>436</v>
      </c>
      <c r="B438" s="7" t="s">
        <v>1360</v>
      </c>
      <c r="C438" s="7" t="s">
        <v>1441</v>
      </c>
      <c r="D438" s="8" t="s">
        <v>1442</v>
      </c>
      <c r="E438" s="7" t="s">
        <v>12</v>
      </c>
      <c r="F438" s="7">
        <v>15</v>
      </c>
      <c r="G438" s="9" t="s">
        <v>1443</v>
      </c>
      <c r="H438" s="7" t="s">
        <v>1444</v>
      </c>
    </row>
    <row r="439" spans="1:8">
      <c r="A439" s="7">
        <v>437</v>
      </c>
      <c r="B439" s="7" t="s">
        <v>1360</v>
      </c>
      <c r="C439" s="7" t="s">
        <v>1445</v>
      </c>
      <c r="D439" s="8" t="s">
        <v>1446</v>
      </c>
      <c r="E439" s="7" t="s">
        <v>12</v>
      </c>
      <c r="F439" s="7">
        <v>15</v>
      </c>
      <c r="G439" s="9" t="s">
        <v>1447</v>
      </c>
      <c r="H439" s="7" t="s">
        <v>1448</v>
      </c>
    </row>
    <row r="440" spans="1:8">
      <c r="A440" s="7">
        <v>438</v>
      </c>
      <c r="B440" s="7" t="s">
        <v>1360</v>
      </c>
      <c r="C440" s="7" t="s">
        <v>1449</v>
      </c>
      <c r="D440" s="8" t="s">
        <v>1450</v>
      </c>
      <c r="E440" s="7" t="s">
        <v>12</v>
      </c>
      <c r="F440" s="7">
        <v>15</v>
      </c>
      <c r="G440" s="9" t="s">
        <v>1451</v>
      </c>
      <c r="H440" s="7">
        <v>15698040079</v>
      </c>
    </row>
    <row r="441" spans="1:8">
      <c r="A441" s="7">
        <v>439</v>
      </c>
      <c r="B441" s="7" t="s">
        <v>1360</v>
      </c>
      <c r="C441" s="7" t="s">
        <v>1452</v>
      </c>
      <c r="D441" s="8" t="s">
        <v>1453</v>
      </c>
      <c r="E441" s="7" t="s">
        <v>12</v>
      </c>
      <c r="F441" s="7">
        <v>15</v>
      </c>
      <c r="G441" s="9" t="s">
        <v>1454</v>
      </c>
      <c r="H441" s="7">
        <v>13356656083</v>
      </c>
    </row>
    <row r="442" spans="1:8">
      <c r="A442" s="7">
        <v>440</v>
      </c>
      <c r="B442" s="7" t="s">
        <v>1360</v>
      </c>
      <c r="C442" s="7" t="s">
        <v>1455</v>
      </c>
      <c r="D442" s="8" t="s">
        <v>1456</v>
      </c>
      <c r="E442" s="7" t="s">
        <v>12</v>
      </c>
      <c r="F442" s="7">
        <v>15</v>
      </c>
      <c r="G442" s="9" t="s">
        <v>1457</v>
      </c>
      <c r="H442" s="7">
        <v>13356656083</v>
      </c>
    </row>
    <row r="443" spans="1:8">
      <c r="A443" s="7">
        <v>441</v>
      </c>
      <c r="B443" s="7" t="s">
        <v>1360</v>
      </c>
      <c r="C443" s="7" t="s">
        <v>1458</v>
      </c>
      <c r="D443" s="8" t="s">
        <v>1459</v>
      </c>
      <c r="E443" s="7" t="s">
        <v>12</v>
      </c>
      <c r="F443" s="7">
        <v>15</v>
      </c>
      <c r="G443" s="9" t="s">
        <v>1460</v>
      </c>
      <c r="H443" s="7">
        <v>13356656083</v>
      </c>
    </row>
    <row r="444" spans="1:8">
      <c r="A444" s="7">
        <v>442</v>
      </c>
      <c r="B444" s="7" t="s">
        <v>1360</v>
      </c>
      <c r="C444" s="7" t="s">
        <v>1461</v>
      </c>
      <c r="D444" s="8" t="s">
        <v>1462</v>
      </c>
      <c r="E444" s="7" t="s">
        <v>12</v>
      </c>
      <c r="F444" s="7">
        <v>15</v>
      </c>
      <c r="G444" s="9" t="s">
        <v>1463</v>
      </c>
      <c r="H444" s="7">
        <v>13405415520</v>
      </c>
    </row>
    <row r="445" spans="1:8">
      <c r="A445" s="7">
        <v>443</v>
      </c>
      <c r="B445" s="7" t="s">
        <v>1360</v>
      </c>
      <c r="C445" s="7" t="s">
        <v>1464</v>
      </c>
      <c r="D445" s="8" t="s">
        <v>1465</v>
      </c>
      <c r="E445" s="7" t="s">
        <v>12</v>
      </c>
      <c r="F445" s="7">
        <v>15</v>
      </c>
      <c r="G445" s="9" t="s">
        <v>1466</v>
      </c>
      <c r="H445" s="7">
        <v>13356656083</v>
      </c>
    </row>
    <row r="446" spans="1:8">
      <c r="A446" s="7">
        <v>444</v>
      </c>
      <c r="B446" s="7" t="s">
        <v>1360</v>
      </c>
      <c r="C446" s="7" t="s">
        <v>1467</v>
      </c>
      <c r="D446" s="8" t="s">
        <v>1468</v>
      </c>
      <c r="E446" s="7" t="s">
        <v>12</v>
      </c>
      <c r="F446" s="7">
        <v>15</v>
      </c>
      <c r="G446" s="9" t="s">
        <v>1469</v>
      </c>
      <c r="H446" s="7">
        <v>13356656083</v>
      </c>
    </row>
    <row r="447" spans="1:8">
      <c r="A447" s="7">
        <v>445</v>
      </c>
      <c r="B447" s="7" t="s">
        <v>1360</v>
      </c>
      <c r="C447" s="7" t="s">
        <v>1470</v>
      </c>
      <c r="D447" s="8" t="s">
        <v>1471</v>
      </c>
      <c r="E447" s="7" t="s">
        <v>12</v>
      </c>
      <c r="F447" s="7">
        <v>15</v>
      </c>
      <c r="G447" s="9" t="s">
        <v>1472</v>
      </c>
      <c r="H447" s="7">
        <v>13356656083</v>
      </c>
    </row>
    <row r="448" spans="1:8">
      <c r="A448" s="7">
        <v>446</v>
      </c>
      <c r="B448" s="7" t="s">
        <v>1360</v>
      </c>
      <c r="C448" s="7" t="s">
        <v>1473</v>
      </c>
      <c r="D448" s="8" t="s">
        <v>1474</v>
      </c>
      <c r="E448" s="7" t="s">
        <v>12</v>
      </c>
      <c r="F448" s="7">
        <v>15</v>
      </c>
      <c r="G448" s="9" t="s">
        <v>1475</v>
      </c>
      <c r="H448" s="7" t="s">
        <v>1476</v>
      </c>
    </row>
    <row r="449" spans="1:8">
      <c r="A449" s="7">
        <v>447</v>
      </c>
      <c r="B449" s="7" t="s">
        <v>1360</v>
      </c>
      <c r="C449" s="7" t="s">
        <v>1477</v>
      </c>
      <c r="D449" s="8" t="s">
        <v>1478</v>
      </c>
      <c r="E449" s="7" t="s">
        <v>12</v>
      </c>
      <c r="F449" s="7">
        <v>15</v>
      </c>
      <c r="G449" s="9" t="s">
        <v>1479</v>
      </c>
      <c r="H449" s="7">
        <v>13356656083</v>
      </c>
    </row>
    <row r="450" spans="1:8">
      <c r="A450" s="7">
        <v>448</v>
      </c>
      <c r="B450" s="7" t="s">
        <v>1360</v>
      </c>
      <c r="C450" s="7" t="s">
        <v>1480</v>
      </c>
      <c r="D450" s="8" t="s">
        <v>1481</v>
      </c>
      <c r="E450" s="7" t="s">
        <v>12</v>
      </c>
      <c r="F450" s="7">
        <v>15</v>
      </c>
      <c r="G450" s="9" t="s">
        <v>1482</v>
      </c>
      <c r="H450" s="7">
        <v>13356656083</v>
      </c>
    </row>
    <row r="451" spans="1:8">
      <c r="A451" s="7">
        <v>449</v>
      </c>
      <c r="B451" s="7" t="s">
        <v>1360</v>
      </c>
      <c r="C451" s="7" t="s">
        <v>1483</v>
      </c>
      <c r="D451" s="8" t="s">
        <v>1484</v>
      </c>
      <c r="E451" s="7" t="s">
        <v>12</v>
      </c>
      <c r="F451" s="7">
        <v>15</v>
      </c>
      <c r="G451" s="9" t="s">
        <v>1485</v>
      </c>
      <c r="H451" s="7">
        <v>13356656083</v>
      </c>
    </row>
    <row r="452" spans="1:8">
      <c r="A452" s="7">
        <v>450</v>
      </c>
      <c r="B452" s="7" t="s">
        <v>1360</v>
      </c>
      <c r="C452" s="7" t="s">
        <v>1486</v>
      </c>
      <c r="D452" s="8" t="s">
        <v>1487</v>
      </c>
      <c r="E452" s="7" t="s">
        <v>12</v>
      </c>
      <c r="F452" s="7">
        <v>15</v>
      </c>
      <c r="G452" s="9" t="s">
        <v>1488</v>
      </c>
      <c r="H452" s="7">
        <v>15866767143</v>
      </c>
    </row>
    <row r="453" spans="1:8">
      <c r="A453" s="7">
        <v>451</v>
      </c>
      <c r="B453" s="7" t="s">
        <v>1360</v>
      </c>
      <c r="C453" s="7" t="s">
        <v>1489</v>
      </c>
      <c r="D453" s="8" t="s">
        <v>1490</v>
      </c>
      <c r="E453" s="7" t="s">
        <v>12</v>
      </c>
      <c r="F453" s="7">
        <v>15</v>
      </c>
      <c r="G453" s="9" t="s">
        <v>1491</v>
      </c>
      <c r="H453" s="7">
        <v>15665856852</v>
      </c>
    </row>
    <row r="454" spans="1:8">
      <c r="A454" s="7">
        <v>452</v>
      </c>
      <c r="B454" s="7" t="s">
        <v>1360</v>
      </c>
      <c r="C454" s="7" t="s">
        <v>1492</v>
      </c>
      <c r="D454" s="8" t="s">
        <v>1493</v>
      </c>
      <c r="E454" s="7" t="s">
        <v>12</v>
      </c>
      <c r="F454" s="7">
        <v>15</v>
      </c>
      <c r="G454" s="9" t="s">
        <v>1494</v>
      </c>
      <c r="H454" s="7">
        <v>15254157089</v>
      </c>
    </row>
    <row r="455" spans="1:8">
      <c r="A455" s="7">
        <v>453</v>
      </c>
      <c r="B455" s="7" t="s">
        <v>1360</v>
      </c>
      <c r="C455" s="7" t="s">
        <v>1495</v>
      </c>
      <c r="D455" s="8" t="s">
        <v>1496</v>
      </c>
      <c r="E455" s="7" t="s">
        <v>12</v>
      </c>
      <c r="F455" s="7">
        <v>15</v>
      </c>
      <c r="G455" s="9" t="s">
        <v>1497</v>
      </c>
      <c r="H455" s="7">
        <v>13356656083</v>
      </c>
    </row>
    <row r="456" spans="1:8">
      <c r="A456" s="7">
        <v>454</v>
      </c>
      <c r="B456" s="7" t="s">
        <v>1360</v>
      </c>
      <c r="C456" s="7" t="s">
        <v>1498</v>
      </c>
      <c r="D456" s="8" t="s">
        <v>1499</v>
      </c>
      <c r="E456" s="7" t="s">
        <v>12</v>
      </c>
      <c r="F456" s="7">
        <v>0</v>
      </c>
      <c r="G456" s="9" t="s">
        <v>1500</v>
      </c>
      <c r="H456" s="7">
        <v>13356656083</v>
      </c>
    </row>
    <row r="457" spans="1:8">
      <c r="A457" s="7">
        <v>455</v>
      </c>
      <c r="B457" s="7" t="s">
        <v>1360</v>
      </c>
      <c r="C457" s="7" t="s">
        <v>1501</v>
      </c>
      <c r="D457" s="8" t="s">
        <v>1502</v>
      </c>
      <c r="E457" s="7" t="s">
        <v>12</v>
      </c>
      <c r="F457" s="7">
        <v>15</v>
      </c>
      <c r="G457" s="9" t="s">
        <v>1503</v>
      </c>
      <c r="H457" s="7">
        <v>18264112277</v>
      </c>
    </row>
    <row r="458" spans="1:8">
      <c r="A458" s="7">
        <v>456</v>
      </c>
      <c r="B458" s="7" t="s">
        <v>1360</v>
      </c>
      <c r="C458" s="7" t="s">
        <v>1504</v>
      </c>
      <c r="D458" s="8" t="s">
        <v>1505</v>
      </c>
      <c r="E458" s="7" t="s">
        <v>12</v>
      </c>
      <c r="F458" s="7">
        <v>15</v>
      </c>
      <c r="G458" s="9" t="s">
        <v>1506</v>
      </c>
      <c r="H458" s="7">
        <v>13356656083</v>
      </c>
    </row>
    <row r="459" spans="1:8">
      <c r="A459" s="7">
        <v>457</v>
      </c>
      <c r="B459" s="7" t="s">
        <v>1360</v>
      </c>
      <c r="C459" s="7" t="s">
        <v>1507</v>
      </c>
      <c r="D459" s="8" t="s">
        <v>1508</v>
      </c>
      <c r="E459" s="7" t="s">
        <v>12</v>
      </c>
      <c r="F459" s="7">
        <v>15</v>
      </c>
      <c r="G459" s="9" t="s">
        <v>1509</v>
      </c>
      <c r="H459" s="7">
        <v>13356656083</v>
      </c>
    </row>
    <row r="460" spans="1:8">
      <c r="A460" s="7">
        <v>458</v>
      </c>
      <c r="B460" s="7" t="s">
        <v>1360</v>
      </c>
      <c r="C460" s="7" t="s">
        <v>1510</v>
      </c>
      <c r="D460" s="8" t="s">
        <v>1511</v>
      </c>
      <c r="E460" s="7" t="s">
        <v>12</v>
      </c>
      <c r="F460" s="7">
        <v>15</v>
      </c>
      <c r="G460" s="9" t="s">
        <v>1512</v>
      </c>
      <c r="H460" s="7">
        <v>13356656083</v>
      </c>
    </row>
    <row r="461" spans="1:8">
      <c r="A461" s="7">
        <v>459</v>
      </c>
      <c r="B461" s="7" t="s">
        <v>1360</v>
      </c>
      <c r="C461" s="7" t="s">
        <v>1513</v>
      </c>
      <c r="D461" s="8" t="s">
        <v>1514</v>
      </c>
      <c r="E461" s="7" t="s">
        <v>12</v>
      </c>
      <c r="F461" s="7">
        <v>15</v>
      </c>
      <c r="G461" s="9" t="s">
        <v>1515</v>
      </c>
      <c r="H461" s="7">
        <v>13356656083</v>
      </c>
    </row>
    <row r="462" spans="1:8">
      <c r="A462" s="7">
        <v>460</v>
      </c>
      <c r="B462" s="7" t="s">
        <v>1360</v>
      </c>
      <c r="C462" s="7" t="s">
        <v>1516</v>
      </c>
      <c r="D462" s="8" t="s">
        <v>1517</v>
      </c>
      <c r="E462" s="7" t="s">
        <v>12</v>
      </c>
      <c r="F462" s="7">
        <v>15</v>
      </c>
      <c r="G462" s="9" t="s">
        <v>1518</v>
      </c>
      <c r="H462" s="7">
        <v>13064093630</v>
      </c>
    </row>
    <row r="463" spans="1:8">
      <c r="A463" s="7">
        <v>461</v>
      </c>
      <c r="B463" s="7" t="s">
        <v>1360</v>
      </c>
      <c r="C463" s="7" t="s">
        <v>1519</v>
      </c>
      <c r="D463" s="8" t="s">
        <v>1520</v>
      </c>
      <c r="E463" s="7" t="s">
        <v>12</v>
      </c>
      <c r="F463" s="7">
        <v>15</v>
      </c>
      <c r="G463" s="9" t="s">
        <v>1521</v>
      </c>
      <c r="H463" s="7">
        <v>15665856852</v>
      </c>
    </row>
    <row r="464" spans="1:8">
      <c r="A464" s="7">
        <v>462</v>
      </c>
      <c r="B464" s="7" t="s">
        <v>1360</v>
      </c>
      <c r="C464" s="7" t="s">
        <v>1522</v>
      </c>
      <c r="D464" s="8" t="s">
        <v>1523</v>
      </c>
      <c r="E464" s="7" t="s">
        <v>12</v>
      </c>
      <c r="F464" s="7">
        <v>15</v>
      </c>
      <c r="G464" s="9" t="s">
        <v>1524</v>
      </c>
      <c r="H464" s="7">
        <v>13356656083</v>
      </c>
    </row>
    <row r="465" spans="1:8">
      <c r="A465" s="7">
        <v>463</v>
      </c>
      <c r="B465" s="7" t="s">
        <v>1360</v>
      </c>
      <c r="C465" s="7" t="s">
        <v>1525</v>
      </c>
      <c r="D465" s="8" t="s">
        <v>1526</v>
      </c>
      <c r="E465" s="7" t="s">
        <v>12</v>
      </c>
      <c r="F465" s="7">
        <v>0</v>
      </c>
      <c r="G465" s="9" t="s">
        <v>1527</v>
      </c>
      <c r="H465" s="7" t="s">
        <v>1528</v>
      </c>
    </row>
    <row r="466" spans="1:8">
      <c r="A466" s="7">
        <v>464</v>
      </c>
      <c r="B466" s="7" t="s">
        <v>1360</v>
      </c>
      <c r="C466" s="7" t="s">
        <v>1529</v>
      </c>
      <c r="D466" s="8" t="s">
        <v>1530</v>
      </c>
      <c r="E466" s="7" t="s">
        <v>12</v>
      </c>
      <c r="F466" s="7">
        <v>15</v>
      </c>
      <c r="G466" s="9" t="s">
        <v>1531</v>
      </c>
      <c r="H466" s="7" t="s">
        <v>1532</v>
      </c>
    </row>
    <row r="467" spans="1:8">
      <c r="A467" s="7">
        <v>465</v>
      </c>
      <c r="B467" s="7" t="s">
        <v>1360</v>
      </c>
      <c r="C467" s="7" t="s">
        <v>1533</v>
      </c>
      <c r="D467" s="8" t="s">
        <v>1534</v>
      </c>
      <c r="E467" s="7" t="s">
        <v>12</v>
      </c>
      <c r="F467" s="7">
        <v>15</v>
      </c>
      <c r="G467" s="9" t="s">
        <v>1535</v>
      </c>
      <c r="H467" s="7">
        <v>13356656083</v>
      </c>
    </row>
    <row r="468" spans="1:8">
      <c r="A468" s="7">
        <v>466</v>
      </c>
      <c r="B468" s="7" t="s">
        <v>1360</v>
      </c>
      <c r="C468" s="7" t="s">
        <v>1536</v>
      </c>
      <c r="D468" s="8" t="s">
        <v>1537</v>
      </c>
      <c r="E468" s="7" t="s">
        <v>12</v>
      </c>
      <c r="F468" s="7">
        <v>15</v>
      </c>
      <c r="G468" s="9" t="s">
        <v>1538</v>
      </c>
      <c r="H468" s="7">
        <v>13356656083</v>
      </c>
    </row>
    <row r="469" spans="1:8">
      <c r="A469" s="7">
        <v>467</v>
      </c>
      <c r="B469" s="7" t="s">
        <v>1360</v>
      </c>
      <c r="C469" s="7" t="s">
        <v>1539</v>
      </c>
      <c r="D469" s="8" t="s">
        <v>1540</v>
      </c>
      <c r="E469" s="7" t="s">
        <v>12</v>
      </c>
      <c r="F469" s="7">
        <v>15</v>
      </c>
      <c r="G469" s="9" t="s">
        <v>1541</v>
      </c>
      <c r="H469" s="7" t="s">
        <v>1542</v>
      </c>
    </row>
    <row r="470" spans="1:8">
      <c r="A470" s="7">
        <v>468</v>
      </c>
      <c r="B470" s="7" t="s">
        <v>1360</v>
      </c>
      <c r="C470" s="7" t="s">
        <v>1543</v>
      </c>
      <c r="D470" s="8" t="s">
        <v>1544</v>
      </c>
      <c r="E470" s="7" t="s">
        <v>12</v>
      </c>
      <c r="F470" s="7">
        <v>15</v>
      </c>
      <c r="G470" s="9" t="s">
        <v>1545</v>
      </c>
      <c r="H470" s="7">
        <v>13356656083</v>
      </c>
    </row>
    <row r="471" spans="1:8">
      <c r="A471" s="7">
        <v>469</v>
      </c>
      <c r="B471" s="7" t="s">
        <v>1360</v>
      </c>
      <c r="C471" s="7" t="s">
        <v>1546</v>
      </c>
      <c r="D471" s="8" t="s">
        <v>1547</v>
      </c>
      <c r="E471" s="7" t="s">
        <v>12</v>
      </c>
      <c r="F471" s="7">
        <v>15</v>
      </c>
      <c r="G471" s="9" t="s">
        <v>1548</v>
      </c>
      <c r="H471" s="7">
        <v>13356656083</v>
      </c>
    </row>
    <row r="472" spans="1:8">
      <c r="A472" s="7">
        <v>470</v>
      </c>
      <c r="B472" s="7" t="s">
        <v>1360</v>
      </c>
      <c r="C472" s="7" t="s">
        <v>1549</v>
      </c>
      <c r="D472" s="8" t="s">
        <v>1550</v>
      </c>
      <c r="E472" s="7" t="s">
        <v>12</v>
      </c>
      <c r="F472" s="7">
        <v>15</v>
      </c>
      <c r="G472" s="9" t="s">
        <v>1551</v>
      </c>
      <c r="H472" s="7">
        <v>13356656083</v>
      </c>
    </row>
    <row r="473" spans="1:8">
      <c r="A473" s="7">
        <v>471</v>
      </c>
      <c r="B473" s="7" t="s">
        <v>1360</v>
      </c>
      <c r="C473" s="7" t="s">
        <v>1552</v>
      </c>
      <c r="D473" s="8" t="s">
        <v>1553</v>
      </c>
      <c r="E473" s="7" t="s">
        <v>12</v>
      </c>
      <c r="F473" s="7">
        <v>0</v>
      </c>
      <c r="G473" s="9" t="s">
        <v>1554</v>
      </c>
      <c r="H473" s="7">
        <v>15168811027</v>
      </c>
    </row>
    <row r="474" spans="1:8">
      <c r="A474" s="7">
        <v>472</v>
      </c>
      <c r="B474" s="7" t="s">
        <v>1360</v>
      </c>
      <c r="C474" s="7" t="s">
        <v>1555</v>
      </c>
      <c r="D474" s="8" t="s">
        <v>1556</v>
      </c>
      <c r="E474" s="7" t="s">
        <v>12</v>
      </c>
      <c r="F474" s="7">
        <v>15</v>
      </c>
      <c r="G474" s="9" t="s">
        <v>1557</v>
      </c>
      <c r="H474" s="7">
        <v>13356656083</v>
      </c>
    </row>
    <row r="475" spans="1:8">
      <c r="A475" s="7">
        <v>473</v>
      </c>
      <c r="B475" s="7" t="s">
        <v>1360</v>
      </c>
      <c r="C475" s="7" t="s">
        <v>1558</v>
      </c>
      <c r="D475" s="8" t="s">
        <v>1559</v>
      </c>
      <c r="E475" s="7" t="s">
        <v>12</v>
      </c>
      <c r="F475" s="7">
        <v>15</v>
      </c>
      <c r="G475" s="9" t="s">
        <v>1560</v>
      </c>
      <c r="H475" s="7">
        <v>13356656083</v>
      </c>
    </row>
    <row r="476" spans="1:8">
      <c r="A476" s="7">
        <v>474</v>
      </c>
      <c r="B476" s="7" t="s">
        <v>1360</v>
      </c>
      <c r="C476" s="7" t="s">
        <v>1561</v>
      </c>
      <c r="D476" s="8" t="s">
        <v>1562</v>
      </c>
      <c r="E476" s="7" t="s">
        <v>12</v>
      </c>
      <c r="F476" s="7">
        <v>15</v>
      </c>
      <c r="G476" s="9" t="s">
        <v>1563</v>
      </c>
      <c r="H476" s="7">
        <v>13356656083</v>
      </c>
    </row>
    <row r="477" spans="1:8">
      <c r="A477" s="7">
        <v>475</v>
      </c>
      <c r="B477" s="7" t="s">
        <v>1360</v>
      </c>
      <c r="C477" s="7" t="s">
        <v>1564</v>
      </c>
      <c r="D477" s="8" t="s">
        <v>1565</v>
      </c>
      <c r="E477" s="7" t="s">
        <v>12</v>
      </c>
      <c r="F477" s="7">
        <v>0</v>
      </c>
      <c r="G477" s="9" t="s">
        <v>1566</v>
      </c>
      <c r="H477" s="7" t="s">
        <v>1567</v>
      </c>
    </row>
    <row r="478" spans="1:8">
      <c r="A478" s="7">
        <v>476</v>
      </c>
      <c r="B478" s="7" t="s">
        <v>1360</v>
      </c>
      <c r="C478" s="7" t="s">
        <v>1568</v>
      </c>
      <c r="D478" s="8" t="s">
        <v>1569</v>
      </c>
      <c r="E478" s="7" t="s">
        <v>12</v>
      </c>
      <c r="F478" s="7">
        <v>15</v>
      </c>
      <c r="G478" s="9" t="s">
        <v>1570</v>
      </c>
      <c r="H478" s="7">
        <v>18615678310</v>
      </c>
    </row>
    <row r="479" spans="1:8">
      <c r="A479" s="7">
        <v>477</v>
      </c>
      <c r="B479" s="7" t="s">
        <v>1360</v>
      </c>
      <c r="C479" s="7" t="s">
        <v>1571</v>
      </c>
      <c r="D479" s="8" t="s">
        <v>1572</v>
      </c>
      <c r="E479" s="7" t="s">
        <v>12</v>
      </c>
      <c r="F479" s="7">
        <v>15</v>
      </c>
      <c r="G479" s="9" t="s">
        <v>1573</v>
      </c>
      <c r="H479" s="7">
        <v>13356656083</v>
      </c>
    </row>
    <row r="480" spans="1:8">
      <c r="A480" s="7">
        <v>478</v>
      </c>
      <c r="B480" s="7" t="s">
        <v>1360</v>
      </c>
      <c r="C480" s="7" t="s">
        <v>1574</v>
      </c>
      <c r="D480" s="8" t="s">
        <v>1575</v>
      </c>
      <c r="E480" s="7" t="s">
        <v>12</v>
      </c>
      <c r="F480" s="7">
        <v>0</v>
      </c>
      <c r="G480" s="9" t="s">
        <v>1576</v>
      </c>
      <c r="H480" s="7">
        <v>13356656083</v>
      </c>
    </row>
    <row r="481" spans="1:8">
      <c r="A481" s="7">
        <v>479</v>
      </c>
      <c r="B481" s="7" t="s">
        <v>1360</v>
      </c>
      <c r="C481" s="7" t="s">
        <v>1577</v>
      </c>
      <c r="D481" s="8" t="s">
        <v>1578</v>
      </c>
      <c r="E481" s="7" t="s">
        <v>12</v>
      </c>
      <c r="F481" s="7">
        <v>15</v>
      </c>
      <c r="G481" s="9" t="s">
        <v>1579</v>
      </c>
      <c r="H481" s="7">
        <v>18353123003</v>
      </c>
    </row>
    <row r="482" spans="1:8">
      <c r="A482" s="7">
        <v>480</v>
      </c>
      <c r="B482" s="7" t="s">
        <v>1360</v>
      </c>
      <c r="C482" s="7" t="s">
        <v>1580</v>
      </c>
      <c r="D482" s="8" t="s">
        <v>1581</v>
      </c>
      <c r="E482" s="7" t="s">
        <v>12</v>
      </c>
      <c r="F482" s="7">
        <v>15</v>
      </c>
      <c r="G482" s="9" t="s">
        <v>1582</v>
      </c>
      <c r="H482" s="7">
        <v>15864000927</v>
      </c>
    </row>
    <row r="483" spans="1:8">
      <c r="A483" s="7">
        <v>481</v>
      </c>
      <c r="B483" s="7" t="s">
        <v>1360</v>
      </c>
      <c r="C483" s="7" t="s">
        <v>1583</v>
      </c>
      <c r="D483" s="8" t="s">
        <v>1584</v>
      </c>
      <c r="E483" s="7" t="s">
        <v>12</v>
      </c>
      <c r="F483" s="7">
        <v>15</v>
      </c>
      <c r="G483" s="9" t="s">
        <v>1585</v>
      </c>
      <c r="H483" s="7">
        <v>13625381478</v>
      </c>
    </row>
    <row r="484" spans="1:8">
      <c r="A484" s="7">
        <v>482</v>
      </c>
      <c r="B484" s="7" t="s">
        <v>1360</v>
      </c>
      <c r="C484" s="7" t="s">
        <v>1586</v>
      </c>
      <c r="D484" s="8" t="s">
        <v>1587</v>
      </c>
      <c r="E484" s="7" t="s">
        <v>12</v>
      </c>
      <c r="F484" s="7">
        <v>15</v>
      </c>
      <c r="G484" s="9" t="s">
        <v>1588</v>
      </c>
      <c r="H484" s="7">
        <v>13356656083</v>
      </c>
    </row>
    <row r="485" spans="1:8">
      <c r="A485" s="7">
        <v>483</v>
      </c>
      <c r="B485" s="7" t="s">
        <v>1360</v>
      </c>
      <c r="C485" s="7" t="s">
        <v>1589</v>
      </c>
      <c r="D485" s="8" t="s">
        <v>1590</v>
      </c>
      <c r="E485" s="7" t="s">
        <v>12</v>
      </c>
      <c r="F485" s="7">
        <v>15</v>
      </c>
      <c r="G485" s="9" t="s">
        <v>1591</v>
      </c>
      <c r="H485" s="7">
        <v>13356656083</v>
      </c>
    </row>
    <row r="486" spans="1:8">
      <c r="A486" s="7">
        <v>484</v>
      </c>
      <c r="B486" s="7" t="s">
        <v>1360</v>
      </c>
      <c r="C486" s="7" t="s">
        <v>1592</v>
      </c>
      <c r="D486" s="8" t="s">
        <v>1593</v>
      </c>
      <c r="E486" s="7" t="s">
        <v>12</v>
      </c>
      <c r="F486" s="11">
        <v>15</v>
      </c>
      <c r="G486" s="9" t="s">
        <v>1594</v>
      </c>
      <c r="H486" s="7" t="s">
        <v>1595</v>
      </c>
    </row>
    <row r="487" spans="1:8">
      <c r="A487" s="7">
        <v>485</v>
      </c>
      <c r="B487" s="7" t="s">
        <v>1360</v>
      </c>
      <c r="C487" s="7" t="s">
        <v>1596</v>
      </c>
      <c r="D487" s="8" t="s">
        <v>1597</v>
      </c>
      <c r="E487" s="7" t="s">
        <v>12</v>
      </c>
      <c r="F487" s="7">
        <v>15</v>
      </c>
      <c r="G487" s="9" t="s">
        <v>1598</v>
      </c>
      <c r="H487" s="7">
        <v>13356656083</v>
      </c>
    </row>
    <row r="488" spans="1:8">
      <c r="A488" s="7">
        <v>486</v>
      </c>
      <c r="B488" s="7" t="s">
        <v>1360</v>
      </c>
      <c r="C488" s="7" t="s">
        <v>1599</v>
      </c>
      <c r="D488" s="8" t="s">
        <v>1600</v>
      </c>
      <c r="E488" s="7" t="s">
        <v>12</v>
      </c>
      <c r="F488" s="7">
        <v>15</v>
      </c>
      <c r="G488" s="9" t="s">
        <v>1601</v>
      </c>
      <c r="H488" s="7">
        <v>15628821511</v>
      </c>
    </row>
    <row r="489" spans="1:8">
      <c r="A489" s="7">
        <v>487</v>
      </c>
      <c r="B489" s="7" t="s">
        <v>1360</v>
      </c>
      <c r="C489" s="7" t="s">
        <v>1602</v>
      </c>
      <c r="D489" s="8" t="s">
        <v>1603</v>
      </c>
      <c r="E489" s="7" t="s">
        <v>12</v>
      </c>
      <c r="F489" s="7">
        <v>15</v>
      </c>
      <c r="G489" s="9" t="s">
        <v>1604</v>
      </c>
      <c r="H489" s="7">
        <v>13356656083</v>
      </c>
    </row>
    <row r="490" spans="1:8">
      <c r="A490" s="7">
        <v>488</v>
      </c>
      <c r="B490" s="7" t="s">
        <v>1360</v>
      </c>
      <c r="C490" s="7" t="s">
        <v>1605</v>
      </c>
      <c r="D490" s="8" t="s">
        <v>1606</v>
      </c>
      <c r="E490" s="7" t="s">
        <v>12</v>
      </c>
      <c r="F490" s="7">
        <v>15</v>
      </c>
      <c r="G490" s="9" t="s">
        <v>1607</v>
      </c>
      <c r="H490" s="7" t="s">
        <v>1608</v>
      </c>
    </row>
    <row r="491" spans="1:8">
      <c r="A491" s="7">
        <v>489</v>
      </c>
      <c r="B491" s="7" t="s">
        <v>1360</v>
      </c>
      <c r="C491" s="7" t="s">
        <v>1609</v>
      </c>
      <c r="D491" s="8" t="s">
        <v>1610</v>
      </c>
      <c r="E491" s="7" t="s">
        <v>12</v>
      </c>
      <c r="F491" s="7">
        <v>15</v>
      </c>
      <c r="G491" s="9" t="s">
        <v>1611</v>
      </c>
      <c r="H491" s="7">
        <v>13356656083</v>
      </c>
    </row>
    <row r="492" spans="1:8">
      <c r="A492" s="7">
        <v>490</v>
      </c>
      <c r="B492" s="7" t="s">
        <v>1360</v>
      </c>
      <c r="C492" s="7" t="s">
        <v>1612</v>
      </c>
      <c r="D492" s="8" t="s">
        <v>1613</v>
      </c>
      <c r="E492" s="7" t="s">
        <v>12</v>
      </c>
      <c r="F492" s="7">
        <v>15</v>
      </c>
      <c r="G492" s="9" t="s">
        <v>1614</v>
      </c>
      <c r="H492" s="7">
        <v>15106991722</v>
      </c>
    </row>
    <row r="493" spans="1:8">
      <c r="A493" s="7">
        <v>491</v>
      </c>
      <c r="B493" s="7" t="s">
        <v>1360</v>
      </c>
      <c r="C493" s="7" t="s">
        <v>1615</v>
      </c>
      <c r="D493" s="8" t="s">
        <v>1616</v>
      </c>
      <c r="E493" s="7" t="s">
        <v>12</v>
      </c>
      <c r="F493" s="7">
        <v>15</v>
      </c>
      <c r="G493" s="9" t="s">
        <v>1617</v>
      </c>
      <c r="H493" s="7">
        <v>15665856852</v>
      </c>
    </row>
    <row r="494" spans="1:8">
      <c r="A494" s="7">
        <v>492</v>
      </c>
      <c r="B494" s="7" t="s">
        <v>1360</v>
      </c>
      <c r="C494" s="7" t="s">
        <v>1618</v>
      </c>
      <c r="D494" s="8" t="s">
        <v>1619</v>
      </c>
      <c r="E494" s="7" t="s">
        <v>12</v>
      </c>
      <c r="F494" s="7">
        <v>15</v>
      </c>
      <c r="G494" s="9" t="s">
        <v>1620</v>
      </c>
      <c r="H494" s="7">
        <v>13356656083</v>
      </c>
    </row>
    <row r="495" spans="1:8">
      <c r="A495" s="7">
        <v>493</v>
      </c>
      <c r="B495" s="7" t="s">
        <v>1360</v>
      </c>
      <c r="C495" s="7" t="s">
        <v>1621</v>
      </c>
      <c r="D495" s="8" t="s">
        <v>1622</v>
      </c>
      <c r="E495" s="7" t="s">
        <v>12</v>
      </c>
      <c r="F495" s="7">
        <v>15</v>
      </c>
      <c r="G495" s="9" t="s">
        <v>1623</v>
      </c>
      <c r="H495" s="7">
        <v>15688889558</v>
      </c>
    </row>
    <row r="496" spans="1:8">
      <c r="A496" s="7">
        <v>494</v>
      </c>
      <c r="B496" s="7" t="s">
        <v>1360</v>
      </c>
      <c r="C496" s="7" t="s">
        <v>1624</v>
      </c>
      <c r="D496" s="8" t="s">
        <v>1625</v>
      </c>
      <c r="E496" s="7" t="s">
        <v>12</v>
      </c>
      <c r="F496" s="7">
        <v>15</v>
      </c>
      <c r="G496" s="9" t="s">
        <v>1626</v>
      </c>
      <c r="H496" s="7">
        <v>18560051678</v>
      </c>
    </row>
    <row r="497" spans="1:8">
      <c r="A497" s="7">
        <v>495</v>
      </c>
      <c r="B497" s="7" t="s">
        <v>1360</v>
      </c>
      <c r="C497" s="7" t="s">
        <v>1627</v>
      </c>
      <c r="D497" s="8" t="s">
        <v>1628</v>
      </c>
      <c r="E497" s="7" t="s">
        <v>12</v>
      </c>
      <c r="F497" s="7">
        <v>15</v>
      </c>
      <c r="G497" s="9" t="s">
        <v>1629</v>
      </c>
      <c r="H497" s="7">
        <v>13356656083</v>
      </c>
    </row>
    <row r="498" spans="1:8">
      <c r="A498" s="7">
        <v>496</v>
      </c>
      <c r="B498" s="7" t="s">
        <v>1360</v>
      </c>
      <c r="C498" s="7" t="s">
        <v>1630</v>
      </c>
      <c r="D498" s="8" t="s">
        <v>1631</v>
      </c>
      <c r="E498" s="7" t="s">
        <v>12</v>
      </c>
      <c r="F498" s="7">
        <v>15</v>
      </c>
      <c r="G498" s="9" t="s">
        <v>1632</v>
      </c>
      <c r="H498" s="7">
        <v>15966688809</v>
      </c>
    </row>
    <row r="499" spans="1:8">
      <c r="A499" s="7">
        <v>497</v>
      </c>
      <c r="B499" s="7" t="s">
        <v>1360</v>
      </c>
      <c r="C499" s="7" t="s">
        <v>1633</v>
      </c>
      <c r="D499" s="8" t="s">
        <v>1634</v>
      </c>
      <c r="E499" s="7" t="s">
        <v>12</v>
      </c>
      <c r="F499" s="7">
        <v>15</v>
      </c>
      <c r="G499" s="9" t="s">
        <v>1635</v>
      </c>
      <c r="H499" s="7">
        <v>15650052163</v>
      </c>
    </row>
    <row r="500" spans="1:8">
      <c r="A500" s="7">
        <v>498</v>
      </c>
      <c r="B500" s="7" t="s">
        <v>1360</v>
      </c>
      <c r="C500" s="7" t="s">
        <v>1636</v>
      </c>
      <c r="D500" s="8" t="s">
        <v>1637</v>
      </c>
      <c r="E500" s="7" t="s">
        <v>12</v>
      </c>
      <c r="F500" s="7">
        <v>15</v>
      </c>
      <c r="G500" s="9" t="s">
        <v>1638</v>
      </c>
      <c r="H500" s="7">
        <v>13356656083</v>
      </c>
    </row>
    <row r="501" spans="1:8">
      <c r="A501" s="7">
        <v>499</v>
      </c>
      <c r="B501" s="7" t="s">
        <v>1360</v>
      </c>
      <c r="C501" s="7" t="s">
        <v>1639</v>
      </c>
      <c r="D501" s="8" t="s">
        <v>1640</v>
      </c>
      <c r="E501" s="7" t="s">
        <v>12</v>
      </c>
      <c r="F501" s="7">
        <v>15</v>
      </c>
      <c r="G501" s="9" t="s">
        <v>1641</v>
      </c>
      <c r="H501" s="7">
        <v>13356656083</v>
      </c>
    </row>
    <row r="502" spans="1:8">
      <c r="A502" s="7">
        <v>500</v>
      </c>
      <c r="B502" s="7" t="s">
        <v>1360</v>
      </c>
      <c r="C502" s="7" t="s">
        <v>1642</v>
      </c>
      <c r="D502" s="8" t="s">
        <v>1643</v>
      </c>
      <c r="E502" s="7" t="s">
        <v>12</v>
      </c>
      <c r="F502" s="7">
        <v>15</v>
      </c>
      <c r="G502" s="9" t="s">
        <v>1644</v>
      </c>
      <c r="H502" s="7">
        <v>13356656083</v>
      </c>
    </row>
    <row r="503" spans="1:8">
      <c r="A503" s="7">
        <v>501</v>
      </c>
      <c r="B503" s="7" t="s">
        <v>1360</v>
      </c>
      <c r="C503" s="11" t="s">
        <v>1645</v>
      </c>
      <c r="D503" s="8" t="s">
        <v>1646</v>
      </c>
      <c r="E503" s="7" t="s">
        <v>1362</v>
      </c>
      <c r="F503" s="7">
        <v>0</v>
      </c>
      <c r="G503" s="9" t="s">
        <v>1647</v>
      </c>
      <c r="H503" s="7">
        <v>15562517513</v>
      </c>
    </row>
    <row r="504" ht="27" spans="1:8">
      <c r="A504" s="7">
        <v>502</v>
      </c>
      <c r="B504" s="11" t="s">
        <v>1360</v>
      </c>
      <c r="C504" s="11" t="s">
        <v>1648</v>
      </c>
      <c r="D504" s="8" t="s">
        <v>1649</v>
      </c>
      <c r="E504" s="11" t="s">
        <v>12</v>
      </c>
      <c r="F504" s="11">
        <v>0</v>
      </c>
      <c r="G504" s="9" t="s">
        <v>1650</v>
      </c>
      <c r="H504" s="11">
        <v>13656412787</v>
      </c>
    </row>
    <row r="505" spans="1:8">
      <c r="A505" s="7">
        <v>503</v>
      </c>
      <c r="B505" s="7" t="s">
        <v>1360</v>
      </c>
      <c r="C505" s="7" t="s">
        <v>1651</v>
      </c>
      <c r="D505" s="8" t="s">
        <v>1652</v>
      </c>
      <c r="E505" s="7" t="s">
        <v>12</v>
      </c>
      <c r="F505" s="7">
        <v>0</v>
      </c>
      <c r="G505" s="9" t="s">
        <v>1653</v>
      </c>
      <c r="H505" s="7">
        <v>13012983267</v>
      </c>
    </row>
    <row r="506" spans="1:8">
      <c r="A506" s="7">
        <v>504</v>
      </c>
      <c r="B506" s="7" t="s">
        <v>1360</v>
      </c>
      <c r="C506" s="7" t="s">
        <v>1654</v>
      </c>
      <c r="D506" s="8" t="s">
        <v>1655</v>
      </c>
      <c r="E506" s="7" t="s">
        <v>12</v>
      </c>
      <c r="F506" s="7">
        <v>0</v>
      </c>
      <c r="G506" s="9" t="s">
        <v>1656</v>
      </c>
      <c r="H506" s="7">
        <v>13153192486</v>
      </c>
    </row>
    <row r="507" spans="1:8">
      <c r="A507" s="7">
        <v>505</v>
      </c>
      <c r="B507" s="7" t="s">
        <v>1360</v>
      </c>
      <c r="C507" s="7" t="s">
        <v>1657</v>
      </c>
      <c r="D507" s="8" t="s">
        <v>1658</v>
      </c>
      <c r="E507" s="7" t="s">
        <v>12</v>
      </c>
      <c r="F507" s="7">
        <v>0</v>
      </c>
      <c r="G507" s="9" t="s">
        <v>1659</v>
      </c>
      <c r="H507" s="7">
        <v>13012983267</v>
      </c>
    </row>
    <row r="508" spans="1:8">
      <c r="A508" s="7">
        <v>506</v>
      </c>
      <c r="B508" s="11" t="s">
        <v>1360</v>
      </c>
      <c r="C508" s="11" t="s">
        <v>1660</v>
      </c>
      <c r="D508" s="9" t="s">
        <v>1661</v>
      </c>
      <c r="E508" s="11" t="s">
        <v>12</v>
      </c>
      <c r="F508" s="11">
        <v>15</v>
      </c>
      <c r="G508" s="9" t="s">
        <v>1662</v>
      </c>
      <c r="H508" s="11">
        <v>15965775804</v>
      </c>
    </row>
    <row r="509" spans="1:8">
      <c r="A509" s="7">
        <v>507</v>
      </c>
      <c r="B509" s="7" t="s">
        <v>1360</v>
      </c>
      <c r="C509" s="7" t="s">
        <v>1663</v>
      </c>
      <c r="D509" s="8" t="s">
        <v>1664</v>
      </c>
      <c r="E509" s="7" t="s">
        <v>12</v>
      </c>
      <c r="F509" s="7">
        <v>15</v>
      </c>
      <c r="G509" s="9" t="s">
        <v>1665</v>
      </c>
      <c r="H509" s="7" t="s">
        <v>1666</v>
      </c>
    </row>
    <row r="510" spans="1:8">
      <c r="A510" s="7">
        <v>508</v>
      </c>
      <c r="B510" s="7" t="s">
        <v>1360</v>
      </c>
      <c r="C510" s="7" t="s">
        <v>1667</v>
      </c>
      <c r="D510" s="8" t="s">
        <v>1668</v>
      </c>
      <c r="E510" s="7" t="s">
        <v>12</v>
      </c>
      <c r="F510" s="7">
        <v>15</v>
      </c>
      <c r="G510" s="9" t="s">
        <v>1669</v>
      </c>
      <c r="H510" s="7" t="s">
        <v>1670</v>
      </c>
    </row>
    <row r="511" spans="1:8">
      <c r="A511" s="7">
        <v>509</v>
      </c>
      <c r="B511" s="7" t="s">
        <v>1360</v>
      </c>
      <c r="C511" s="7" t="s">
        <v>1671</v>
      </c>
      <c r="D511" s="8" t="s">
        <v>1672</v>
      </c>
      <c r="E511" s="7" t="s">
        <v>12</v>
      </c>
      <c r="F511" s="7">
        <v>15</v>
      </c>
      <c r="G511" s="9" t="s">
        <v>1673</v>
      </c>
      <c r="H511" s="7" t="s">
        <v>1674</v>
      </c>
    </row>
    <row r="512" spans="1:8">
      <c r="A512" s="7">
        <v>510</v>
      </c>
      <c r="B512" s="7" t="s">
        <v>1360</v>
      </c>
      <c r="C512" s="7" t="s">
        <v>1675</v>
      </c>
      <c r="D512" s="8" t="s">
        <v>1676</v>
      </c>
      <c r="E512" s="7" t="s">
        <v>12</v>
      </c>
      <c r="F512" s="7">
        <v>15</v>
      </c>
      <c r="G512" s="9" t="s">
        <v>1677</v>
      </c>
      <c r="H512" s="7" t="s">
        <v>1678</v>
      </c>
    </row>
    <row r="513" spans="1:8">
      <c r="A513" s="7">
        <v>511</v>
      </c>
      <c r="B513" s="11" t="s">
        <v>1360</v>
      </c>
      <c r="C513" s="11" t="s">
        <v>1679</v>
      </c>
      <c r="D513" s="9" t="s">
        <v>1680</v>
      </c>
      <c r="E513" s="11" t="s">
        <v>1681</v>
      </c>
      <c r="F513" s="11">
        <v>0.15</v>
      </c>
      <c r="G513" s="9" t="s">
        <v>1682</v>
      </c>
      <c r="H513" s="11">
        <v>13964077529</v>
      </c>
    </row>
    <row r="514" spans="1:8">
      <c r="A514" s="7">
        <v>512</v>
      </c>
      <c r="B514" s="11" t="s">
        <v>1360</v>
      </c>
      <c r="C514" s="11" t="s">
        <v>1683</v>
      </c>
      <c r="D514" s="9" t="s">
        <v>1684</v>
      </c>
      <c r="E514" s="11" t="s">
        <v>12</v>
      </c>
      <c r="F514" s="11">
        <v>0</v>
      </c>
      <c r="G514" s="9" t="s">
        <v>1685</v>
      </c>
      <c r="H514" s="11">
        <v>15169141730</v>
      </c>
    </row>
    <row r="515" spans="1:8">
      <c r="A515" s="7">
        <v>513</v>
      </c>
      <c r="B515" s="11" t="s">
        <v>1360</v>
      </c>
      <c r="C515" s="11" t="s">
        <v>1686</v>
      </c>
      <c r="D515" s="9" t="s">
        <v>1687</v>
      </c>
      <c r="E515" s="11" t="s">
        <v>12</v>
      </c>
      <c r="F515" s="11">
        <v>15</v>
      </c>
      <c r="G515" s="9" t="s">
        <v>1688</v>
      </c>
      <c r="H515" s="11">
        <v>13589008591</v>
      </c>
    </row>
    <row r="516" spans="1:8">
      <c r="A516" s="7">
        <v>514</v>
      </c>
      <c r="B516" s="11" t="s">
        <v>1360</v>
      </c>
      <c r="C516" s="11" t="s">
        <v>1689</v>
      </c>
      <c r="D516" s="9" t="s">
        <v>1690</v>
      </c>
      <c r="E516" s="11" t="s">
        <v>12</v>
      </c>
      <c r="F516" s="11">
        <v>15</v>
      </c>
      <c r="G516" s="9" t="s">
        <v>1691</v>
      </c>
      <c r="H516" s="11">
        <v>18764172327</v>
      </c>
    </row>
    <row r="517" spans="1:8">
      <c r="A517" s="7">
        <v>515</v>
      </c>
      <c r="B517" s="7" t="s">
        <v>1360</v>
      </c>
      <c r="C517" s="7" t="s">
        <v>1692</v>
      </c>
      <c r="D517" s="8" t="s">
        <v>1693</v>
      </c>
      <c r="E517" s="7" t="s">
        <v>12</v>
      </c>
      <c r="F517" s="7">
        <v>0</v>
      </c>
      <c r="G517" s="9" t="s">
        <v>1694</v>
      </c>
      <c r="H517" s="7">
        <v>15688879679</v>
      </c>
    </row>
    <row r="518" spans="1:8">
      <c r="A518" s="7">
        <v>516</v>
      </c>
      <c r="B518" s="7" t="s">
        <v>1360</v>
      </c>
      <c r="C518" s="7" t="s">
        <v>1695</v>
      </c>
      <c r="D518" s="8" t="s">
        <v>1696</v>
      </c>
      <c r="E518" s="7" t="s">
        <v>12</v>
      </c>
      <c r="F518" s="7">
        <v>0</v>
      </c>
      <c r="G518" s="9" t="s">
        <v>1697</v>
      </c>
      <c r="H518" s="7">
        <v>15688879679</v>
      </c>
    </row>
    <row r="519" spans="1:8">
      <c r="A519" s="7">
        <v>517</v>
      </c>
      <c r="B519" s="7" t="s">
        <v>1360</v>
      </c>
      <c r="C519" s="7" t="s">
        <v>1698</v>
      </c>
      <c r="D519" s="8" t="s">
        <v>1699</v>
      </c>
      <c r="E519" s="7" t="s">
        <v>12</v>
      </c>
      <c r="F519" s="7">
        <v>0</v>
      </c>
      <c r="G519" s="9" t="s">
        <v>1700</v>
      </c>
      <c r="H519" s="7">
        <v>15688879679</v>
      </c>
    </row>
    <row r="520" spans="1:8">
      <c r="A520" s="7">
        <v>518</v>
      </c>
      <c r="B520" s="7" t="s">
        <v>1360</v>
      </c>
      <c r="C520" s="7" t="s">
        <v>1701</v>
      </c>
      <c r="D520" s="8" t="s">
        <v>1702</v>
      </c>
      <c r="E520" s="7" t="s">
        <v>12</v>
      </c>
      <c r="F520" s="7">
        <v>0</v>
      </c>
      <c r="G520" s="9" t="s">
        <v>1703</v>
      </c>
      <c r="H520" s="7">
        <v>15688879679</v>
      </c>
    </row>
    <row r="521" spans="1:8">
      <c r="A521" s="7">
        <v>519</v>
      </c>
      <c r="B521" s="7" t="s">
        <v>1360</v>
      </c>
      <c r="C521" s="7" t="s">
        <v>1704</v>
      </c>
      <c r="D521" s="8" t="s">
        <v>1705</v>
      </c>
      <c r="E521" s="7" t="s">
        <v>12</v>
      </c>
      <c r="F521" s="7">
        <v>0</v>
      </c>
      <c r="G521" s="9" t="s">
        <v>1706</v>
      </c>
      <c r="H521" s="7">
        <v>15688879679</v>
      </c>
    </row>
    <row r="522" spans="1:8">
      <c r="A522" s="7">
        <v>520</v>
      </c>
      <c r="B522" s="7" t="s">
        <v>1360</v>
      </c>
      <c r="C522" s="7" t="s">
        <v>1707</v>
      </c>
      <c r="D522" s="8" t="s">
        <v>1708</v>
      </c>
      <c r="E522" s="7" t="s">
        <v>12</v>
      </c>
      <c r="F522" s="7">
        <v>0</v>
      </c>
      <c r="G522" s="9" t="s">
        <v>1709</v>
      </c>
      <c r="H522" s="7">
        <v>15688879679</v>
      </c>
    </row>
    <row r="523" spans="1:8">
      <c r="A523" s="7">
        <v>521</v>
      </c>
      <c r="B523" s="7" t="s">
        <v>1360</v>
      </c>
      <c r="C523" s="7" t="s">
        <v>1710</v>
      </c>
      <c r="D523" s="8" t="s">
        <v>1711</v>
      </c>
      <c r="E523" s="7" t="s">
        <v>12</v>
      </c>
      <c r="F523" s="7">
        <v>0</v>
      </c>
      <c r="G523" s="9" t="s">
        <v>1712</v>
      </c>
      <c r="H523" s="7" t="s">
        <v>1713</v>
      </c>
    </row>
    <row r="524" spans="1:8">
      <c r="A524" s="7">
        <v>522</v>
      </c>
      <c r="B524" s="7" t="s">
        <v>1360</v>
      </c>
      <c r="C524" s="7" t="s">
        <v>1714</v>
      </c>
      <c r="D524" s="8" t="s">
        <v>1715</v>
      </c>
      <c r="E524" s="7" t="s">
        <v>12</v>
      </c>
      <c r="F524" s="7">
        <v>0</v>
      </c>
      <c r="G524" s="9" t="s">
        <v>1716</v>
      </c>
      <c r="H524" s="7">
        <v>15688879679</v>
      </c>
    </row>
    <row r="525" spans="1:8">
      <c r="A525" s="7">
        <v>523</v>
      </c>
      <c r="B525" s="7" t="s">
        <v>1360</v>
      </c>
      <c r="C525" s="7" t="s">
        <v>1717</v>
      </c>
      <c r="D525" s="8" t="s">
        <v>1718</v>
      </c>
      <c r="E525" s="7" t="s">
        <v>12</v>
      </c>
      <c r="F525" s="7">
        <v>0</v>
      </c>
      <c r="G525" s="9" t="s">
        <v>1719</v>
      </c>
      <c r="H525" s="7">
        <v>15688879679</v>
      </c>
    </row>
    <row r="526" spans="1:8">
      <c r="A526" s="7">
        <v>524</v>
      </c>
      <c r="B526" s="7" t="s">
        <v>1360</v>
      </c>
      <c r="C526" s="7" t="s">
        <v>1720</v>
      </c>
      <c r="D526" s="8" t="s">
        <v>1721</v>
      </c>
      <c r="E526" s="7" t="s">
        <v>12</v>
      </c>
      <c r="F526" s="7">
        <v>0</v>
      </c>
      <c r="G526" s="9" t="s">
        <v>1722</v>
      </c>
      <c r="H526" s="7">
        <v>15688879679</v>
      </c>
    </row>
    <row r="527" spans="1:8">
      <c r="A527" s="7">
        <v>525</v>
      </c>
      <c r="B527" s="7" t="s">
        <v>1360</v>
      </c>
      <c r="C527" s="7" t="s">
        <v>1723</v>
      </c>
      <c r="D527" s="8" t="s">
        <v>1724</v>
      </c>
      <c r="E527" s="7" t="s">
        <v>12</v>
      </c>
      <c r="F527" s="7">
        <v>0</v>
      </c>
      <c r="G527" s="9" t="s">
        <v>1725</v>
      </c>
      <c r="H527" s="7">
        <v>15688879679</v>
      </c>
    </row>
    <row r="528" spans="1:8">
      <c r="A528" s="7">
        <v>526</v>
      </c>
      <c r="B528" s="7" t="s">
        <v>1360</v>
      </c>
      <c r="C528" s="7" t="s">
        <v>1726</v>
      </c>
      <c r="D528" s="8" t="s">
        <v>1727</v>
      </c>
      <c r="E528" s="7" t="s">
        <v>12</v>
      </c>
      <c r="F528" s="7">
        <v>0</v>
      </c>
      <c r="G528" s="9" t="s">
        <v>1728</v>
      </c>
      <c r="H528" s="7">
        <v>15688879679</v>
      </c>
    </row>
    <row r="529" spans="1:8">
      <c r="A529" s="7">
        <v>527</v>
      </c>
      <c r="B529" s="7" t="s">
        <v>1360</v>
      </c>
      <c r="C529" s="7" t="s">
        <v>1729</v>
      </c>
      <c r="D529" s="8" t="s">
        <v>1730</v>
      </c>
      <c r="E529" s="7" t="s">
        <v>12</v>
      </c>
      <c r="F529" s="7">
        <v>0</v>
      </c>
      <c r="G529" s="9" t="s">
        <v>1731</v>
      </c>
      <c r="H529" s="7">
        <v>15688879679</v>
      </c>
    </row>
    <row r="530" spans="1:8">
      <c r="A530" s="7">
        <v>528</v>
      </c>
      <c r="B530" s="7" t="s">
        <v>1360</v>
      </c>
      <c r="C530" s="7" t="s">
        <v>1732</v>
      </c>
      <c r="D530" s="8" t="s">
        <v>1733</v>
      </c>
      <c r="E530" s="7" t="s">
        <v>12</v>
      </c>
      <c r="F530" s="7">
        <v>0</v>
      </c>
      <c r="G530" s="9" t="s">
        <v>1734</v>
      </c>
      <c r="H530" s="7">
        <v>15688879679</v>
      </c>
    </row>
    <row r="531" spans="1:8">
      <c r="A531" s="7">
        <v>529</v>
      </c>
      <c r="B531" s="7" t="s">
        <v>1360</v>
      </c>
      <c r="C531" s="7" t="s">
        <v>1735</v>
      </c>
      <c r="D531" s="8" t="s">
        <v>1736</v>
      </c>
      <c r="E531" s="7" t="s">
        <v>12</v>
      </c>
      <c r="F531" s="7">
        <v>0</v>
      </c>
      <c r="G531" s="9" t="s">
        <v>1737</v>
      </c>
      <c r="H531" s="7" t="s">
        <v>1738</v>
      </c>
    </row>
    <row r="532" spans="1:8">
      <c r="A532" s="7">
        <v>530</v>
      </c>
      <c r="B532" s="7" t="s">
        <v>1360</v>
      </c>
      <c r="C532" s="7" t="s">
        <v>1739</v>
      </c>
      <c r="D532" s="8" t="s">
        <v>1740</v>
      </c>
      <c r="E532" s="7" t="s">
        <v>12</v>
      </c>
      <c r="F532" s="7">
        <v>0</v>
      </c>
      <c r="G532" s="9" t="s">
        <v>1741</v>
      </c>
      <c r="H532" s="7">
        <v>15688879679</v>
      </c>
    </row>
    <row r="533" spans="1:8">
      <c r="A533" s="7">
        <v>531</v>
      </c>
      <c r="B533" s="7" t="s">
        <v>1360</v>
      </c>
      <c r="C533" s="7" t="s">
        <v>1742</v>
      </c>
      <c r="D533" s="8" t="s">
        <v>1743</v>
      </c>
      <c r="E533" s="7" t="s">
        <v>12</v>
      </c>
      <c r="F533" s="7">
        <v>0</v>
      </c>
      <c r="G533" s="9" t="s">
        <v>1744</v>
      </c>
      <c r="H533" s="11">
        <v>18954530707</v>
      </c>
    </row>
    <row r="534" spans="1:8">
      <c r="A534" s="7">
        <v>532</v>
      </c>
      <c r="B534" s="7" t="s">
        <v>1360</v>
      </c>
      <c r="C534" s="7" t="s">
        <v>1745</v>
      </c>
      <c r="D534" s="8" t="s">
        <v>1746</v>
      </c>
      <c r="E534" s="7" t="s">
        <v>12</v>
      </c>
      <c r="F534" s="7">
        <v>0</v>
      </c>
      <c r="G534" s="9" t="s">
        <v>1747</v>
      </c>
      <c r="H534" s="7" t="s">
        <v>1748</v>
      </c>
    </row>
    <row r="535" spans="1:8">
      <c r="A535" s="7">
        <v>533</v>
      </c>
      <c r="B535" s="7" t="s">
        <v>1360</v>
      </c>
      <c r="C535" s="7" t="s">
        <v>1749</v>
      </c>
      <c r="D535" s="8" t="s">
        <v>1750</v>
      </c>
      <c r="E535" s="7" t="s">
        <v>12</v>
      </c>
      <c r="F535" s="7">
        <v>0</v>
      </c>
      <c r="G535" s="9" t="s">
        <v>1751</v>
      </c>
      <c r="H535" s="7">
        <v>15688879679</v>
      </c>
    </row>
    <row r="536" spans="1:8">
      <c r="A536" s="7">
        <v>534</v>
      </c>
      <c r="B536" s="7" t="s">
        <v>1360</v>
      </c>
      <c r="C536" s="7" t="s">
        <v>1752</v>
      </c>
      <c r="D536" s="8" t="s">
        <v>1753</v>
      </c>
      <c r="E536" s="7" t="s">
        <v>12</v>
      </c>
      <c r="F536" s="7">
        <v>0</v>
      </c>
      <c r="G536" s="9" t="s">
        <v>1754</v>
      </c>
      <c r="H536" s="7">
        <v>15688879679</v>
      </c>
    </row>
    <row r="537" spans="1:8">
      <c r="A537" s="7">
        <v>535</v>
      </c>
      <c r="B537" s="7" t="s">
        <v>1360</v>
      </c>
      <c r="C537" s="7" t="s">
        <v>1755</v>
      </c>
      <c r="D537" s="8" t="s">
        <v>1756</v>
      </c>
      <c r="E537" s="7" t="s">
        <v>12</v>
      </c>
      <c r="F537" s="7">
        <v>0</v>
      </c>
      <c r="G537" s="9" t="s">
        <v>1757</v>
      </c>
      <c r="H537" s="7">
        <v>17615405360</v>
      </c>
    </row>
    <row r="538" spans="1:8">
      <c r="A538" s="7">
        <v>536</v>
      </c>
      <c r="B538" s="7" t="s">
        <v>1360</v>
      </c>
      <c r="C538" s="7" t="s">
        <v>1758</v>
      </c>
      <c r="D538" s="8" t="s">
        <v>1759</v>
      </c>
      <c r="E538" s="7" t="s">
        <v>12</v>
      </c>
      <c r="F538" s="7">
        <v>0</v>
      </c>
      <c r="G538" s="9" t="s">
        <v>1760</v>
      </c>
      <c r="H538" s="7" t="s">
        <v>1761</v>
      </c>
    </row>
    <row r="539" spans="1:8">
      <c r="A539" s="7">
        <v>537</v>
      </c>
      <c r="B539" s="7" t="s">
        <v>1360</v>
      </c>
      <c r="C539" s="7" t="s">
        <v>1762</v>
      </c>
      <c r="D539" s="8" t="s">
        <v>1763</v>
      </c>
      <c r="E539" s="7" t="s">
        <v>12</v>
      </c>
      <c r="F539" s="7">
        <v>0</v>
      </c>
      <c r="G539" s="9" t="s">
        <v>1764</v>
      </c>
      <c r="H539" s="7">
        <v>15688879679</v>
      </c>
    </row>
    <row r="540" spans="1:8">
      <c r="A540" s="7">
        <v>538</v>
      </c>
      <c r="B540" s="7" t="s">
        <v>1360</v>
      </c>
      <c r="C540" s="7" t="s">
        <v>1765</v>
      </c>
      <c r="D540" s="8" t="s">
        <v>1766</v>
      </c>
      <c r="E540" s="7" t="s">
        <v>12</v>
      </c>
      <c r="F540" s="7">
        <v>0</v>
      </c>
      <c r="G540" s="9" t="s">
        <v>1767</v>
      </c>
      <c r="H540" s="7">
        <v>15688879679</v>
      </c>
    </row>
    <row r="541" spans="1:8">
      <c r="A541" s="7">
        <v>539</v>
      </c>
      <c r="B541" s="7" t="s">
        <v>1360</v>
      </c>
      <c r="C541" s="7" t="s">
        <v>1768</v>
      </c>
      <c r="D541" s="8" t="s">
        <v>1769</v>
      </c>
      <c r="E541" s="7" t="s">
        <v>12</v>
      </c>
      <c r="F541" s="7">
        <v>0</v>
      </c>
      <c r="G541" s="9" t="s">
        <v>1770</v>
      </c>
      <c r="H541" s="7">
        <v>15688879679</v>
      </c>
    </row>
    <row r="542" spans="1:8">
      <c r="A542" s="7">
        <v>540</v>
      </c>
      <c r="B542" s="7" t="s">
        <v>1360</v>
      </c>
      <c r="C542" s="7" t="s">
        <v>1771</v>
      </c>
      <c r="D542" s="8" t="s">
        <v>1772</v>
      </c>
      <c r="E542" s="7" t="s">
        <v>12</v>
      </c>
      <c r="F542" s="7">
        <v>0</v>
      </c>
      <c r="G542" s="9" t="s">
        <v>1773</v>
      </c>
      <c r="H542" s="7">
        <v>15688879679</v>
      </c>
    </row>
    <row r="543" spans="1:8">
      <c r="A543" s="7">
        <v>541</v>
      </c>
      <c r="B543" s="7" t="s">
        <v>1360</v>
      </c>
      <c r="C543" s="7" t="s">
        <v>1774</v>
      </c>
      <c r="D543" s="8" t="s">
        <v>1775</v>
      </c>
      <c r="E543" s="7" t="s">
        <v>12</v>
      </c>
      <c r="F543" s="7">
        <v>0</v>
      </c>
      <c r="G543" s="9" t="s">
        <v>1776</v>
      </c>
      <c r="H543" s="7">
        <v>15688879679</v>
      </c>
    </row>
    <row r="544" spans="1:8">
      <c r="A544" s="7">
        <v>542</v>
      </c>
      <c r="B544" s="7" t="s">
        <v>1360</v>
      </c>
      <c r="C544" s="7" t="s">
        <v>1777</v>
      </c>
      <c r="D544" s="8" t="s">
        <v>1778</v>
      </c>
      <c r="E544" s="7" t="s">
        <v>12</v>
      </c>
      <c r="F544" s="7">
        <v>0</v>
      </c>
      <c r="G544" s="9" t="s">
        <v>1779</v>
      </c>
      <c r="H544" s="7" t="s">
        <v>1780</v>
      </c>
    </row>
    <row r="545" spans="1:8">
      <c r="A545" s="7">
        <v>543</v>
      </c>
      <c r="B545" s="7" t="s">
        <v>1360</v>
      </c>
      <c r="C545" s="7" t="s">
        <v>1781</v>
      </c>
      <c r="D545" s="8" t="s">
        <v>1782</v>
      </c>
      <c r="E545" s="7" t="s">
        <v>12</v>
      </c>
      <c r="F545" s="7">
        <v>0</v>
      </c>
      <c r="G545" s="9" t="s">
        <v>1783</v>
      </c>
      <c r="H545" s="7">
        <v>15665722889</v>
      </c>
    </row>
    <row r="546" spans="1:8">
      <c r="A546" s="7">
        <v>544</v>
      </c>
      <c r="B546" s="7" t="s">
        <v>1360</v>
      </c>
      <c r="C546" s="7" t="s">
        <v>1784</v>
      </c>
      <c r="D546" s="8" t="s">
        <v>1785</v>
      </c>
      <c r="E546" s="7" t="s">
        <v>12</v>
      </c>
      <c r="F546" s="7">
        <v>0</v>
      </c>
      <c r="G546" s="9" t="s">
        <v>1786</v>
      </c>
      <c r="H546" s="7">
        <v>15688879679</v>
      </c>
    </row>
    <row r="547" spans="1:8">
      <c r="A547" s="7">
        <v>545</v>
      </c>
      <c r="B547" s="7" t="s">
        <v>1360</v>
      </c>
      <c r="C547" s="7" t="s">
        <v>1787</v>
      </c>
      <c r="D547" s="8" t="s">
        <v>1788</v>
      </c>
      <c r="E547" s="7" t="s">
        <v>12</v>
      </c>
      <c r="F547" s="7">
        <v>0</v>
      </c>
      <c r="G547" s="9" t="s">
        <v>1789</v>
      </c>
      <c r="H547" s="7">
        <v>15688879679</v>
      </c>
    </row>
    <row r="548" spans="1:8">
      <c r="A548" s="7">
        <v>546</v>
      </c>
      <c r="B548" s="7" t="s">
        <v>1360</v>
      </c>
      <c r="C548" s="7" t="s">
        <v>1790</v>
      </c>
      <c r="D548" s="8" t="s">
        <v>1791</v>
      </c>
      <c r="E548" s="7" t="s">
        <v>12</v>
      </c>
      <c r="F548" s="7">
        <v>0</v>
      </c>
      <c r="G548" s="9" t="s">
        <v>1792</v>
      </c>
      <c r="H548" s="7">
        <v>15688879679</v>
      </c>
    </row>
    <row r="549" spans="1:8">
      <c r="A549" s="7">
        <v>547</v>
      </c>
      <c r="B549" s="7" t="s">
        <v>1360</v>
      </c>
      <c r="C549" s="7" t="s">
        <v>1793</v>
      </c>
      <c r="D549" s="8" t="s">
        <v>1794</v>
      </c>
      <c r="E549" s="7" t="s">
        <v>12</v>
      </c>
      <c r="F549" s="7">
        <v>0</v>
      </c>
      <c r="G549" s="9" t="s">
        <v>1795</v>
      </c>
      <c r="H549" s="7">
        <v>15688879679</v>
      </c>
    </row>
    <row r="550" spans="1:8">
      <c r="A550" s="7">
        <v>548</v>
      </c>
      <c r="B550" s="7" t="s">
        <v>1360</v>
      </c>
      <c r="C550" s="7" t="s">
        <v>1796</v>
      </c>
      <c r="D550" s="8" t="s">
        <v>1797</v>
      </c>
      <c r="E550" s="7" t="s">
        <v>12</v>
      </c>
      <c r="F550" s="7">
        <v>0</v>
      </c>
      <c r="G550" s="9" t="s">
        <v>1798</v>
      </c>
      <c r="H550" s="7">
        <v>15688879679</v>
      </c>
    </row>
    <row r="551" spans="1:8">
      <c r="A551" s="7">
        <v>549</v>
      </c>
      <c r="B551" s="7" t="s">
        <v>1360</v>
      </c>
      <c r="C551" s="7" t="s">
        <v>1799</v>
      </c>
      <c r="D551" s="8" t="s">
        <v>1800</v>
      </c>
      <c r="E551" s="7" t="s">
        <v>12</v>
      </c>
      <c r="F551" s="7">
        <v>0</v>
      </c>
      <c r="G551" s="9" t="s">
        <v>1801</v>
      </c>
      <c r="H551" s="7">
        <v>15688879679</v>
      </c>
    </row>
    <row r="552" spans="1:8">
      <c r="A552" s="7">
        <v>550</v>
      </c>
      <c r="B552" s="7" t="s">
        <v>1360</v>
      </c>
      <c r="C552" s="7" t="s">
        <v>1802</v>
      </c>
      <c r="D552" s="8" t="s">
        <v>1803</v>
      </c>
      <c r="E552" s="7" t="s">
        <v>12</v>
      </c>
      <c r="F552" s="7">
        <v>0</v>
      </c>
      <c r="G552" s="9" t="s">
        <v>1804</v>
      </c>
      <c r="H552" s="7">
        <v>15688879679</v>
      </c>
    </row>
    <row r="553" spans="1:8">
      <c r="A553" s="7">
        <v>551</v>
      </c>
      <c r="B553" s="7" t="s">
        <v>1360</v>
      </c>
      <c r="C553" s="7" t="s">
        <v>1805</v>
      </c>
      <c r="D553" s="8" t="s">
        <v>1806</v>
      </c>
      <c r="E553" s="7" t="s">
        <v>12</v>
      </c>
      <c r="F553" s="7">
        <v>0</v>
      </c>
      <c r="G553" s="9" t="s">
        <v>1807</v>
      </c>
      <c r="H553" s="7">
        <v>15688879609</v>
      </c>
    </row>
    <row r="554" spans="1:8">
      <c r="A554" s="7">
        <v>552</v>
      </c>
      <c r="B554" s="7" t="s">
        <v>1360</v>
      </c>
      <c r="C554" s="7" t="s">
        <v>1808</v>
      </c>
      <c r="D554" s="8" t="s">
        <v>1809</v>
      </c>
      <c r="E554" s="7" t="s">
        <v>12</v>
      </c>
      <c r="F554" s="7">
        <v>0</v>
      </c>
      <c r="G554" s="9" t="s">
        <v>1810</v>
      </c>
      <c r="H554" s="7">
        <v>15688879679</v>
      </c>
    </row>
    <row r="555" spans="1:8">
      <c r="A555" s="7">
        <v>553</v>
      </c>
      <c r="B555" s="7" t="s">
        <v>1360</v>
      </c>
      <c r="C555" s="7" t="s">
        <v>1811</v>
      </c>
      <c r="D555" s="8" t="s">
        <v>1812</v>
      </c>
      <c r="E555" s="7" t="s">
        <v>12</v>
      </c>
      <c r="F555" s="7">
        <v>0</v>
      </c>
      <c r="G555" s="9" t="s">
        <v>1813</v>
      </c>
      <c r="H555" s="7">
        <v>15688879679</v>
      </c>
    </row>
    <row r="556" spans="1:8">
      <c r="A556" s="7">
        <v>554</v>
      </c>
      <c r="B556" s="7" t="s">
        <v>1360</v>
      </c>
      <c r="C556" s="7" t="s">
        <v>1814</v>
      </c>
      <c r="D556" s="8" t="s">
        <v>1815</v>
      </c>
      <c r="E556" s="7" t="s">
        <v>12</v>
      </c>
      <c r="F556" s="7">
        <v>0</v>
      </c>
      <c r="G556" s="9" t="s">
        <v>1816</v>
      </c>
      <c r="H556" s="7">
        <v>15688879679</v>
      </c>
    </row>
    <row r="557" spans="1:8">
      <c r="A557" s="7">
        <v>555</v>
      </c>
      <c r="B557" s="7" t="s">
        <v>1360</v>
      </c>
      <c r="C557" s="7" t="s">
        <v>1817</v>
      </c>
      <c r="D557" s="8" t="s">
        <v>1818</v>
      </c>
      <c r="E557" s="7" t="s">
        <v>12</v>
      </c>
      <c r="F557" s="7">
        <v>0</v>
      </c>
      <c r="G557" s="9" t="s">
        <v>1819</v>
      </c>
      <c r="H557" s="7">
        <v>15688879680</v>
      </c>
    </row>
    <row r="558" spans="1:8">
      <c r="A558" s="7">
        <v>556</v>
      </c>
      <c r="B558" s="7" t="s">
        <v>1360</v>
      </c>
      <c r="C558" s="7" t="s">
        <v>1820</v>
      </c>
      <c r="D558" s="8" t="s">
        <v>1821</v>
      </c>
      <c r="E558" s="7" t="s">
        <v>12</v>
      </c>
      <c r="F558" s="7">
        <v>0</v>
      </c>
      <c r="G558" s="9" t="s">
        <v>1822</v>
      </c>
      <c r="H558" s="7">
        <v>15154149781</v>
      </c>
    </row>
    <row r="559" spans="1:8">
      <c r="A559" s="7">
        <v>557</v>
      </c>
      <c r="B559" s="11" t="s">
        <v>1360</v>
      </c>
      <c r="C559" s="12" t="s">
        <v>1823</v>
      </c>
      <c r="D559" s="9" t="s">
        <v>1824</v>
      </c>
      <c r="E559" s="11" t="s">
        <v>1681</v>
      </c>
      <c r="F559" s="11">
        <v>15</v>
      </c>
      <c r="G559" s="9" t="s">
        <v>1825</v>
      </c>
      <c r="H559" s="11">
        <v>18766169666</v>
      </c>
    </row>
    <row r="560" spans="1:8">
      <c r="A560" s="7">
        <v>558</v>
      </c>
      <c r="B560" s="7" t="s">
        <v>1360</v>
      </c>
      <c r="C560" s="11" t="s">
        <v>1826</v>
      </c>
      <c r="D560" s="8" t="s">
        <v>1827</v>
      </c>
      <c r="E560" s="7" t="s">
        <v>12</v>
      </c>
      <c r="F560" s="7">
        <v>15</v>
      </c>
      <c r="G560" s="9" t="s">
        <v>1828</v>
      </c>
      <c r="H560" s="7">
        <v>18866888331</v>
      </c>
    </row>
    <row r="561" spans="1:8">
      <c r="A561" s="7">
        <v>559</v>
      </c>
      <c r="B561" s="7" t="s">
        <v>1360</v>
      </c>
      <c r="C561" s="11" t="s">
        <v>1829</v>
      </c>
      <c r="D561" s="8" t="s">
        <v>1830</v>
      </c>
      <c r="E561" s="7" t="s">
        <v>12</v>
      </c>
      <c r="F561" s="7">
        <v>15</v>
      </c>
      <c r="G561" s="9" t="s">
        <v>1831</v>
      </c>
      <c r="H561" s="7">
        <v>13573153719</v>
      </c>
    </row>
    <row r="562" spans="1:8">
      <c r="A562" s="7">
        <v>560</v>
      </c>
      <c r="B562" s="7" t="s">
        <v>1360</v>
      </c>
      <c r="C562" s="11" t="s">
        <v>1832</v>
      </c>
      <c r="D562" s="8" t="s">
        <v>1833</v>
      </c>
      <c r="E562" s="7" t="s">
        <v>12</v>
      </c>
      <c r="F562" s="7">
        <v>0</v>
      </c>
      <c r="G562" s="9" t="s">
        <v>1834</v>
      </c>
      <c r="H562" s="7" t="s">
        <v>1835</v>
      </c>
    </row>
    <row r="563" spans="1:8">
      <c r="A563" s="7">
        <v>561</v>
      </c>
      <c r="B563" s="7" t="s">
        <v>1360</v>
      </c>
      <c r="C563" s="11" t="s">
        <v>1836</v>
      </c>
      <c r="D563" s="8" t="s">
        <v>1837</v>
      </c>
      <c r="E563" s="7" t="s">
        <v>12</v>
      </c>
      <c r="F563" s="7">
        <v>0</v>
      </c>
      <c r="G563" s="9" t="s">
        <v>1838</v>
      </c>
      <c r="H563" s="7" t="s">
        <v>1839</v>
      </c>
    </row>
    <row r="564" spans="1:8">
      <c r="A564" s="7">
        <v>562</v>
      </c>
      <c r="B564" s="7" t="s">
        <v>1360</v>
      </c>
      <c r="C564" s="11" t="s">
        <v>1840</v>
      </c>
      <c r="D564" s="8" t="s">
        <v>1841</v>
      </c>
      <c r="E564" s="7" t="s">
        <v>12</v>
      </c>
      <c r="F564" s="7">
        <v>0</v>
      </c>
      <c r="G564" s="9" t="s">
        <v>1842</v>
      </c>
      <c r="H564" s="7" t="s">
        <v>1843</v>
      </c>
    </row>
    <row r="565" spans="1:8">
      <c r="A565" s="7">
        <v>563</v>
      </c>
      <c r="B565" s="7" t="s">
        <v>1360</v>
      </c>
      <c r="C565" s="11" t="s">
        <v>1844</v>
      </c>
      <c r="D565" s="8" t="s">
        <v>1845</v>
      </c>
      <c r="E565" s="7" t="s">
        <v>12</v>
      </c>
      <c r="F565" s="7">
        <v>0</v>
      </c>
      <c r="G565" s="9" t="s">
        <v>1846</v>
      </c>
      <c r="H565" s="7" t="s">
        <v>1847</v>
      </c>
    </row>
    <row r="566" spans="1:8">
      <c r="A566" s="7">
        <v>564</v>
      </c>
      <c r="B566" s="7" t="s">
        <v>1360</v>
      </c>
      <c r="C566" s="11" t="s">
        <v>1848</v>
      </c>
      <c r="D566" s="8" t="s">
        <v>1849</v>
      </c>
      <c r="E566" s="7" t="s">
        <v>12</v>
      </c>
      <c r="F566" s="7">
        <v>0</v>
      </c>
      <c r="G566" s="9" t="s">
        <v>1850</v>
      </c>
      <c r="H566" s="7" t="s">
        <v>1851</v>
      </c>
    </row>
    <row r="567" spans="1:8">
      <c r="A567" s="7">
        <v>565</v>
      </c>
      <c r="B567" s="7" t="s">
        <v>1360</v>
      </c>
      <c r="C567" s="11" t="s">
        <v>1852</v>
      </c>
      <c r="D567" s="8" t="s">
        <v>1853</v>
      </c>
      <c r="E567" s="7" t="s">
        <v>12</v>
      </c>
      <c r="F567" s="7">
        <v>0</v>
      </c>
      <c r="G567" s="9" t="s">
        <v>1854</v>
      </c>
      <c r="H567" s="7" t="s">
        <v>1855</v>
      </c>
    </row>
    <row r="568" spans="1:8">
      <c r="A568" s="7">
        <v>566</v>
      </c>
      <c r="B568" s="7" t="s">
        <v>1360</v>
      </c>
      <c r="C568" s="11" t="s">
        <v>1856</v>
      </c>
      <c r="D568" s="8" t="s">
        <v>1857</v>
      </c>
      <c r="E568" s="7" t="s">
        <v>12</v>
      </c>
      <c r="F568" s="7">
        <v>0</v>
      </c>
      <c r="G568" s="9" t="s">
        <v>1858</v>
      </c>
      <c r="H568" s="7" t="s">
        <v>1859</v>
      </c>
    </row>
    <row r="569" spans="1:8">
      <c r="A569" s="7">
        <v>567</v>
      </c>
      <c r="B569" s="7" t="s">
        <v>1360</v>
      </c>
      <c r="C569" s="11" t="s">
        <v>1860</v>
      </c>
      <c r="D569" s="8" t="s">
        <v>1861</v>
      </c>
      <c r="E569" s="7" t="s">
        <v>12</v>
      </c>
      <c r="F569" s="7">
        <v>0</v>
      </c>
      <c r="G569" s="9" t="s">
        <v>1862</v>
      </c>
      <c r="H569" s="7" t="s">
        <v>1863</v>
      </c>
    </row>
    <row r="570" spans="1:8">
      <c r="A570" s="7">
        <v>568</v>
      </c>
      <c r="B570" s="7" t="s">
        <v>1360</v>
      </c>
      <c r="C570" s="11" t="s">
        <v>1864</v>
      </c>
      <c r="D570" s="8" t="s">
        <v>1865</v>
      </c>
      <c r="E570" s="7" t="s">
        <v>12</v>
      </c>
      <c r="F570" s="7">
        <v>0</v>
      </c>
      <c r="G570" s="9" t="s">
        <v>1866</v>
      </c>
      <c r="H570" s="7" t="s">
        <v>1867</v>
      </c>
    </row>
    <row r="571" spans="1:8">
      <c r="A571" s="7">
        <v>569</v>
      </c>
      <c r="B571" s="7" t="s">
        <v>1360</v>
      </c>
      <c r="C571" s="11" t="s">
        <v>1868</v>
      </c>
      <c r="D571" s="8" t="s">
        <v>1869</v>
      </c>
      <c r="E571" s="7" t="s">
        <v>12</v>
      </c>
      <c r="F571" s="7">
        <v>0</v>
      </c>
      <c r="G571" s="9" t="s">
        <v>1870</v>
      </c>
      <c r="H571" s="7">
        <v>17515268881</v>
      </c>
    </row>
    <row r="572" spans="1:8">
      <c r="A572" s="7">
        <v>570</v>
      </c>
      <c r="B572" s="7" t="s">
        <v>1360</v>
      </c>
      <c r="C572" s="11" t="s">
        <v>1871</v>
      </c>
      <c r="D572" s="8" t="s">
        <v>1872</v>
      </c>
      <c r="E572" s="7" t="s">
        <v>12</v>
      </c>
      <c r="F572" s="7">
        <v>0</v>
      </c>
      <c r="G572" s="9" t="s">
        <v>1873</v>
      </c>
      <c r="H572" s="7" t="s">
        <v>1874</v>
      </c>
    </row>
    <row r="573" spans="1:8">
      <c r="A573" s="7">
        <v>571</v>
      </c>
      <c r="B573" s="7" t="s">
        <v>1360</v>
      </c>
      <c r="C573" s="11" t="s">
        <v>1875</v>
      </c>
      <c r="D573" s="8" t="s">
        <v>1876</v>
      </c>
      <c r="E573" s="7" t="s">
        <v>12</v>
      </c>
      <c r="F573" s="7">
        <v>0</v>
      </c>
      <c r="G573" s="9" t="s">
        <v>1877</v>
      </c>
      <c r="H573" s="7" t="s">
        <v>1878</v>
      </c>
    </row>
    <row r="574" spans="1:8">
      <c r="A574" s="7">
        <v>572</v>
      </c>
      <c r="B574" s="7" t="s">
        <v>1360</v>
      </c>
      <c r="C574" s="11" t="s">
        <v>1879</v>
      </c>
      <c r="D574" s="8" t="s">
        <v>1880</v>
      </c>
      <c r="E574" s="7" t="s">
        <v>12</v>
      </c>
      <c r="F574" s="7">
        <v>0</v>
      </c>
      <c r="G574" s="9" t="s">
        <v>1881</v>
      </c>
      <c r="H574" s="7" t="s">
        <v>1882</v>
      </c>
    </row>
    <row r="575" spans="1:8">
      <c r="A575" s="7">
        <v>573</v>
      </c>
      <c r="B575" s="7" t="s">
        <v>1360</v>
      </c>
      <c r="C575" s="11" t="s">
        <v>1883</v>
      </c>
      <c r="D575" s="8" t="s">
        <v>1884</v>
      </c>
      <c r="E575" s="7" t="s">
        <v>12</v>
      </c>
      <c r="F575" s="7">
        <v>0</v>
      </c>
      <c r="G575" s="9" t="s">
        <v>1885</v>
      </c>
      <c r="H575" s="7" t="s">
        <v>1886</v>
      </c>
    </row>
    <row r="576" spans="1:8">
      <c r="A576" s="7">
        <v>574</v>
      </c>
      <c r="B576" s="7" t="s">
        <v>1360</v>
      </c>
      <c r="C576" s="11" t="s">
        <v>1887</v>
      </c>
      <c r="D576" s="8" t="s">
        <v>1888</v>
      </c>
      <c r="E576" s="7" t="s">
        <v>12</v>
      </c>
      <c r="F576" s="7">
        <v>0</v>
      </c>
      <c r="G576" s="9" t="s">
        <v>1889</v>
      </c>
      <c r="H576" s="7" t="s">
        <v>1890</v>
      </c>
    </row>
    <row r="577" spans="1:8">
      <c r="A577" s="7">
        <v>575</v>
      </c>
      <c r="B577" s="7" t="s">
        <v>1360</v>
      </c>
      <c r="C577" s="11" t="s">
        <v>1891</v>
      </c>
      <c r="D577" s="8" t="s">
        <v>1892</v>
      </c>
      <c r="E577" s="7" t="s">
        <v>12</v>
      </c>
      <c r="F577" s="7">
        <v>0</v>
      </c>
      <c r="G577" s="9" t="s">
        <v>1893</v>
      </c>
      <c r="H577" s="7" t="s">
        <v>1894</v>
      </c>
    </row>
    <row r="578" spans="1:8">
      <c r="A578" s="7">
        <v>576</v>
      </c>
      <c r="B578" s="7" t="s">
        <v>1360</v>
      </c>
      <c r="C578" s="11" t="s">
        <v>1895</v>
      </c>
      <c r="D578" s="8" t="s">
        <v>1896</v>
      </c>
      <c r="E578" s="7" t="s">
        <v>12</v>
      </c>
      <c r="F578" s="7">
        <v>0</v>
      </c>
      <c r="G578" s="9" t="s">
        <v>1897</v>
      </c>
      <c r="H578" s="7" t="s">
        <v>1898</v>
      </c>
    </row>
    <row r="579" spans="1:8">
      <c r="A579" s="7">
        <v>577</v>
      </c>
      <c r="B579" s="11" t="s">
        <v>1360</v>
      </c>
      <c r="C579" s="11" t="s">
        <v>1899</v>
      </c>
      <c r="D579" s="9" t="s">
        <v>1900</v>
      </c>
      <c r="E579" s="11" t="s">
        <v>12</v>
      </c>
      <c r="F579" s="11">
        <v>0</v>
      </c>
      <c r="G579" s="9" t="s">
        <v>1901</v>
      </c>
      <c r="H579" s="11">
        <v>88715581</v>
      </c>
    </row>
    <row r="580" spans="1:8">
      <c r="A580" s="7">
        <v>578</v>
      </c>
      <c r="B580" s="7" t="s">
        <v>1360</v>
      </c>
      <c r="C580" s="11" t="s">
        <v>1902</v>
      </c>
      <c r="D580" s="8" t="s">
        <v>1903</v>
      </c>
      <c r="E580" s="7" t="s">
        <v>12</v>
      </c>
      <c r="F580" s="7">
        <v>0</v>
      </c>
      <c r="G580" s="9" t="s">
        <v>1904</v>
      </c>
      <c r="H580" s="7">
        <v>13553153962</v>
      </c>
    </row>
    <row r="581" spans="1:8">
      <c r="A581" s="7">
        <v>579</v>
      </c>
      <c r="B581" s="7" t="s">
        <v>1360</v>
      </c>
      <c r="C581" s="11" t="s">
        <v>1905</v>
      </c>
      <c r="D581" s="8" t="s">
        <v>1906</v>
      </c>
      <c r="E581" s="7" t="s">
        <v>12</v>
      </c>
      <c r="F581" s="7">
        <v>0</v>
      </c>
      <c r="G581" s="9" t="s">
        <v>1907</v>
      </c>
      <c r="H581" s="7" t="s">
        <v>1908</v>
      </c>
    </row>
    <row r="582" spans="1:8">
      <c r="A582" s="7">
        <v>580</v>
      </c>
      <c r="B582" s="7" t="s">
        <v>1360</v>
      </c>
      <c r="C582" s="11" t="s">
        <v>1909</v>
      </c>
      <c r="D582" s="8" t="s">
        <v>1910</v>
      </c>
      <c r="E582" s="7" t="s">
        <v>12</v>
      </c>
      <c r="F582" s="7">
        <v>0</v>
      </c>
      <c r="G582" s="9" t="s">
        <v>1911</v>
      </c>
      <c r="H582" s="7" t="s">
        <v>1912</v>
      </c>
    </row>
    <row r="583" spans="1:8">
      <c r="A583" s="7">
        <v>581</v>
      </c>
      <c r="B583" s="7" t="s">
        <v>1360</v>
      </c>
      <c r="C583" s="11" t="s">
        <v>1913</v>
      </c>
      <c r="D583" s="8" t="s">
        <v>1914</v>
      </c>
      <c r="E583" s="7" t="s">
        <v>12</v>
      </c>
      <c r="F583" s="7">
        <v>0</v>
      </c>
      <c r="G583" s="9" t="s">
        <v>1915</v>
      </c>
      <c r="H583" s="7" t="s">
        <v>1916</v>
      </c>
    </row>
    <row r="584" spans="1:8">
      <c r="A584" s="7">
        <v>582</v>
      </c>
      <c r="B584" s="7" t="s">
        <v>1360</v>
      </c>
      <c r="C584" s="7" t="s">
        <v>1917</v>
      </c>
      <c r="D584" s="8" t="s">
        <v>1918</v>
      </c>
      <c r="E584" s="7" t="s">
        <v>12</v>
      </c>
      <c r="F584" s="7">
        <v>0</v>
      </c>
      <c r="G584" s="9" t="s">
        <v>1919</v>
      </c>
      <c r="H584" s="7">
        <v>15275177861</v>
      </c>
    </row>
    <row r="585" spans="1:8">
      <c r="A585" s="7">
        <v>583</v>
      </c>
      <c r="B585" s="7" t="s">
        <v>1360</v>
      </c>
      <c r="C585" s="7" t="s">
        <v>1920</v>
      </c>
      <c r="D585" s="8" t="s">
        <v>1921</v>
      </c>
      <c r="E585" s="7" t="s">
        <v>12</v>
      </c>
      <c r="F585" s="7">
        <v>0</v>
      </c>
      <c r="G585" s="9" t="s">
        <v>1922</v>
      </c>
      <c r="H585" s="7">
        <v>15275177861</v>
      </c>
    </row>
    <row r="586" spans="1:8">
      <c r="A586" s="7">
        <v>584</v>
      </c>
      <c r="B586" s="7" t="s">
        <v>1360</v>
      </c>
      <c r="C586" s="7" t="s">
        <v>1923</v>
      </c>
      <c r="D586" s="8" t="s">
        <v>1924</v>
      </c>
      <c r="E586" s="7" t="s">
        <v>12</v>
      </c>
      <c r="F586" s="7">
        <v>0</v>
      </c>
      <c r="G586" s="9" t="s">
        <v>1925</v>
      </c>
      <c r="H586" s="7">
        <v>15275177861</v>
      </c>
    </row>
    <row r="587" spans="1:8">
      <c r="A587" s="7">
        <v>585</v>
      </c>
      <c r="B587" s="7" t="s">
        <v>1360</v>
      </c>
      <c r="C587" s="11" t="s">
        <v>1926</v>
      </c>
      <c r="D587" s="8" t="s">
        <v>1927</v>
      </c>
      <c r="E587" s="7" t="s">
        <v>12</v>
      </c>
      <c r="F587" s="7">
        <v>0</v>
      </c>
      <c r="G587" s="9" t="s">
        <v>1928</v>
      </c>
      <c r="H587" s="7" t="s">
        <v>1929</v>
      </c>
    </row>
    <row r="588" spans="1:8">
      <c r="A588" s="7">
        <v>586</v>
      </c>
      <c r="B588" s="7" t="s">
        <v>1360</v>
      </c>
      <c r="C588" s="7" t="s">
        <v>1930</v>
      </c>
      <c r="D588" s="8" t="s">
        <v>1931</v>
      </c>
      <c r="E588" s="7" t="s">
        <v>12</v>
      </c>
      <c r="F588" s="7">
        <v>0</v>
      </c>
      <c r="G588" s="9" t="s">
        <v>1932</v>
      </c>
      <c r="H588" s="7">
        <v>15508698068</v>
      </c>
    </row>
    <row r="589" spans="1:8">
      <c r="A589" s="7">
        <v>587</v>
      </c>
      <c r="B589" s="7" t="s">
        <v>1360</v>
      </c>
      <c r="C589" s="7" t="s">
        <v>1933</v>
      </c>
      <c r="D589" s="8" t="s">
        <v>1934</v>
      </c>
      <c r="E589" s="7" t="s">
        <v>12</v>
      </c>
      <c r="F589" s="7">
        <v>0</v>
      </c>
      <c r="G589" s="9" t="s">
        <v>1935</v>
      </c>
      <c r="H589" s="7" t="s">
        <v>1936</v>
      </c>
    </row>
    <row r="590" spans="1:8">
      <c r="A590" s="7">
        <v>588</v>
      </c>
      <c r="B590" s="7" t="s">
        <v>1360</v>
      </c>
      <c r="C590" s="11" t="s">
        <v>1937</v>
      </c>
      <c r="D590" s="8" t="s">
        <v>1938</v>
      </c>
      <c r="E590" s="7" t="s">
        <v>12</v>
      </c>
      <c r="F590" s="7">
        <v>0</v>
      </c>
      <c r="G590" s="9" t="s">
        <v>1939</v>
      </c>
      <c r="H590" s="7" t="s">
        <v>1940</v>
      </c>
    </row>
    <row r="591" spans="1:8">
      <c r="A591" s="7">
        <v>589</v>
      </c>
      <c r="B591" s="7" t="s">
        <v>1360</v>
      </c>
      <c r="C591" s="11" t="s">
        <v>1941</v>
      </c>
      <c r="D591" s="8" t="s">
        <v>1942</v>
      </c>
      <c r="E591" s="7" t="s">
        <v>12</v>
      </c>
      <c r="F591" s="7">
        <v>0</v>
      </c>
      <c r="G591" s="9" t="s">
        <v>1943</v>
      </c>
      <c r="H591" s="7" t="s">
        <v>1944</v>
      </c>
    </row>
    <row r="592" spans="1:8">
      <c r="A592" s="7">
        <v>590</v>
      </c>
      <c r="B592" s="7" t="s">
        <v>1360</v>
      </c>
      <c r="C592" s="7" t="s">
        <v>1945</v>
      </c>
      <c r="D592" s="8" t="s">
        <v>1946</v>
      </c>
      <c r="E592" s="7" t="s">
        <v>12</v>
      </c>
      <c r="F592" s="7">
        <v>0</v>
      </c>
      <c r="G592" s="9" t="s">
        <v>1947</v>
      </c>
      <c r="H592" s="7" t="s">
        <v>1948</v>
      </c>
    </row>
    <row r="593" spans="1:8">
      <c r="A593" s="7">
        <v>591</v>
      </c>
      <c r="B593" s="7" t="s">
        <v>1360</v>
      </c>
      <c r="C593" s="7" t="s">
        <v>1949</v>
      </c>
      <c r="D593" s="8" t="s">
        <v>1950</v>
      </c>
      <c r="E593" s="7" t="s">
        <v>12</v>
      </c>
      <c r="F593" s="7">
        <v>0</v>
      </c>
      <c r="G593" s="9" t="s">
        <v>1951</v>
      </c>
      <c r="H593" s="7" t="s">
        <v>1952</v>
      </c>
    </row>
    <row r="594" spans="1:8">
      <c r="A594" s="7">
        <v>592</v>
      </c>
      <c r="B594" s="7" t="s">
        <v>1360</v>
      </c>
      <c r="C594" s="7" t="s">
        <v>1953</v>
      </c>
      <c r="D594" s="8" t="s">
        <v>1954</v>
      </c>
      <c r="E594" s="7" t="s">
        <v>12</v>
      </c>
      <c r="F594" s="7">
        <v>0</v>
      </c>
      <c r="G594" s="9" t="s">
        <v>1955</v>
      </c>
      <c r="H594" s="7" t="s">
        <v>1956</v>
      </c>
    </row>
    <row r="595" spans="1:8">
      <c r="A595" s="7">
        <v>593</v>
      </c>
      <c r="B595" s="7" t="s">
        <v>1360</v>
      </c>
      <c r="C595" s="11" t="s">
        <v>1957</v>
      </c>
      <c r="D595" s="8" t="s">
        <v>1958</v>
      </c>
      <c r="E595" s="7" t="s">
        <v>12</v>
      </c>
      <c r="F595" s="7">
        <v>0</v>
      </c>
      <c r="G595" s="9" t="s">
        <v>1959</v>
      </c>
      <c r="H595" s="7" t="s">
        <v>1960</v>
      </c>
    </row>
    <row r="596" spans="1:8">
      <c r="A596" s="7">
        <v>594</v>
      </c>
      <c r="B596" s="7" t="s">
        <v>1360</v>
      </c>
      <c r="C596" s="11" t="s">
        <v>1961</v>
      </c>
      <c r="D596" s="8" t="s">
        <v>1962</v>
      </c>
      <c r="E596" s="7" t="s">
        <v>12</v>
      </c>
      <c r="F596" s="7">
        <v>0</v>
      </c>
      <c r="G596" s="9" t="s">
        <v>1963</v>
      </c>
      <c r="H596" s="7" t="s">
        <v>1964</v>
      </c>
    </row>
    <row r="597" spans="1:8">
      <c r="A597" s="7">
        <v>595</v>
      </c>
      <c r="B597" s="7" t="s">
        <v>1360</v>
      </c>
      <c r="C597" s="7" t="s">
        <v>1965</v>
      </c>
      <c r="D597" s="8" t="s">
        <v>1966</v>
      </c>
      <c r="E597" s="7" t="s">
        <v>12</v>
      </c>
      <c r="F597" s="7">
        <v>0</v>
      </c>
      <c r="G597" s="9" t="s">
        <v>1967</v>
      </c>
      <c r="H597" s="7" t="s">
        <v>1968</v>
      </c>
    </row>
    <row r="598" spans="1:8">
      <c r="A598" s="7">
        <v>596</v>
      </c>
      <c r="B598" s="7" t="s">
        <v>1360</v>
      </c>
      <c r="C598" s="7" t="s">
        <v>1969</v>
      </c>
      <c r="D598" s="8" t="s">
        <v>1970</v>
      </c>
      <c r="E598" s="7" t="s">
        <v>12</v>
      </c>
      <c r="F598" s="7">
        <v>0</v>
      </c>
      <c r="G598" s="9" t="s">
        <v>1971</v>
      </c>
      <c r="H598" s="7" t="s">
        <v>1972</v>
      </c>
    </row>
    <row r="599" spans="1:8">
      <c r="A599" s="7">
        <v>597</v>
      </c>
      <c r="B599" s="7" t="s">
        <v>1360</v>
      </c>
      <c r="C599" s="7" t="s">
        <v>1973</v>
      </c>
      <c r="D599" s="8" t="s">
        <v>1974</v>
      </c>
      <c r="E599" s="7" t="s">
        <v>12</v>
      </c>
      <c r="F599" s="7">
        <v>0</v>
      </c>
      <c r="G599" s="9" t="s">
        <v>1975</v>
      </c>
      <c r="H599" s="7">
        <v>19862102418</v>
      </c>
    </row>
    <row r="600" spans="1:8">
      <c r="A600" s="7">
        <v>598</v>
      </c>
      <c r="B600" s="7" t="s">
        <v>1360</v>
      </c>
      <c r="C600" s="7" t="s">
        <v>1976</v>
      </c>
      <c r="D600" s="8" t="s">
        <v>1977</v>
      </c>
      <c r="E600" s="7" t="s">
        <v>12</v>
      </c>
      <c r="F600" s="7">
        <v>0</v>
      </c>
      <c r="G600" s="9" t="s">
        <v>1978</v>
      </c>
      <c r="H600" s="7" t="s">
        <v>1979</v>
      </c>
    </row>
    <row r="601" spans="1:8">
      <c r="A601" s="7">
        <v>599</v>
      </c>
      <c r="B601" s="7" t="s">
        <v>1360</v>
      </c>
      <c r="C601" s="7" t="s">
        <v>1980</v>
      </c>
      <c r="D601" s="8" t="s">
        <v>1981</v>
      </c>
      <c r="E601" s="7" t="s">
        <v>12</v>
      </c>
      <c r="F601" s="7">
        <v>0</v>
      </c>
      <c r="G601" s="9" t="s">
        <v>1982</v>
      </c>
      <c r="H601" s="7" t="s">
        <v>1983</v>
      </c>
    </row>
    <row r="602" spans="1:8">
      <c r="A602" s="7">
        <v>600</v>
      </c>
      <c r="B602" s="7" t="s">
        <v>1360</v>
      </c>
      <c r="C602" s="11" t="s">
        <v>1984</v>
      </c>
      <c r="D602" s="8" t="s">
        <v>1985</v>
      </c>
      <c r="E602" s="7" t="s">
        <v>12</v>
      </c>
      <c r="F602" s="7">
        <v>0</v>
      </c>
      <c r="G602" s="9" t="s">
        <v>1986</v>
      </c>
      <c r="H602" s="7" t="s">
        <v>1987</v>
      </c>
    </row>
    <row r="603" spans="1:8">
      <c r="A603" s="7">
        <v>601</v>
      </c>
      <c r="B603" s="7" t="s">
        <v>1360</v>
      </c>
      <c r="C603" s="11" t="s">
        <v>1988</v>
      </c>
      <c r="D603" s="8" t="s">
        <v>1989</v>
      </c>
      <c r="E603" s="7" t="s">
        <v>12</v>
      </c>
      <c r="F603" s="7">
        <v>0</v>
      </c>
      <c r="G603" s="9" t="s">
        <v>1990</v>
      </c>
      <c r="H603" s="7" t="s">
        <v>1991</v>
      </c>
    </row>
    <row r="604" spans="1:8">
      <c r="A604" s="7">
        <v>602</v>
      </c>
      <c r="B604" s="7" t="s">
        <v>1360</v>
      </c>
      <c r="C604" s="11" t="s">
        <v>1992</v>
      </c>
      <c r="D604" s="8" t="s">
        <v>1993</v>
      </c>
      <c r="E604" s="7" t="s">
        <v>12</v>
      </c>
      <c r="F604" s="7">
        <v>0</v>
      </c>
      <c r="G604" s="9" t="s">
        <v>1994</v>
      </c>
      <c r="H604" s="7" t="s">
        <v>1995</v>
      </c>
    </row>
    <row r="605" spans="1:8">
      <c r="A605" s="7">
        <v>603</v>
      </c>
      <c r="B605" s="7" t="s">
        <v>1360</v>
      </c>
      <c r="C605" s="7" t="s">
        <v>1996</v>
      </c>
      <c r="D605" s="8" t="s">
        <v>1997</v>
      </c>
      <c r="E605" s="7" t="s">
        <v>1362</v>
      </c>
      <c r="F605" s="7">
        <v>0</v>
      </c>
      <c r="G605" s="9" t="s">
        <v>1998</v>
      </c>
      <c r="H605" s="7">
        <v>13953193674</v>
      </c>
    </row>
    <row r="606" spans="1:8">
      <c r="A606" s="7">
        <v>604</v>
      </c>
      <c r="B606" s="7" t="s">
        <v>1360</v>
      </c>
      <c r="C606" s="7" t="s">
        <v>1999</v>
      </c>
      <c r="D606" s="8" t="s">
        <v>2000</v>
      </c>
      <c r="E606" s="7" t="s">
        <v>1362</v>
      </c>
      <c r="F606" s="7">
        <v>0</v>
      </c>
      <c r="G606" s="9" t="s">
        <v>2001</v>
      </c>
      <c r="H606" s="7">
        <v>13075347643</v>
      </c>
    </row>
    <row r="607" spans="1:8">
      <c r="A607" s="7">
        <v>605</v>
      </c>
      <c r="B607" s="7" t="s">
        <v>1360</v>
      </c>
      <c r="C607" s="7" t="s">
        <v>2002</v>
      </c>
      <c r="D607" s="8" t="s">
        <v>2003</v>
      </c>
      <c r="E607" s="7" t="s">
        <v>1362</v>
      </c>
      <c r="F607" s="7">
        <v>0</v>
      </c>
      <c r="G607" s="9" t="s">
        <v>2004</v>
      </c>
      <c r="H607" s="7">
        <v>15668417687</v>
      </c>
    </row>
    <row r="608" spans="1:8">
      <c r="A608" s="7">
        <v>606</v>
      </c>
      <c r="B608" s="7" t="s">
        <v>1360</v>
      </c>
      <c r="C608" s="7" t="s">
        <v>2005</v>
      </c>
      <c r="D608" s="8" t="s">
        <v>2006</v>
      </c>
      <c r="E608" s="7" t="s">
        <v>1362</v>
      </c>
      <c r="F608" s="7">
        <v>0</v>
      </c>
      <c r="G608" s="9" t="s">
        <v>2007</v>
      </c>
      <c r="H608" s="7">
        <v>15165023867</v>
      </c>
    </row>
    <row r="609" spans="1:8">
      <c r="A609" s="7">
        <v>607</v>
      </c>
      <c r="B609" s="7" t="s">
        <v>1360</v>
      </c>
      <c r="C609" s="7" t="s">
        <v>2008</v>
      </c>
      <c r="D609" s="8" t="s">
        <v>2009</v>
      </c>
      <c r="E609" s="7" t="s">
        <v>1362</v>
      </c>
      <c r="F609" s="7">
        <v>0</v>
      </c>
      <c r="G609" s="9" t="s">
        <v>2010</v>
      </c>
      <c r="H609" s="7">
        <v>15106997353</v>
      </c>
    </row>
    <row r="610" spans="1:8">
      <c r="A610" s="7">
        <v>608</v>
      </c>
      <c r="B610" s="7" t="s">
        <v>1360</v>
      </c>
      <c r="C610" s="7" t="s">
        <v>2011</v>
      </c>
      <c r="D610" s="8" t="s">
        <v>2012</v>
      </c>
      <c r="E610" s="7" t="s">
        <v>1362</v>
      </c>
      <c r="F610" s="7">
        <v>0</v>
      </c>
      <c r="G610" s="9" t="s">
        <v>2013</v>
      </c>
      <c r="H610" s="7" t="s">
        <v>2014</v>
      </c>
    </row>
    <row r="611" spans="1:8">
      <c r="A611" s="7">
        <v>609</v>
      </c>
      <c r="B611" s="7" t="s">
        <v>1360</v>
      </c>
      <c r="C611" s="7" t="s">
        <v>2015</v>
      </c>
      <c r="D611" s="8" t="s">
        <v>2016</v>
      </c>
      <c r="E611" s="7" t="s">
        <v>1362</v>
      </c>
      <c r="F611" s="7">
        <v>0</v>
      </c>
      <c r="G611" s="9" t="s">
        <v>2017</v>
      </c>
      <c r="H611" s="7">
        <v>15953133732</v>
      </c>
    </row>
    <row r="612" spans="1:8">
      <c r="A612" s="7">
        <v>610</v>
      </c>
      <c r="B612" s="7" t="s">
        <v>1360</v>
      </c>
      <c r="C612" s="7" t="s">
        <v>2018</v>
      </c>
      <c r="D612" s="8" t="s">
        <v>2019</v>
      </c>
      <c r="E612" s="7" t="s">
        <v>1362</v>
      </c>
      <c r="F612" s="7">
        <v>0</v>
      </c>
      <c r="G612" s="9" t="s">
        <v>2020</v>
      </c>
      <c r="H612" s="7">
        <v>15805311544</v>
      </c>
    </row>
    <row r="613" spans="1:8">
      <c r="A613" s="7">
        <v>611</v>
      </c>
      <c r="B613" s="7" t="s">
        <v>1360</v>
      </c>
      <c r="C613" s="7" t="s">
        <v>2021</v>
      </c>
      <c r="D613" s="8" t="s">
        <v>2022</v>
      </c>
      <c r="E613" s="7" t="s">
        <v>1362</v>
      </c>
      <c r="F613" s="7">
        <v>0</v>
      </c>
      <c r="G613" s="9" t="s">
        <v>2023</v>
      </c>
      <c r="H613" s="7">
        <v>15963113482</v>
      </c>
    </row>
    <row r="614" spans="1:8">
      <c r="A614" s="7">
        <v>612</v>
      </c>
      <c r="B614" s="7" t="s">
        <v>1360</v>
      </c>
      <c r="C614" s="7" t="s">
        <v>2024</v>
      </c>
      <c r="D614" s="8" t="s">
        <v>2025</v>
      </c>
      <c r="E614" s="7" t="s">
        <v>1362</v>
      </c>
      <c r="F614" s="7">
        <v>0</v>
      </c>
      <c r="G614" s="9" t="s">
        <v>2026</v>
      </c>
      <c r="H614" s="7">
        <v>13864121559</v>
      </c>
    </row>
    <row r="615" spans="1:8">
      <c r="A615" s="7">
        <v>613</v>
      </c>
      <c r="B615" s="7" t="s">
        <v>1360</v>
      </c>
      <c r="C615" s="7" t="s">
        <v>2027</v>
      </c>
      <c r="D615" s="8" t="s">
        <v>2028</v>
      </c>
      <c r="E615" s="7" t="s">
        <v>1362</v>
      </c>
      <c r="F615" s="7">
        <v>0</v>
      </c>
      <c r="G615" s="9" t="s">
        <v>2029</v>
      </c>
      <c r="H615" s="7">
        <v>15665751657</v>
      </c>
    </row>
    <row r="616" spans="1:8">
      <c r="A616" s="7">
        <v>614</v>
      </c>
      <c r="B616" s="7" t="s">
        <v>1360</v>
      </c>
      <c r="C616" s="7" t="s">
        <v>2030</v>
      </c>
      <c r="D616" s="8" t="s">
        <v>2031</v>
      </c>
      <c r="E616" s="7" t="s">
        <v>1362</v>
      </c>
      <c r="F616" s="7">
        <v>0</v>
      </c>
      <c r="G616" s="9" t="s">
        <v>2032</v>
      </c>
      <c r="H616" s="7">
        <v>15863169434</v>
      </c>
    </row>
    <row r="617" spans="1:8">
      <c r="A617" s="7">
        <v>615</v>
      </c>
      <c r="B617" s="7" t="s">
        <v>1360</v>
      </c>
      <c r="C617" s="7" t="s">
        <v>2033</v>
      </c>
      <c r="D617" s="8" t="s">
        <v>2034</v>
      </c>
      <c r="E617" s="7" t="s">
        <v>1362</v>
      </c>
      <c r="F617" s="7">
        <v>0</v>
      </c>
      <c r="G617" s="9" t="s">
        <v>2035</v>
      </c>
      <c r="H617" s="7" t="s">
        <v>2036</v>
      </c>
    </row>
    <row r="618" spans="1:8">
      <c r="A618" s="7">
        <v>616</v>
      </c>
      <c r="B618" s="7" t="s">
        <v>1360</v>
      </c>
      <c r="C618" s="7" t="s">
        <v>2037</v>
      </c>
      <c r="D618" s="8" t="s">
        <v>2038</v>
      </c>
      <c r="E618" s="7" t="s">
        <v>1362</v>
      </c>
      <c r="F618" s="7">
        <v>0</v>
      </c>
      <c r="G618" s="9" t="s">
        <v>2035</v>
      </c>
      <c r="H618" s="7">
        <v>13964130685</v>
      </c>
    </row>
    <row r="619" spans="1:8">
      <c r="A619" s="7">
        <v>617</v>
      </c>
      <c r="B619" s="7" t="s">
        <v>1360</v>
      </c>
      <c r="C619" s="7" t="s">
        <v>2039</v>
      </c>
      <c r="D619" s="8" t="s">
        <v>2040</v>
      </c>
      <c r="E619" s="7" t="s">
        <v>1362</v>
      </c>
      <c r="F619" s="7">
        <v>0</v>
      </c>
      <c r="G619" s="9" t="s">
        <v>2035</v>
      </c>
      <c r="H619" s="7">
        <v>13791102777</v>
      </c>
    </row>
    <row r="620" spans="1:8">
      <c r="A620" s="7">
        <v>618</v>
      </c>
      <c r="B620" s="7" t="s">
        <v>1360</v>
      </c>
      <c r="C620" s="7" t="s">
        <v>2041</v>
      </c>
      <c r="D620" s="8" t="s">
        <v>2042</v>
      </c>
      <c r="E620" s="7" t="s">
        <v>1362</v>
      </c>
      <c r="F620" s="7">
        <v>0</v>
      </c>
      <c r="G620" s="9" t="s">
        <v>2035</v>
      </c>
      <c r="H620" s="7">
        <v>15668301907</v>
      </c>
    </row>
    <row r="621" spans="1:8">
      <c r="A621" s="7">
        <v>619</v>
      </c>
      <c r="B621" s="7" t="s">
        <v>1360</v>
      </c>
      <c r="C621" s="7" t="s">
        <v>2043</v>
      </c>
      <c r="D621" s="8" t="s">
        <v>2044</v>
      </c>
      <c r="E621" s="7" t="s">
        <v>1362</v>
      </c>
      <c r="F621" s="7">
        <v>0</v>
      </c>
      <c r="G621" s="9" t="s">
        <v>2045</v>
      </c>
      <c r="H621" s="7">
        <v>13290102135</v>
      </c>
    </row>
    <row r="622" spans="1:8">
      <c r="A622" s="7">
        <v>620</v>
      </c>
      <c r="B622" s="7" t="s">
        <v>1360</v>
      </c>
      <c r="C622" s="7" t="s">
        <v>2046</v>
      </c>
      <c r="D622" s="8" t="s">
        <v>2047</v>
      </c>
      <c r="E622" s="7" t="s">
        <v>1362</v>
      </c>
      <c r="F622" s="7">
        <v>0</v>
      </c>
      <c r="G622" s="9" t="s">
        <v>2048</v>
      </c>
      <c r="H622" s="7">
        <v>13455125504</v>
      </c>
    </row>
    <row r="623" spans="1:8">
      <c r="A623" s="7">
        <v>621</v>
      </c>
      <c r="B623" s="7" t="s">
        <v>1360</v>
      </c>
      <c r="C623" s="7" t="s">
        <v>2049</v>
      </c>
      <c r="D623" s="8" t="s">
        <v>2050</v>
      </c>
      <c r="E623" s="7" t="s">
        <v>1362</v>
      </c>
      <c r="F623" s="7">
        <v>0</v>
      </c>
      <c r="G623" s="9" t="s">
        <v>2051</v>
      </c>
      <c r="H623" s="7">
        <v>13864068815</v>
      </c>
    </row>
    <row r="624" spans="1:8">
      <c r="A624" s="7">
        <v>622</v>
      </c>
      <c r="B624" s="11" t="s">
        <v>1360</v>
      </c>
      <c r="C624" s="11" t="s">
        <v>2052</v>
      </c>
      <c r="D624" s="8" t="s">
        <v>2053</v>
      </c>
      <c r="E624" s="7" t="s">
        <v>1362</v>
      </c>
      <c r="F624" s="7">
        <v>0</v>
      </c>
      <c r="G624" s="9" t="s">
        <v>2053</v>
      </c>
      <c r="H624" s="11">
        <v>15254149733</v>
      </c>
    </row>
    <row r="625" spans="1:8">
      <c r="A625" s="7">
        <v>623</v>
      </c>
      <c r="B625" s="7" t="s">
        <v>1360</v>
      </c>
      <c r="C625" s="11" t="s">
        <v>2054</v>
      </c>
      <c r="D625" s="8" t="s">
        <v>2055</v>
      </c>
      <c r="E625" s="7" t="s">
        <v>1362</v>
      </c>
      <c r="F625" s="7">
        <v>0</v>
      </c>
      <c r="G625" s="9" t="s">
        <v>2056</v>
      </c>
      <c r="H625" s="7">
        <v>13256179916</v>
      </c>
    </row>
    <row r="626" spans="1:8">
      <c r="A626" s="7">
        <v>624</v>
      </c>
      <c r="B626" s="7" t="s">
        <v>1360</v>
      </c>
      <c r="C626" s="11" t="s">
        <v>2057</v>
      </c>
      <c r="D626" s="8" t="s">
        <v>2058</v>
      </c>
      <c r="E626" s="7" t="s">
        <v>1362</v>
      </c>
      <c r="F626" s="7">
        <v>0</v>
      </c>
      <c r="G626" s="9" t="s">
        <v>2059</v>
      </c>
      <c r="H626" s="7">
        <v>13969167259</v>
      </c>
    </row>
    <row r="627" spans="1:8">
      <c r="A627" s="7">
        <v>625</v>
      </c>
      <c r="B627" s="7" t="s">
        <v>1360</v>
      </c>
      <c r="C627" s="11" t="s">
        <v>2060</v>
      </c>
      <c r="D627" s="8" t="s">
        <v>2061</v>
      </c>
      <c r="E627" s="7" t="s">
        <v>1362</v>
      </c>
      <c r="F627" s="7">
        <v>0</v>
      </c>
      <c r="G627" s="9" t="s">
        <v>2062</v>
      </c>
      <c r="H627" s="7">
        <v>15054104545</v>
      </c>
    </row>
    <row r="628" spans="1:8">
      <c r="A628" s="7">
        <v>626</v>
      </c>
      <c r="B628" s="7" t="s">
        <v>1360</v>
      </c>
      <c r="C628" s="7" t="s">
        <v>2063</v>
      </c>
      <c r="D628" s="8" t="s">
        <v>2064</v>
      </c>
      <c r="E628" s="7" t="s">
        <v>1362</v>
      </c>
      <c r="F628" s="7">
        <v>0</v>
      </c>
      <c r="G628" s="9" t="s">
        <v>2065</v>
      </c>
      <c r="H628" s="7">
        <v>15165080318</v>
      </c>
    </row>
    <row r="629" spans="1:8">
      <c r="A629" s="7">
        <v>627</v>
      </c>
      <c r="B629" s="7" t="s">
        <v>1360</v>
      </c>
      <c r="C629" s="7" t="s">
        <v>2066</v>
      </c>
      <c r="D629" s="8" t="s">
        <v>2067</v>
      </c>
      <c r="E629" s="7" t="s">
        <v>1362</v>
      </c>
      <c r="F629" s="7">
        <v>0</v>
      </c>
      <c r="G629" s="9" t="s">
        <v>2068</v>
      </c>
      <c r="H629" s="7">
        <v>18615273875</v>
      </c>
    </row>
    <row r="630" spans="1:8">
      <c r="A630" s="7">
        <v>628</v>
      </c>
      <c r="B630" s="7" t="s">
        <v>1360</v>
      </c>
      <c r="C630" s="7" t="s">
        <v>2069</v>
      </c>
      <c r="D630" s="8" t="s">
        <v>2070</v>
      </c>
      <c r="E630" s="7" t="s">
        <v>1362</v>
      </c>
      <c r="F630" s="7">
        <v>0</v>
      </c>
      <c r="G630" s="9" t="s">
        <v>2071</v>
      </c>
      <c r="H630" s="7">
        <v>13256691220</v>
      </c>
    </row>
    <row r="631" spans="1:8">
      <c r="A631" s="7">
        <v>629</v>
      </c>
      <c r="B631" s="7" t="s">
        <v>1360</v>
      </c>
      <c r="C631" s="7" t="s">
        <v>2072</v>
      </c>
      <c r="D631" s="8" t="s">
        <v>2073</v>
      </c>
      <c r="E631" s="7" t="s">
        <v>1362</v>
      </c>
      <c r="F631" s="7">
        <v>0</v>
      </c>
      <c r="G631" s="9" t="s">
        <v>2074</v>
      </c>
      <c r="H631" s="7">
        <v>13791112986</v>
      </c>
    </row>
    <row r="632" spans="1:8">
      <c r="A632" s="7">
        <v>630</v>
      </c>
      <c r="B632" s="7" t="s">
        <v>1360</v>
      </c>
      <c r="C632" s="7" t="s">
        <v>2075</v>
      </c>
      <c r="D632" s="8" t="s">
        <v>2076</v>
      </c>
      <c r="E632" s="7" t="s">
        <v>1362</v>
      </c>
      <c r="F632" s="7">
        <v>0</v>
      </c>
      <c r="G632" s="9" t="s">
        <v>2077</v>
      </c>
      <c r="H632" s="7">
        <v>15854176922</v>
      </c>
    </row>
    <row r="633" spans="1:8">
      <c r="A633" s="7">
        <v>631</v>
      </c>
      <c r="B633" s="7" t="s">
        <v>1360</v>
      </c>
      <c r="C633" s="7" t="s">
        <v>2078</v>
      </c>
      <c r="D633" s="8" t="s">
        <v>2079</v>
      </c>
      <c r="E633" s="7" t="s">
        <v>1362</v>
      </c>
      <c r="F633" s="7">
        <v>0</v>
      </c>
      <c r="G633" s="9" t="s">
        <v>2080</v>
      </c>
      <c r="H633" s="7">
        <v>15963122145</v>
      </c>
    </row>
    <row r="634" spans="1:8">
      <c r="A634" s="7">
        <v>632</v>
      </c>
      <c r="B634" s="7" t="s">
        <v>1360</v>
      </c>
      <c r="C634" s="7"/>
      <c r="D634" s="8" t="s">
        <v>2081</v>
      </c>
      <c r="E634" s="7" t="s">
        <v>1362</v>
      </c>
      <c r="F634" s="7">
        <v>0</v>
      </c>
      <c r="G634" s="9" t="s">
        <v>2082</v>
      </c>
      <c r="H634" s="7">
        <v>13256674939</v>
      </c>
    </row>
    <row r="635" spans="1:8">
      <c r="A635" s="7">
        <v>633</v>
      </c>
      <c r="B635" s="7" t="s">
        <v>1360</v>
      </c>
      <c r="C635" s="7" t="s">
        <v>2083</v>
      </c>
      <c r="D635" s="8" t="s">
        <v>2084</v>
      </c>
      <c r="E635" s="7" t="s">
        <v>1362</v>
      </c>
      <c r="F635" s="7">
        <v>0</v>
      </c>
      <c r="G635" s="9" t="s">
        <v>2085</v>
      </c>
      <c r="H635" s="7">
        <v>18264157387</v>
      </c>
    </row>
    <row r="636" spans="1:8">
      <c r="A636" s="7">
        <v>634</v>
      </c>
      <c r="B636" s="7" t="s">
        <v>1360</v>
      </c>
      <c r="C636" s="7" t="s">
        <v>2086</v>
      </c>
      <c r="D636" s="8" t="s">
        <v>2087</v>
      </c>
      <c r="E636" s="7" t="s">
        <v>1362</v>
      </c>
      <c r="F636" s="7">
        <v>0</v>
      </c>
      <c r="G636" s="9" t="s">
        <v>2088</v>
      </c>
      <c r="H636" s="7">
        <v>15866729636</v>
      </c>
    </row>
    <row r="637" spans="1:8">
      <c r="A637" s="7">
        <v>635</v>
      </c>
      <c r="B637" s="7" t="s">
        <v>1360</v>
      </c>
      <c r="C637" s="7"/>
      <c r="D637" s="8" t="s">
        <v>2089</v>
      </c>
      <c r="E637" s="7" t="s">
        <v>1362</v>
      </c>
      <c r="F637" s="7">
        <v>0</v>
      </c>
      <c r="G637" s="9" t="s">
        <v>2090</v>
      </c>
      <c r="H637" s="7">
        <v>15698044592</v>
      </c>
    </row>
    <row r="638" spans="1:8">
      <c r="A638" s="7">
        <v>636</v>
      </c>
      <c r="B638" s="7" t="s">
        <v>1360</v>
      </c>
      <c r="C638" s="7"/>
      <c r="D638" s="8" t="s">
        <v>2091</v>
      </c>
      <c r="E638" s="7" t="s">
        <v>1362</v>
      </c>
      <c r="F638" s="7">
        <v>0</v>
      </c>
      <c r="G638" s="9" t="s">
        <v>2092</v>
      </c>
      <c r="H638" s="7">
        <v>15069064102</v>
      </c>
    </row>
    <row r="639" spans="1:8">
      <c r="A639" s="7">
        <v>637</v>
      </c>
      <c r="B639" s="7" t="s">
        <v>1360</v>
      </c>
      <c r="C639" s="7" t="s">
        <v>2093</v>
      </c>
      <c r="D639" s="8" t="s">
        <v>2094</v>
      </c>
      <c r="E639" s="7" t="s">
        <v>1362</v>
      </c>
      <c r="F639" s="7">
        <v>0</v>
      </c>
      <c r="G639" s="9" t="s">
        <v>2095</v>
      </c>
      <c r="H639" s="7">
        <v>13181718773</v>
      </c>
    </row>
    <row r="640" spans="1:8">
      <c r="A640" s="7">
        <v>638</v>
      </c>
      <c r="B640" s="7" t="s">
        <v>1360</v>
      </c>
      <c r="C640" s="7" t="s">
        <v>2096</v>
      </c>
      <c r="D640" s="8" t="s">
        <v>2097</v>
      </c>
      <c r="E640" s="7" t="s">
        <v>1362</v>
      </c>
      <c r="F640" s="7">
        <v>0</v>
      </c>
      <c r="G640" s="9" t="s">
        <v>2098</v>
      </c>
      <c r="H640" s="7">
        <v>15106979744</v>
      </c>
    </row>
    <row r="641" spans="1:8">
      <c r="A641" s="7">
        <v>639</v>
      </c>
      <c r="B641" s="7" t="s">
        <v>1360</v>
      </c>
      <c r="C641" s="7" t="s">
        <v>2099</v>
      </c>
      <c r="D641" s="8" t="s">
        <v>2100</v>
      </c>
      <c r="E641" s="7" t="s">
        <v>1362</v>
      </c>
      <c r="F641" s="7">
        <v>0</v>
      </c>
      <c r="G641" s="9" t="s">
        <v>2101</v>
      </c>
      <c r="H641" s="7">
        <v>13165316432</v>
      </c>
    </row>
    <row r="642" spans="1:8">
      <c r="A642" s="7">
        <v>640</v>
      </c>
      <c r="B642" s="7" t="s">
        <v>1360</v>
      </c>
      <c r="C642" s="7" t="s">
        <v>2102</v>
      </c>
      <c r="D642" s="8" t="s">
        <v>2103</v>
      </c>
      <c r="E642" s="7" t="s">
        <v>1362</v>
      </c>
      <c r="F642" s="7">
        <v>0</v>
      </c>
      <c r="G642" s="9" t="s">
        <v>2104</v>
      </c>
      <c r="H642" s="7">
        <v>13953159807</v>
      </c>
    </row>
    <row r="643" spans="1:8">
      <c r="A643" s="7">
        <v>641</v>
      </c>
      <c r="B643" s="7" t="s">
        <v>1360</v>
      </c>
      <c r="C643" s="7" t="s">
        <v>2105</v>
      </c>
      <c r="D643" s="8" t="s">
        <v>2106</v>
      </c>
      <c r="E643" s="7" t="s">
        <v>1362</v>
      </c>
      <c r="F643" s="7">
        <v>0</v>
      </c>
      <c r="G643" s="9" t="s">
        <v>2107</v>
      </c>
      <c r="H643" s="7">
        <v>15866767571</v>
      </c>
    </row>
    <row r="644" spans="1:8">
      <c r="A644" s="7">
        <v>642</v>
      </c>
      <c r="B644" s="7" t="s">
        <v>1360</v>
      </c>
      <c r="C644" s="7"/>
      <c r="D644" s="8" t="s">
        <v>2108</v>
      </c>
      <c r="E644" s="7" t="s">
        <v>1362</v>
      </c>
      <c r="F644" s="7">
        <v>0</v>
      </c>
      <c r="G644" s="9" t="s">
        <v>2109</v>
      </c>
      <c r="H644" s="7">
        <v>15666962416</v>
      </c>
    </row>
    <row r="645" spans="1:8">
      <c r="A645" s="7">
        <v>643</v>
      </c>
      <c r="B645" s="7" t="s">
        <v>1360</v>
      </c>
      <c r="C645" s="7"/>
      <c r="D645" s="8" t="s">
        <v>2110</v>
      </c>
      <c r="E645" s="7" t="s">
        <v>1362</v>
      </c>
      <c r="F645" s="7">
        <v>0</v>
      </c>
      <c r="G645" s="9" t="s">
        <v>2111</v>
      </c>
      <c r="H645" s="7">
        <v>13864194824</v>
      </c>
    </row>
    <row r="646" spans="1:8">
      <c r="A646" s="7">
        <v>644</v>
      </c>
      <c r="B646" s="7" t="s">
        <v>1360</v>
      </c>
      <c r="C646" s="7" t="s">
        <v>2112</v>
      </c>
      <c r="D646" s="8" t="s">
        <v>2113</v>
      </c>
      <c r="E646" s="7" t="s">
        <v>1362</v>
      </c>
      <c r="F646" s="7">
        <v>0</v>
      </c>
      <c r="G646" s="9" t="s">
        <v>2114</v>
      </c>
      <c r="H646" s="7">
        <v>15854181218</v>
      </c>
    </row>
    <row r="647" spans="1:8">
      <c r="A647" s="7">
        <v>645</v>
      </c>
      <c r="B647" s="7" t="s">
        <v>1360</v>
      </c>
      <c r="C647" s="7" t="s">
        <v>2115</v>
      </c>
      <c r="D647" s="8" t="s">
        <v>2116</v>
      </c>
      <c r="E647" s="7" t="s">
        <v>1362</v>
      </c>
      <c r="F647" s="7">
        <v>0</v>
      </c>
      <c r="G647" s="9" t="s">
        <v>2117</v>
      </c>
      <c r="H647" s="7">
        <v>13589108298</v>
      </c>
    </row>
    <row r="648" spans="1:8">
      <c r="A648" s="7">
        <v>646</v>
      </c>
      <c r="B648" s="7" t="s">
        <v>1360</v>
      </c>
      <c r="C648" s="7"/>
      <c r="D648" s="8" t="s">
        <v>2118</v>
      </c>
      <c r="E648" s="7" t="s">
        <v>1362</v>
      </c>
      <c r="F648" s="7">
        <v>0</v>
      </c>
      <c r="G648" s="9" t="s">
        <v>2119</v>
      </c>
      <c r="H648" s="7">
        <v>13705409384</v>
      </c>
    </row>
    <row r="649" spans="1:8">
      <c r="A649" s="7">
        <v>647</v>
      </c>
      <c r="B649" s="7" t="s">
        <v>1360</v>
      </c>
      <c r="C649" s="7" t="s">
        <v>2120</v>
      </c>
      <c r="D649" s="8" t="s">
        <v>2121</v>
      </c>
      <c r="E649" s="7" t="s">
        <v>1362</v>
      </c>
      <c r="F649" s="7">
        <v>0</v>
      </c>
      <c r="G649" s="9" t="s">
        <v>2122</v>
      </c>
      <c r="H649" s="7">
        <v>13608932090</v>
      </c>
    </row>
    <row r="650" spans="1:8">
      <c r="A650" s="7">
        <v>648</v>
      </c>
      <c r="B650" s="7" t="s">
        <v>1360</v>
      </c>
      <c r="C650" s="7" t="s">
        <v>2123</v>
      </c>
      <c r="D650" s="8" t="s">
        <v>2124</v>
      </c>
      <c r="E650" s="7" t="s">
        <v>1362</v>
      </c>
      <c r="F650" s="7">
        <v>0</v>
      </c>
      <c r="G650" s="9" t="s">
        <v>2125</v>
      </c>
      <c r="H650" s="7">
        <v>13256740980</v>
      </c>
    </row>
    <row r="651" spans="1:8">
      <c r="A651" s="7">
        <v>649</v>
      </c>
      <c r="B651" s="7" t="s">
        <v>1360</v>
      </c>
      <c r="C651" s="7" t="s">
        <v>2126</v>
      </c>
      <c r="D651" s="8" t="s">
        <v>2127</v>
      </c>
      <c r="E651" s="7" t="s">
        <v>1362</v>
      </c>
      <c r="F651" s="7">
        <v>0</v>
      </c>
      <c r="G651" s="9" t="s">
        <v>2128</v>
      </c>
      <c r="H651" s="7">
        <v>15069133237</v>
      </c>
    </row>
    <row r="652" spans="1:8">
      <c r="A652" s="7">
        <v>650</v>
      </c>
      <c r="B652" s="7" t="s">
        <v>1360</v>
      </c>
      <c r="C652" s="7" t="s">
        <v>2129</v>
      </c>
      <c r="D652" s="8" t="s">
        <v>2130</v>
      </c>
      <c r="E652" s="7" t="s">
        <v>1362</v>
      </c>
      <c r="F652" s="7">
        <v>0</v>
      </c>
      <c r="G652" s="9" t="s">
        <v>2131</v>
      </c>
      <c r="H652" s="7">
        <v>13075381766</v>
      </c>
    </row>
    <row r="653" spans="1:8">
      <c r="A653" s="7">
        <v>651</v>
      </c>
      <c r="B653" s="7" t="s">
        <v>1360</v>
      </c>
      <c r="C653" s="7" t="s">
        <v>2132</v>
      </c>
      <c r="D653" s="8" t="s">
        <v>2133</v>
      </c>
      <c r="E653" s="7" t="s">
        <v>1362</v>
      </c>
      <c r="F653" s="7">
        <v>0</v>
      </c>
      <c r="G653" s="9" t="s">
        <v>2134</v>
      </c>
      <c r="H653" s="7">
        <v>13583102831</v>
      </c>
    </row>
    <row r="654" spans="1:8">
      <c r="A654" s="7">
        <v>652</v>
      </c>
      <c r="B654" s="7" t="s">
        <v>1360</v>
      </c>
      <c r="C654" s="7" t="s">
        <v>2135</v>
      </c>
      <c r="D654" s="8" t="s">
        <v>2136</v>
      </c>
      <c r="E654" s="7" t="s">
        <v>1362</v>
      </c>
      <c r="F654" s="7">
        <v>0</v>
      </c>
      <c r="G654" s="9" t="s">
        <v>2137</v>
      </c>
      <c r="H654" s="7">
        <v>13869173737</v>
      </c>
    </row>
    <row r="655" spans="1:8">
      <c r="A655" s="7">
        <v>653</v>
      </c>
      <c r="B655" s="7" t="s">
        <v>1360</v>
      </c>
      <c r="C655" s="7" t="s">
        <v>2138</v>
      </c>
      <c r="D655" s="8" t="s">
        <v>2139</v>
      </c>
      <c r="E655" s="7" t="s">
        <v>1362</v>
      </c>
      <c r="F655" s="7">
        <v>0</v>
      </c>
      <c r="G655" s="9" t="s">
        <v>2140</v>
      </c>
      <c r="H655" s="7">
        <v>13256794852</v>
      </c>
    </row>
    <row r="656" spans="1:8">
      <c r="A656" s="7">
        <v>654</v>
      </c>
      <c r="B656" s="7" t="s">
        <v>1360</v>
      </c>
      <c r="C656" s="7" t="s">
        <v>2141</v>
      </c>
      <c r="D656" s="8" t="s">
        <v>2142</v>
      </c>
      <c r="E656" s="7" t="s">
        <v>1362</v>
      </c>
      <c r="F656" s="7">
        <v>0</v>
      </c>
      <c r="G656" s="9" t="s">
        <v>2143</v>
      </c>
      <c r="H656" s="7">
        <v>15165027900</v>
      </c>
    </row>
    <row r="657" spans="1:8">
      <c r="A657" s="7">
        <v>655</v>
      </c>
      <c r="B657" s="7" t="s">
        <v>1360</v>
      </c>
      <c r="C657" s="7" t="s">
        <v>2144</v>
      </c>
      <c r="D657" s="8" t="s">
        <v>2145</v>
      </c>
      <c r="E657" s="7" t="s">
        <v>1362</v>
      </c>
      <c r="F657" s="7">
        <v>0</v>
      </c>
      <c r="G657" s="9" t="s">
        <v>2146</v>
      </c>
      <c r="H657" s="7">
        <v>15963139554</v>
      </c>
    </row>
    <row r="658" spans="1:8">
      <c r="A658" s="7">
        <v>656</v>
      </c>
      <c r="B658" s="7" t="s">
        <v>1360</v>
      </c>
      <c r="C658" s="7" t="s">
        <v>2147</v>
      </c>
      <c r="D658" s="8" t="s">
        <v>2148</v>
      </c>
      <c r="E658" s="7" t="s">
        <v>1362</v>
      </c>
      <c r="F658" s="7">
        <v>0</v>
      </c>
      <c r="G658" s="9" t="s">
        <v>2149</v>
      </c>
      <c r="H658" s="7">
        <v>18663788012</v>
      </c>
    </row>
    <row r="659" spans="1:8">
      <c r="A659" s="7">
        <v>657</v>
      </c>
      <c r="B659" s="7" t="s">
        <v>1360</v>
      </c>
      <c r="C659" s="7" t="s">
        <v>2150</v>
      </c>
      <c r="D659" s="8" t="s">
        <v>2151</v>
      </c>
      <c r="E659" s="7" t="s">
        <v>1362</v>
      </c>
      <c r="F659" s="7">
        <v>0</v>
      </c>
      <c r="G659" s="9" t="s">
        <v>2152</v>
      </c>
      <c r="H659" s="7">
        <v>15969697110</v>
      </c>
    </row>
    <row r="660" spans="1:8">
      <c r="A660" s="7">
        <v>658</v>
      </c>
      <c r="B660" s="7" t="s">
        <v>1360</v>
      </c>
      <c r="C660" s="7" t="s">
        <v>2153</v>
      </c>
      <c r="D660" s="8" t="s">
        <v>2154</v>
      </c>
      <c r="E660" s="7" t="s">
        <v>1362</v>
      </c>
      <c r="F660" s="7">
        <v>0</v>
      </c>
      <c r="G660" s="9" t="s">
        <v>2155</v>
      </c>
      <c r="H660" s="7">
        <v>13188883617</v>
      </c>
    </row>
    <row r="661" spans="1:8">
      <c r="A661" s="7">
        <v>659</v>
      </c>
      <c r="B661" s="7" t="s">
        <v>1360</v>
      </c>
      <c r="C661" s="7" t="s">
        <v>2156</v>
      </c>
      <c r="D661" s="8" t="s">
        <v>2157</v>
      </c>
      <c r="E661" s="7" t="s">
        <v>1362</v>
      </c>
      <c r="F661" s="7">
        <v>0</v>
      </c>
      <c r="G661" s="9" t="s">
        <v>2158</v>
      </c>
      <c r="H661" s="7">
        <v>15169023119</v>
      </c>
    </row>
    <row r="662" spans="1:8">
      <c r="A662" s="7">
        <v>660</v>
      </c>
      <c r="B662" s="7" t="s">
        <v>1360</v>
      </c>
      <c r="C662" s="11" t="s">
        <v>2159</v>
      </c>
      <c r="D662" s="8" t="s">
        <v>2160</v>
      </c>
      <c r="E662" s="7" t="s">
        <v>1362</v>
      </c>
      <c r="F662" s="7">
        <v>0</v>
      </c>
      <c r="G662" s="9" t="s">
        <v>2161</v>
      </c>
      <c r="H662" s="7" t="s">
        <v>2162</v>
      </c>
    </row>
    <row r="663" spans="1:8">
      <c r="A663" s="7">
        <v>661</v>
      </c>
      <c r="B663" s="11" t="s">
        <v>1360</v>
      </c>
      <c r="C663" s="11" t="s">
        <v>2163</v>
      </c>
      <c r="D663" s="8" t="s">
        <v>2164</v>
      </c>
      <c r="E663" s="7" t="s">
        <v>1362</v>
      </c>
      <c r="F663" s="7">
        <v>0</v>
      </c>
      <c r="G663" s="9" t="s">
        <v>2165</v>
      </c>
      <c r="H663" s="7" t="s">
        <v>2166</v>
      </c>
    </row>
    <row r="664" spans="1:8">
      <c r="A664" s="7">
        <v>662</v>
      </c>
      <c r="B664" s="7" t="s">
        <v>1360</v>
      </c>
      <c r="C664" s="11" t="s">
        <v>2167</v>
      </c>
      <c r="D664" s="8" t="s">
        <v>2168</v>
      </c>
      <c r="E664" s="7" t="s">
        <v>1362</v>
      </c>
      <c r="F664" s="7">
        <v>0</v>
      </c>
      <c r="G664" s="9" t="s">
        <v>2169</v>
      </c>
      <c r="H664" s="7" t="s">
        <v>2170</v>
      </c>
    </row>
    <row r="665" spans="1:8">
      <c r="A665" s="7">
        <v>663</v>
      </c>
      <c r="B665" s="11" t="s">
        <v>1360</v>
      </c>
      <c r="C665" s="11" t="s">
        <v>2171</v>
      </c>
      <c r="D665" s="8" t="s">
        <v>2172</v>
      </c>
      <c r="E665" s="7" t="s">
        <v>1362</v>
      </c>
      <c r="F665" s="7">
        <v>0</v>
      </c>
      <c r="G665" s="9" t="s">
        <v>2173</v>
      </c>
      <c r="H665" s="7" t="s">
        <v>2174</v>
      </c>
    </row>
    <row r="666" spans="1:8">
      <c r="A666" s="7">
        <v>664</v>
      </c>
      <c r="B666" s="7" t="s">
        <v>1360</v>
      </c>
      <c r="C666" s="11" t="s">
        <v>2175</v>
      </c>
      <c r="D666" s="8" t="s">
        <v>2176</v>
      </c>
      <c r="E666" s="7" t="s">
        <v>1362</v>
      </c>
      <c r="F666" s="7">
        <v>0</v>
      </c>
      <c r="G666" s="9" t="s">
        <v>2177</v>
      </c>
      <c r="H666" s="7" t="s">
        <v>2178</v>
      </c>
    </row>
    <row r="667" spans="1:8">
      <c r="A667" s="7">
        <v>665</v>
      </c>
      <c r="B667" s="7" t="s">
        <v>1360</v>
      </c>
      <c r="C667" s="11" t="s">
        <v>2179</v>
      </c>
      <c r="D667" s="8" t="s">
        <v>2180</v>
      </c>
      <c r="E667" s="7" t="s">
        <v>1362</v>
      </c>
      <c r="F667" s="7">
        <v>0</v>
      </c>
      <c r="G667" s="9" t="s">
        <v>2181</v>
      </c>
      <c r="H667" s="7" t="s">
        <v>2182</v>
      </c>
    </row>
    <row r="668" spans="1:8">
      <c r="A668" s="7">
        <v>666</v>
      </c>
      <c r="B668" s="11" t="s">
        <v>1360</v>
      </c>
      <c r="C668" s="11" t="s">
        <v>2183</v>
      </c>
      <c r="D668" s="8" t="s">
        <v>2184</v>
      </c>
      <c r="E668" s="7" t="s">
        <v>1362</v>
      </c>
      <c r="F668" s="7">
        <v>0</v>
      </c>
      <c r="G668" s="9" t="s">
        <v>2185</v>
      </c>
      <c r="H668" s="7" t="s">
        <v>2186</v>
      </c>
    </row>
    <row r="669" spans="1:8">
      <c r="A669" s="7">
        <v>667</v>
      </c>
      <c r="B669" s="11" t="s">
        <v>1360</v>
      </c>
      <c r="C669" s="11" t="s">
        <v>2187</v>
      </c>
      <c r="D669" s="8" t="s">
        <v>2188</v>
      </c>
      <c r="E669" s="7" t="s">
        <v>1362</v>
      </c>
      <c r="F669" s="7">
        <v>0</v>
      </c>
      <c r="G669" s="9" t="s">
        <v>2189</v>
      </c>
      <c r="H669" s="7" t="s">
        <v>2190</v>
      </c>
    </row>
    <row r="670" spans="1:8">
      <c r="A670" s="7">
        <v>668</v>
      </c>
      <c r="B670" s="11" t="s">
        <v>1360</v>
      </c>
      <c r="C670" s="11" t="s">
        <v>2191</v>
      </c>
      <c r="D670" s="8" t="s">
        <v>2192</v>
      </c>
      <c r="E670" s="7" t="s">
        <v>1362</v>
      </c>
      <c r="F670" s="7">
        <v>0</v>
      </c>
      <c r="G670" s="9" t="s">
        <v>2193</v>
      </c>
      <c r="H670" s="7" t="s">
        <v>2194</v>
      </c>
    </row>
    <row r="671" spans="1:8">
      <c r="A671" s="7">
        <v>669</v>
      </c>
      <c r="B671" s="7" t="s">
        <v>1360</v>
      </c>
      <c r="C671" s="11" t="s">
        <v>2195</v>
      </c>
      <c r="D671" s="8" t="s">
        <v>2196</v>
      </c>
      <c r="E671" s="7" t="s">
        <v>1362</v>
      </c>
      <c r="F671" s="7">
        <v>0</v>
      </c>
      <c r="G671" s="9" t="s">
        <v>2197</v>
      </c>
      <c r="H671" s="7" t="s">
        <v>2198</v>
      </c>
    </row>
    <row r="672" spans="1:8">
      <c r="A672" s="7">
        <v>670</v>
      </c>
      <c r="B672" s="11" t="s">
        <v>1360</v>
      </c>
      <c r="C672" s="11" t="s">
        <v>2199</v>
      </c>
      <c r="D672" s="8" t="s">
        <v>2200</v>
      </c>
      <c r="E672" s="7" t="s">
        <v>1362</v>
      </c>
      <c r="F672" s="7">
        <v>0</v>
      </c>
      <c r="G672" s="9" t="s">
        <v>2201</v>
      </c>
      <c r="H672" s="7" t="s">
        <v>2202</v>
      </c>
    </row>
    <row r="673" spans="1:8">
      <c r="A673" s="7">
        <v>671</v>
      </c>
      <c r="B673" s="7" t="s">
        <v>1360</v>
      </c>
      <c r="C673" s="11" t="s">
        <v>2203</v>
      </c>
      <c r="D673" s="8" t="s">
        <v>2204</v>
      </c>
      <c r="E673" s="7" t="s">
        <v>1362</v>
      </c>
      <c r="F673" s="7">
        <v>0</v>
      </c>
      <c r="G673" s="9" t="s">
        <v>2205</v>
      </c>
      <c r="H673" s="7" t="s">
        <v>2206</v>
      </c>
    </row>
    <row r="674" spans="1:8">
      <c r="A674" s="7">
        <v>672</v>
      </c>
      <c r="B674" s="7" t="s">
        <v>1360</v>
      </c>
      <c r="C674" s="11" t="s">
        <v>2207</v>
      </c>
      <c r="D674" s="8" t="s">
        <v>2208</v>
      </c>
      <c r="E674" s="7" t="s">
        <v>1362</v>
      </c>
      <c r="F674" s="7">
        <v>0</v>
      </c>
      <c r="G674" s="9" t="s">
        <v>2209</v>
      </c>
      <c r="H674" s="7" t="s">
        <v>2210</v>
      </c>
    </row>
    <row r="675" spans="1:8">
      <c r="A675" s="7">
        <v>673</v>
      </c>
      <c r="B675" s="11" t="s">
        <v>1360</v>
      </c>
      <c r="C675" s="11" t="s">
        <v>2211</v>
      </c>
      <c r="D675" s="8" t="s">
        <v>2212</v>
      </c>
      <c r="E675" s="7" t="s">
        <v>1362</v>
      </c>
      <c r="F675" s="7">
        <v>0</v>
      </c>
      <c r="G675" s="9" t="s">
        <v>2213</v>
      </c>
      <c r="H675" s="7" t="s">
        <v>2214</v>
      </c>
    </row>
    <row r="676" spans="1:8">
      <c r="A676" s="7">
        <v>674</v>
      </c>
      <c r="B676" s="7" t="s">
        <v>1360</v>
      </c>
      <c r="C676" s="11" t="s">
        <v>2215</v>
      </c>
      <c r="D676" s="8" t="s">
        <v>2216</v>
      </c>
      <c r="E676" s="7" t="s">
        <v>1362</v>
      </c>
      <c r="F676" s="7">
        <v>0</v>
      </c>
      <c r="G676" s="9" t="s">
        <v>2217</v>
      </c>
      <c r="H676" s="7" t="s">
        <v>2218</v>
      </c>
    </row>
    <row r="677" spans="1:8">
      <c r="A677" s="7">
        <v>675</v>
      </c>
      <c r="B677" s="7" t="s">
        <v>1360</v>
      </c>
      <c r="C677" s="11" t="s">
        <v>2219</v>
      </c>
      <c r="D677" s="8" t="s">
        <v>2220</v>
      </c>
      <c r="E677" s="7" t="s">
        <v>1362</v>
      </c>
      <c r="F677" s="7">
        <v>0</v>
      </c>
      <c r="G677" s="9" t="s">
        <v>2221</v>
      </c>
      <c r="H677" s="7" t="s">
        <v>2222</v>
      </c>
    </row>
    <row r="678" spans="1:8">
      <c r="A678" s="7">
        <v>676</v>
      </c>
      <c r="B678" s="7" t="s">
        <v>1360</v>
      </c>
      <c r="C678" s="11" t="s">
        <v>2223</v>
      </c>
      <c r="D678" s="8" t="s">
        <v>2224</v>
      </c>
      <c r="E678" s="7" t="s">
        <v>1362</v>
      </c>
      <c r="F678" s="7">
        <v>0</v>
      </c>
      <c r="G678" s="9" t="s">
        <v>2225</v>
      </c>
      <c r="H678" s="7" t="s">
        <v>2226</v>
      </c>
    </row>
    <row r="679" spans="1:8">
      <c r="A679" s="7">
        <v>677</v>
      </c>
      <c r="B679" s="7" t="s">
        <v>1360</v>
      </c>
      <c r="C679" s="11" t="s">
        <v>2227</v>
      </c>
      <c r="D679" s="8" t="s">
        <v>2228</v>
      </c>
      <c r="E679" s="7" t="s">
        <v>1362</v>
      </c>
      <c r="F679" s="7">
        <v>0</v>
      </c>
      <c r="G679" s="9" t="s">
        <v>2229</v>
      </c>
      <c r="H679" s="7" t="s">
        <v>2230</v>
      </c>
    </row>
    <row r="680" spans="1:8">
      <c r="A680" s="7">
        <v>678</v>
      </c>
      <c r="B680" s="7" t="s">
        <v>1360</v>
      </c>
      <c r="C680" s="11" t="s">
        <v>2231</v>
      </c>
      <c r="D680" s="8" t="s">
        <v>2232</v>
      </c>
      <c r="E680" s="7" t="s">
        <v>1362</v>
      </c>
      <c r="F680" s="7">
        <v>0</v>
      </c>
      <c r="G680" s="9" t="s">
        <v>2229</v>
      </c>
      <c r="H680" s="7" t="s">
        <v>2233</v>
      </c>
    </row>
    <row r="681" spans="1:8">
      <c r="A681" s="7">
        <v>679</v>
      </c>
      <c r="B681" s="7" t="s">
        <v>1360</v>
      </c>
      <c r="C681" s="11" t="s">
        <v>2234</v>
      </c>
      <c r="D681" s="8" t="s">
        <v>2235</v>
      </c>
      <c r="E681" s="7" t="s">
        <v>1362</v>
      </c>
      <c r="F681" s="7">
        <v>0</v>
      </c>
      <c r="G681" s="9" t="s">
        <v>2236</v>
      </c>
      <c r="H681" s="7" t="s">
        <v>2237</v>
      </c>
    </row>
    <row r="682" spans="1:8">
      <c r="A682" s="7">
        <v>680</v>
      </c>
      <c r="B682" s="7" t="s">
        <v>1360</v>
      </c>
      <c r="C682" s="11" t="s">
        <v>2238</v>
      </c>
      <c r="D682" s="8" t="s">
        <v>2239</v>
      </c>
      <c r="E682" s="7" t="s">
        <v>1362</v>
      </c>
      <c r="F682" s="7">
        <v>0</v>
      </c>
      <c r="G682" s="9" t="s">
        <v>2240</v>
      </c>
      <c r="H682" s="7" t="s">
        <v>2241</v>
      </c>
    </row>
    <row r="683" spans="1:8">
      <c r="A683" s="7">
        <v>681</v>
      </c>
      <c r="B683" s="7" t="s">
        <v>1360</v>
      </c>
      <c r="C683" s="11" t="s">
        <v>2242</v>
      </c>
      <c r="D683" s="8" t="s">
        <v>2243</v>
      </c>
      <c r="E683" s="7" t="s">
        <v>1362</v>
      </c>
      <c r="F683" s="7">
        <v>0</v>
      </c>
      <c r="G683" s="9" t="s">
        <v>2244</v>
      </c>
      <c r="H683" s="7" t="s">
        <v>2245</v>
      </c>
    </row>
    <row r="684" spans="1:8">
      <c r="A684" s="7">
        <v>682</v>
      </c>
      <c r="B684" s="7" t="s">
        <v>1360</v>
      </c>
      <c r="C684" s="11" t="s">
        <v>2246</v>
      </c>
      <c r="D684" s="8" t="s">
        <v>2247</v>
      </c>
      <c r="E684" s="7" t="s">
        <v>1362</v>
      </c>
      <c r="F684" s="7">
        <v>0</v>
      </c>
      <c r="G684" s="9" t="s">
        <v>2248</v>
      </c>
      <c r="H684" s="7" t="s">
        <v>2249</v>
      </c>
    </row>
    <row r="685" spans="1:8">
      <c r="A685" s="7">
        <v>683</v>
      </c>
      <c r="B685" s="7" t="s">
        <v>1360</v>
      </c>
      <c r="C685" s="11" t="s">
        <v>2250</v>
      </c>
      <c r="D685" s="8" t="s">
        <v>2251</v>
      </c>
      <c r="E685" s="7" t="s">
        <v>1362</v>
      </c>
      <c r="F685" s="7">
        <v>0</v>
      </c>
      <c r="G685" s="9" t="s">
        <v>2252</v>
      </c>
      <c r="H685" s="7" t="s">
        <v>2253</v>
      </c>
    </row>
    <row r="686" spans="1:8">
      <c r="A686" s="7">
        <v>684</v>
      </c>
      <c r="B686" s="7" t="s">
        <v>1360</v>
      </c>
      <c r="C686" s="11" t="s">
        <v>2254</v>
      </c>
      <c r="D686" s="8" t="s">
        <v>2255</v>
      </c>
      <c r="E686" s="7" t="s">
        <v>1362</v>
      </c>
      <c r="F686" s="7">
        <v>0</v>
      </c>
      <c r="G686" s="9" t="s">
        <v>2256</v>
      </c>
      <c r="H686" s="7" t="s">
        <v>2257</v>
      </c>
    </row>
    <row r="687" spans="1:8">
      <c r="A687" s="7">
        <v>685</v>
      </c>
      <c r="B687" s="7" t="s">
        <v>1360</v>
      </c>
      <c r="C687" s="11" t="s">
        <v>2258</v>
      </c>
      <c r="D687" s="8" t="s">
        <v>2259</v>
      </c>
      <c r="E687" s="7" t="s">
        <v>1362</v>
      </c>
      <c r="F687" s="7">
        <v>0</v>
      </c>
      <c r="G687" s="9" t="s">
        <v>2256</v>
      </c>
      <c r="H687" s="7" t="s">
        <v>2260</v>
      </c>
    </row>
    <row r="688" spans="1:8">
      <c r="A688" s="7">
        <v>686</v>
      </c>
      <c r="B688" s="7" t="s">
        <v>1360</v>
      </c>
      <c r="C688" s="11" t="s">
        <v>2261</v>
      </c>
      <c r="D688" s="8" t="s">
        <v>2262</v>
      </c>
      <c r="E688" s="7" t="s">
        <v>1362</v>
      </c>
      <c r="F688" s="7">
        <v>0</v>
      </c>
      <c r="G688" s="9" t="s">
        <v>2263</v>
      </c>
      <c r="H688" s="7" t="s">
        <v>2264</v>
      </c>
    </row>
    <row r="689" spans="1:8">
      <c r="A689" s="7">
        <v>687</v>
      </c>
      <c r="B689" s="7" t="s">
        <v>1360</v>
      </c>
      <c r="C689" s="11" t="s">
        <v>2265</v>
      </c>
      <c r="D689" s="8" t="s">
        <v>2266</v>
      </c>
      <c r="E689" s="7" t="s">
        <v>1362</v>
      </c>
      <c r="F689" s="7">
        <v>0</v>
      </c>
      <c r="G689" s="9" t="s">
        <v>2267</v>
      </c>
      <c r="H689" s="7" t="s">
        <v>2268</v>
      </c>
    </row>
    <row r="690" spans="1:8">
      <c r="A690" s="7">
        <v>688</v>
      </c>
      <c r="B690" s="7" t="s">
        <v>1360</v>
      </c>
      <c r="C690" s="11" t="s">
        <v>2269</v>
      </c>
      <c r="D690" s="8" t="s">
        <v>2270</v>
      </c>
      <c r="E690" s="7" t="s">
        <v>1362</v>
      </c>
      <c r="F690" s="7">
        <v>0</v>
      </c>
      <c r="G690" s="9" t="s">
        <v>2271</v>
      </c>
      <c r="H690" s="7" t="s">
        <v>2272</v>
      </c>
    </row>
    <row r="691" spans="1:8">
      <c r="A691" s="7">
        <v>689</v>
      </c>
      <c r="B691" s="7" t="s">
        <v>1360</v>
      </c>
      <c r="C691" s="11" t="s">
        <v>2273</v>
      </c>
      <c r="D691" s="8" t="s">
        <v>2274</v>
      </c>
      <c r="E691" s="7" t="s">
        <v>1362</v>
      </c>
      <c r="F691" s="7">
        <v>0</v>
      </c>
      <c r="G691" s="9" t="s">
        <v>2275</v>
      </c>
      <c r="H691" s="7" t="s">
        <v>2276</v>
      </c>
    </row>
    <row r="692" spans="1:8">
      <c r="A692" s="7">
        <v>690</v>
      </c>
      <c r="B692" s="7" t="s">
        <v>1360</v>
      </c>
      <c r="C692" s="11" t="s">
        <v>2277</v>
      </c>
      <c r="D692" s="8" t="s">
        <v>2278</v>
      </c>
      <c r="E692" s="7" t="s">
        <v>1362</v>
      </c>
      <c r="F692" s="7">
        <v>0</v>
      </c>
      <c r="G692" s="9" t="s">
        <v>2279</v>
      </c>
      <c r="H692" s="11">
        <v>15564106818</v>
      </c>
    </row>
    <row r="693" spans="1:8">
      <c r="A693" s="7">
        <v>691</v>
      </c>
      <c r="B693" s="7" t="s">
        <v>1360</v>
      </c>
      <c r="C693" s="11" t="s">
        <v>2280</v>
      </c>
      <c r="D693" s="8" t="s">
        <v>2281</v>
      </c>
      <c r="E693" s="7" t="s">
        <v>1362</v>
      </c>
      <c r="F693" s="7">
        <v>0</v>
      </c>
      <c r="G693" s="9" t="s">
        <v>2282</v>
      </c>
      <c r="H693" s="7" t="s">
        <v>2283</v>
      </c>
    </row>
    <row r="694" spans="1:8">
      <c r="A694" s="7">
        <v>692</v>
      </c>
      <c r="B694" s="7" t="s">
        <v>1360</v>
      </c>
      <c r="C694" s="11" t="s">
        <v>2284</v>
      </c>
      <c r="D694" s="8" t="s">
        <v>2285</v>
      </c>
      <c r="E694" s="7" t="s">
        <v>1362</v>
      </c>
      <c r="F694" s="7">
        <v>0</v>
      </c>
      <c r="G694" s="9" t="s">
        <v>2286</v>
      </c>
      <c r="H694" s="7" t="s">
        <v>2287</v>
      </c>
    </row>
    <row r="695" spans="1:8">
      <c r="A695" s="7">
        <v>693</v>
      </c>
      <c r="B695" s="7" t="s">
        <v>1360</v>
      </c>
      <c r="C695" s="11" t="s">
        <v>2288</v>
      </c>
      <c r="D695" s="8" t="s">
        <v>2289</v>
      </c>
      <c r="E695" s="7" t="s">
        <v>1362</v>
      </c>
      <c r="F695" s="7">
        <v>0</v>
      </c>
      <c r="G695" s="9" t="s">
        <v>2290</v>
      </c>
      <c r="H695" s="7" t="s">
        <v>2291</v>
      </c>
    </row>
    <row r="696" spans="1:8">
      <c r="A696" s="7">
        <v>694</v>
      </c>
      <c r="B696" s="7" t="s">
        <v>1360</v>
      </c>
      <c r="C696" s="11" t="s">
        <v>2292</v>
      </c>
      <c r="D696" s="8" t="s">
        <v>2293</v>
      </c>
      <c r="E696" s="7" t="s">
        <v>1362</v>
      </c>
      <c r="F696" s="7">
        <v>0</v>
      </c>
      <c r="G696" s="9" t="s">
        <v>2294</v>
      </c>
      <c r="H696" s="7" t="s">
        <v>2295</v>
      </c>
    </row>
    <row r="697" spans="1:8">
      <c r="A697" s="7">
        <v>695</v>
      </c>
      <c r="B697" s="7" t="s">
        <v>1360</v>
      </c>
      <c r="C697" s="11" t="s">
        <v>2296</v>
      </c>
      <c r="D697" s="8" t="s">
        <v>2297</v>
      </c>
      <c r="E697" s="7" t="s">
        <v>1362</v>
      </c>
      <c r="F697" s="7">
        <v>0</v>
      </c>
      <c r="G697" s="9" t="s">
        <v>2294</v>
      </c>
      <c r="H697" s="7" t="s">
        <v>2298</v>
      </c>
    </row>
    <row r="698" spans="1:8">
      <c r="A698" s="7">
        <v>696</v>
      </c>
      <c r="B698" s="7" t="s">
        <v>1360</v>
      </c>
      <c r="C698" s="11" t="s">
        <v>2299</v>
      </c>
      <c r="D698" s="8" t="s">
        <v>2300</v>
      </c>
      <c r="E698" s="7" t="s">
        <v>1362</v>
      </c>
      <c r="F698" s="7">
        <v>0</v>
      </c>
      <c r="G698" s="9" t="s">
        <v>2301</v>
      </c>
      <c r="H698" s="7" t="s">
        <v>2302</v>
      </c>
    </row>
    <row r="699" spans="1:8">
      <c r="A699" s="7">
        <v>697</v>
      </c>
      <c r="B699" s="7" t="s">
        <v>1360</v>
      </c>
      <c r="C699" s="11" t="s">
        <v>2303</v>
      </c>
      <c r="D699" s="8" t="s">
        <v>2304</v>
      </c>
      <c r="E699" s="7" t="s">
        <v>1362</v>
      </c>
      <c r="F699" s="7">
        <v>0</v>
      </c>
      <c r="G699" s="9" t="s">
        <v>2305</v>
      </c>
      <c r="H699" s="7" t="s">
        <v>2306</v>
      </c>
    </row>
    <row r="700" spans="1:8">
      <c r="A700" s="7">
        <v>698</v>
      </c>
      <c r="B700" s="7" t="s">
        <v>1360</v>
      </c>
      <c r="C700" s="11" t="s">
        <v>2307</v>
      </c>
      <c r="D700" s="8" t="s">
        <v>2308</v>
      </c>
      <c r="E700" s="7" t="s">
        <v>1362</v>
      </c>
      <c r="F700" s="7">
        <v>0</v>
      </c>
      <c r="G700" s="9" t="s">
        <v>2309</v>
      </c>
      <c r="H700" s="7" t="s">
        <v>2310</v>
      </c>
    </row>
    <row r="701" spans="1:8">
      <c r="A701" s="7">
        <v>699</v>
      </c>
      <c r="B701" s="7" t="s">
        <v>1360</v>
      </c>
      <c r="C701" s="11" t="s">
        <v>2311</v>
      </c>
      <c r="D701" s="8" t="s">
        <v>2312</v>
      </c>
      <c r="E701" s="7" t="s">
        <v>1362</v>
      </c>
      <c r="F701" s="7">
        <v>0</v>
      </c>
      <c r="G701" s="9" t="s">
        <v>2313</v>
      </c>
      <c r="H701" s="7" t="s">
        <v>2314</v>
      </c>
    </row>
    <row r="702" spans="1:8">
      <c r="A702" s="7">
        <v>700</v>
      </c>
      <c r="B702" s="7" t="s">
        <v>1360</v>
      </c>
      <c r="C702" s="11" t="s">
        <v>2315</v>
      </c>
      <c r="D702" s="8" t="s">
        <v>2316</v>
      </c>
      <c r="E702" s="7" t="s">
        <v>1362</v>
      </c>
      <c r="F702" s="7">
        <v>0</v>
      </c>
      <c r="G702" s="9" t="s">
        <v>2317</v>
      </c>
      <c r="H702" s="7" t="s">
        <v>2318</v>
      </c>
    </row>
    <row r="703" spans="1:8">
      <c r="A703" s="7">
        <v>701</v>
      </c>
      <c r="B703" s="7" t="s">
        <v>1360</v>
      </c>
      <c r="C703" s="11" t="s">
        <v>2319</v>
      </c>
      <c r="D703" s="8" t="s">
        <v>2320</v>
      </c>
      <c r="E703" s="7" t="s">
        <v>1362</v>
      </c>
      <c r="F703" s="7">
        <v>0</v>
      </c>
      <c r="G703" s="9" t="s">
        <v>2317</v>
      </c>
      <c r="H703" s="7" t="s">
        <v>2321</v>
      </c>
    </row>
    <row r="704" spans="1:8">
      <c r="A704" s="7">
        <v>702</v>
      </c>
      <c r="B704" s="7" t="s">
        <v>1360</v>
      </c>
      <c r="C704" s="11" t="s">
        <v>2322</v>
      </c>
      <c r="D704" s="8" t="s">
        <v>2323</v>
      </c>
      <c r="E704" s="7" t="s">
        <v>1362</v>
      </c>
      <c r="F704" s="7">
        <v>0</v>
      </c>
      <c r="G704" s="9" t="s">
        <v>2324</v>
      </c>
      <c r="H704" s="7" t="s">
        <v>2325</v>
      </c>
    </row>
    <row r="705" spans="1:8">
      <c r="A705" s="7">
        <v>703</v>
      </c>
      <c r="B705" s="7" t="s">
        <v>1360</v>
      </c>
      <c r="C705" s="11" t="s">
        <v>2326</v>
      </c>
      <c r="D705" s="8" t="s">
        <v>2327</v>
      </c>
      <c r="E705" s="7" t="s">
        <v>1362</v>
      </c>
      <c r="F705" s="7">
        <v>0</v>
      </c>
      <c r="G705" s="9" t="s">
        <v>2328</v>
      </c>
      <c r="H705" s="7" t="s">
        <v>2329</v>
      </c>
    </row>
    <row r="706" spans="1:8">
      <c r="A706" s="7">
        <v>704</v>
      </c>
      <c r="B706" s="7" t="s">
        <v>1360</v>
      </c>
      <c r="C706" s="11" t="s">
        <v>2330</v>
      </c>
      <c r="D706" s="8" t="s">
        <v>2331</v>
      </c>
      <c r="E706" s="7" t="s">
        <v>1362</v>
      </c>
      <c r="F706" s="7">
        <v>0</v>
      </c>
      <c r="G706" s="9" t="s">
        <v>2332</v>
      </c>
      <c r="H706" s="7" t="s">
        <v>2333</v>
      </c>
    </row>
    <row r="707" spans="1:8">
      <c r="A707" s="7">
        <v>705</v>
      </c>
      <c r="B707" s="7" t="s">
        <v>1360</v>
      </c>
      <c r="C707" s="11" t="s">
        <v>2334</v>
      </c>
      <c r="D707" s="8" t="s">
        <v>2335</v>
      </c>
      <c r="E707" s="7" t="s">
        <v>1362</v>
      </c>
      <c r="F707" s="7">
        <v>0</v>
      </c>
      <c r="G707" s="9" t="s">
        <v>2336</v>
      </c>
      <c r="H707" s="7" t="s">
        <v>2337</v>
      </c>
    </row>
    <row r="708" spans="1:8">
      <c r="A708" s="7">
        <v>706</v>
      </c>
      <c r="B708" s="7" t="s">
        <v>1360</v>
      </c>
      <c r="C708" s="11" t="s">
        <v>2338</v>
      </c>
      <c r="D708" s="8" t="s">
        <v>2339</v>
      </c>
      <c r="E708" s="7" t="s">
        <v>1362</v>
      </c>
      <c r="F708" s="7">
        <v>0</v>
      </c>
      <c r="G708" s="9" t="s">
        <v>2340</v>
      </c>
      <c r="H708" s="7" t="s">
        <v>2341</v>
      </c>
    </row>
    <row r="709" spans="1:8">
      <c r="A709" s="7">
        <v>707</v>
      </c>
      <c r="B709" s="7" t="s">
        <v>1360</v>
      </c>
      <c r="C709" s="11" t="s">
        <v>2342</v>
      </c>
      <c r="D709" s="8" t="s">
        <v>2343</v>
      </c>
      <c r="E709" s="7" t="s">
        <v>1362</v>
      </c>
      <c r="F709" s="7">
        <v>0</v>
      </c>
      <c r="G709" s="9" t="s">
        <v>2344</v>
      </c>
      <c r="H709" s="7" t="s">
        <v>2345</v>
      </c>
    </row>
    <row r="710" spans="1:8">
      <c r="A710" s="7">
        <v>708</v>
      </c>
      <c r="B710" s="7" t="s">
        <v>1360</v>
      </c>
      <c r="C710" s="11" t="s">
        <v>2346</v>
      </c>
      <c r="D710" s="8" t="s">
        <v>2347</v>
      </c>
      <c r="E710" s="7" t="s">
        <v>1362</v>
      </c>
      <c r="F710" s="7">
        <v>0</v>
      </c>
      <c r="G710" s="9" t="s">
        <v>2348</v>
      </c>
      <c r="H710" s="7" t="s">
        <v>2349</v>
      </c>
    </row>
    <row r="711" spans="1:8">
      <c r="A711" s="7">
        <v>709</v>
      </c>
      <c r="B711" s="7" t="s">
        <v>1360</v>
      </c>
      <c r="C711" s="11" t="s">
        <v>2350</v>
      </c>
      <c r="D711" s="8" t="s">
        <v>2351</v>
      </c>
      <c r="E711" s="7" t="s">
        <v>1362</v>
      </c>
      <c r="F711" s="7">
        <v>0</v>
      </c>
      <c r="G711" s="9" t="s">
        <v>2352</v>
      </c>
      <c r="H711" s="7" t="s">
        <v>2353</v>
      </c>
    </row>
    <row r="712" spans="1:8">
      <c r="A712" s="7">
        <v>710</v>
      </c>
      <c r="B712" s="7" t="s">
        <v>1360</v>
      </c>
      <c r="C712" s="11" t="s">
        <v>2354</v>
      </c>
      <c r="D712" s="8" t="s">
        <v>2355</v>
      </c>
      <c r="E712" s="7" t="s">
        <v>1362</v>
      </c>
      <c r="F712" s="7">
        <v>0</v>
      </c>
      <c r="G712" s="9" t="s">
        <v>2356</v>
      </c>
      <c r="H712" s="7" t="s">
        <v>2357</v>
      </c>
    </row>
    <row r="713" spans="1:8">
      <c r="A713" s="7">
        <v>711</v>
      </c>
      <c r="B713" s="11" t="s">
        <v>1360</v>
      </c>
      <c r="C713" s="11" t="s">
        <v>2358</v>
      </c>
      <c r="D713" s="9" t="s">
        <v>2359</v>
      </c>
      <c r="E713" s="11" t="s">
        <v>2360</v>
      </c>
      <c r="F713" s="11">
        <v>15</v>
      </c>
      <c r="G713" s="9" t="s">
        <v>2361</v>
      </c>
      <c r="H713" s="11">
        <v>15865264435</v>
      </c>
    </row>
    <row r="714" spans="1:8">
      <c r="A714" s="7">
        <v>712</v>
      </c>
      <c r="B714" s="11" t="s">
        <v>1360</v>
      </c>
      <c r="C714" s="11" t="s">
        <v>2362</v>
      </c>
      <c r="D714" s="9" t="s">
        <v>2363</v>
      </c>
      <c r="E714" s="11" t="s">
        <v>2360</v>
      </c>
      <c r="F714" s="11">
        <v>15</v>
      </c>
      <c r="G714" s="9" t="s">
        <v>2364</v>
      </c>
      <c r="H714" s="11">
        <v>18678800665</v>
      </c>
    </row>
    <row r="715" spans="1:8">
      <c r="A715" s="7">
        <v>713</v>
      </c>
      <c r="B715" s="7" t="s">
        <v>1360</v>
      </c>
      <c r="C715" s="11" t="s">
        <v>2365</v>
      </c>
      <c r="D715" s="8" t="s">
        <v>2366</v>
      </c>
      <c r="E715" s="7" t="s">
        <v>1362</v>
      </c>
      <c r="F715" s="7">
        <v>0</v>
      </c>
      <c r="G715" s="9" t="s">
        <v>2367</v>
      </c>
      <c r="H715" s="7">
        <v>13953150202</v>
      </c>
    </row>
    <row r="716" spans="1:8">
      <c r="A716" s="7">
        <v>714</v>
      </c>
      <c r="B716" s="7" t="s">
        <v>1360</v>
      </c>
      <c r="C716" s="11" t="s">
        <v>2368</v>
      </c>
      <c r="D716" s="8" t="s">
        <v>2369</v>
      </c>
      <c r="E716" s="7" t="s">
        <v>1362</v>
      </c>
      <c r="F716" s="7">
        <v>0</v>
      </c>
      <c r="G716" s="9" t="s">
        <v>2370</v>
      </c>
      <c r="H716" s="7">
        <v>13969122081</v>
      </c>
    </row>
    <row r="717" spans="1:8">
      <c r="A717" s="7">
        <v>715</v>
      </c>
      <c r="B717" s="7" t="s">
        <v>1360</v>
      </c>
      <c r="C717" s="7"/>
      <c r="D717" s="8" t="s">
        <v>2371</v>
      </c>
      <c r="E717" s="7" t="s">
        <v>1362</v>
      </c>
      <c r="F717" s="7">
        <v>0</v>
      </c>
      <c r="G717" s="9" t="s">
        <v>2372</v>
      </c>
      <c r="H717" s="7">
        <v>13064041424</v>
      </c>
    </row>
    <row r="718" spans="1:8">
      <c r="A718" s="7">
        <v>716</v>
      </c>
      <c r="B718" s="7" t="s">
        <v>1360</v>
      </c>
      <c r="C718" s="11" t="s">
        <v>2373</v>
      </c>
      <c r="D718" s="8" t="s">
        <v>2374</v>
      </c>
      <c r="E718" s="7" t="s">
        <v>1362</v>
      </c>
      <c r="F718" s="7">
        <v>0</v>
      </c>
      <c r="G718" s="9" t="s">
        <v>2375</v>
      </c>
      <c r="H718" s="7">
        <v>15853197048</v>
      </c>
    </row>
    <row r="719" spans="1:8">
      <c r="A719" s="7">
        <v>717</v>
      </c>
      <c r="B719" s="7" t="s">
        <v>1360</v>
      </c>
      <c r="C719" s="11" t="s">
        <v>2376</v>
      </c>
      <c r="D719" s="8" t="s">
        <v>2377</v>
      </c>
      <c r="E719" s="7" t="s">
        <v>1362</v>
      </c>
      <c r="F719" s="7">
        <v>0</v>
      </c>
      <c r="G719" s="9" t="s">
        <v>2378</v>
      </c>
      <c r="H719" s="7">
        <v>13793142945</v>
      </c>
    </row>
    <row r="720" spans="1:8">
      <c r="A720" s="7">
        <v>718</v>
      </c>
      <c r="B720" s="7" t="s">
        <v>1360</v>
      </c>
      <c r="C720" s="7"/>
      <c r="D720" s="8" t="s">
        <v>2379</v>
      </c>
      <c r="E720" s="7" t="s">
        <v>1362</v>
      </c>
      <c r="F720" s="7">
        <v>0</v>
      </c>
      <c r="G720" s="9" t="s">
        <v>2380</v>
      </c>
      <c r="H720" s="7">
        <v>15069026721</v>
      </c>
    </row>
    <row r="721" spans="1:8">
      <c r="A721" s="7">
        <v>719</v>
      </c>
      <c r="B721" s="7" t="s">
        <v>1360</v>
      </c>
      <c r="C721" s="7"/>
      <c r="D721" s="8" t="s">
        <v>2381</v>
      </c>
      <c r="E721" s="7" t="s">
        <v>1362</v>
      </c>
      <c r="F721" s="7">
        <v>0</v>
      </c>
      <c r="G721" s="9" t="s">
        <v>2382</v>
      </c>
      <c r="H721" s="7">
        <v>13082754806</v>
      </c>
    </row>
    <row r="722" spans="1:8">
      <c r="A722" s="7">
        <v>720</v>
      </c>
      <c r="B722" s="7" t="s">
        <v>1360</v>
      </c>
      <c r="C722" s="11" t="s">
        <v>2383</v>
      </c>
      <c r="D722" s="8" t="s">
        <v>2384</v>
      </c>
      <c r="E722" s="7" t="s">
        <v>1362</v>
      </c>
      <c r="F722" s="7">
        <v>0</v>
      </c>
      <c r="G722" s="9" t="s">
        <v>2385</v>
      </c>
      <c r="H722" s="7">
        <v>13605408460</v>
      </c>
    </row>
    <row r="723" spans="1:8">
      <c r="A723" s="7">
        <v>721</v>
      </c>
      <c r="B723" s="7" t="s">
        <v>1360</v>
      </c>
      <c r="C723" s="7"/>
      <c r="D723" s="8" t="s">
        <v>2386</v>
      </c>
      <c r="E723" s="7" t="s">
        <v>1362</v>
      </c>
      <c r="F723" s="7">
        <v>0</v>
      </c>
      <c r="G723" s="9" t="s">
        <v>2387</v>
      </c>
      <c r="H723" s="7">
        <v>18854186018</v>
      </c>
    </row>
    <row r="724" spans="1:8">
      <c r="A724" s="7">
        <v>722</v>
      </c>
      <c r="B724" s="11" t="s">
        <v>1360</v>
      </c>
      <c r="C724" s="11" t="s">
        <v>2388</v>
      </c>
      <c r="D724" s="9" t="s">
        <v>2389</v>
      </c>
      <c r="E724" s="11" t="s">
        <v>12</v>
      </c>
      <c r="F724" s="11">
        <v>0.005</v>
      </c>
      <c r="G724" s="9" t="s">
        <v>2390</v>
      </c>
      <c r="H724" s="11">
        <v>15269136785</v>
      </c>
    </row>
    <row r="725" spans="1:8">
      <c r="A725" s="7">
        <v>723</v>
      </c>
      <c r="B725" s="11" t="s">
        <v>1360</v>
      </c>
      <c r="C725" s="11" t="s">
        <v>2391</v>
      </c>
      <c r="D725" s="9" t="s">
        <v>2392</v>
      </c>
      <c r="E725" s="11" t="s">
        <v>12</v>
      </c>
      <c r="F725" s="11">
        <v>0</v>
      </c>
      <c r="G725" s="9" t="s">
        <v>2393</v>
      </c>
      <c r="H725" s="11">
        <v>15165107086</v>
      </c>
    </row>
    <row r="726" spans="1:8">
      <c r="A726" s="7">
        <v>724</v>
      </c>
      <c r="B726" s="7" t="s">
        <v>1360</v>
      </c>
      <c r="C726" s="7" t="s">
        <v>2394</v>
      </c>
      <c r="D726" s="8" t="s">
        <v>2395</v>
      </c>
      <c r="E726" s="7" t="s">
        <v>1681</v>
      </c>
      <c r="F726" s="7">
        <v>0.15</v>
      </c>
      <c r="G726" s="9" t="s">
        <v>2396</v>
      </c>
      <c r="H726" s="7">
        <v>88773779</v>
      </c>
    </row>
    <row r="727" spans="1:8">
      <c r="A727" s="7">
        <v>725</v>
      </c>
      <c r="B727" s="7" t="s">
        <v>1360</v>
      </c>
      <c r="C727" s="7" t="s">
        <v>2397</v>
      </c>
      <c r="D727" s="8" t="s">
        <v>2398</v>
      </c>
      <c r="E727" s="7" t="s">
        <v>12</v>
      </c>
      <c r="F727" s="7">
        <v>15</v>
      </c>
      <c r="G727" s="9" t="s">
        <v>2399</v>
      </c>
      <c r="H727" s="7" t="s">
        <v>2400</v>
      </c>
    </row>
    <row r="728" spans="1:8">
      <c r="A728" s="7">
        <v>726</v>
      </c>
      <c r="B728" s="7" t="s">
        <v>1360</v>
      </c>
      <c r="C728" s="7" t="s">
        <v>2401</v>
      </c>
      <c r="D728" s="8" t="s">
        <v>2402</v>
      </c>
      <c r="E728" s="7" t="s">
        <v>12</v>
      </c>
      <c r="F728" s="7">
        <v>15</v>
      </c>
      <c r="G728" s="9" t="s">
        <v>2403</v>
      </c>
      <c r="H728" s="7" t="s">
        <v>2404</v>
      </c>
    </row>
    <row r="729" spans="1:8">
      <c r="A729" s="7">
        <v>727</v>
      </c>
      <c r="B729" s="7" t="s">
        <v>1360</v>
      </c>
      <c r="C729" s="7" t="s">
        <v>2405</v>
      </c>
      <c r="D729" s="8" t="s">
        <v>2406</v>
      </c>
      <c r="E729" s="7" t="s">
        <v>12</v>
      </c>
      <c r="F729" s="7">
        <v>15</v>
      </c>
      <c r="G729" s="9" t="s">
        <v>2407</v>
      </c>
      <c r="H729" s="7" t="s">
        <v>2408</v>
      </c>
    </row>
    <row r="730" spans="1:8">
      <c r="A730" s="7">
        <v>728</v>
      </c>
      <c r="B730" s="7" t="s">
        <v>1360</v>
      </c>
      <c r="C730" s="7" t="s">
        <v>2409</v>
      </c>
      <c r="D730" s="8" t="s">
        <v>2410</v>
      </c>
      <c r="E730" s="7" t="s">
        <v>12</v>
      </c>
      <c r="F730" s="7">
        <v>15</v>
      </c>
      <c r="G730" s="9" t="s">
        <v>2411</v>
      </c>
      <c r="H730" s="7" t="s">
        <v>2412</v>
      </c>
    </row>
    <row r="731" ht="27" spans="1:8">
      <c r="A731" s="7">
        <v>729</v>
      </c>
      <c r="B731" s="7" t="s">
        <v>1360</v>
      </c>
      <c r="C731" s="7" t="s">
        <v>2413</v>
      </c>
      <c r="D731" s="8" t="s">
        <v>2414</v>
      </c>
      <c r="E731" s="7" t="s">
        <v>12</v>
      </c>
      <c r="F731" s="7">
        <v>15</v>
      </c>
      <c r="G731" s="9" t="s">
        <v>2415</v>
      </c>
      <c r="H731" s="7" t="s">
        <v>2416</v>
      </c>
    </row>
    <row r="732" spans="1:8">
      <c r="A732" s="7">
        <v>730</v>
      </c>
      <c r="B732" s="7" t="s">
        <v>1360</v>
      </c>
      <c r="C732" s="7" t="s">
        <v>2417</v>
      </c>
      <c r="D732" s="8" t="s">
        <v>2418</v>
      </c>
      <c r="E732" s="7" t="s">
        <v>12</v>
      </c>
      <c r="F732" s="7">
        <v>15</v>
      </c>
      <c r="G732" s="9" t="s">
        <v>2419</v>
      </c>
      <c r="H732" s="7" t="s">
        <v>2420</v>
      </c>
    </row>
    <row r="733" spans="1:8">
      <c r="A733" s="7">
        <v>731</v>
      </c>
      <c r="B733" s="7" t="s">
        <v>1360</v>
      </c>
      <c r="C733" s="7" t="s">
        <v>2421</v>
      </c>
      <c r="D733" s="8" t="s">
        <v>2422</v>
      </c>
      <c r="E733" s="7" t="s">
        <v>12</v>
      </c>
      <c r="F733" s="7">
        <v>15</v>
      </c>
      <c r="G733" s="9" t="s">
        <v>2423</v>
      </c>
      <c r="H733" s="7" t="s">
        <v>2424</v>
      </c>
    </row>
    <row r="734" ht="27" spans="1:8">
      <c r="A734" s="7">
        <v>732</v>
      </c>
      <c r="B734" s="7" t="s">
        <v>1360</v>
      </c>
      <c r="C734" s="7" t="s">
        <v>2425</v>
      </c>
      <c r="D734" s="8" t="s">
        <v>2426</v>
      </c>
      <c r="E734" s="7" t="s">
        <v>12</v>
      </c>
      <c r="F734" s="7">
        <v>15</v>
      </c>
      <c r="G734" s="9" t="s">
        <v>2427</v>
      </c>
      <c r="H734" s="7" t="s">
        <v>2428</v>
      </c>
    </row>
    <row r="735" spans="1:8">
      <c r="A735" s="7">
        <v>733</v>
      </c>
      <c r="B735" s="7" t="s">
        <v>1360</v>
      </c>
      <c r="C735" s="7" t="s">
        <v>2429</v>
      </c>
      <c r="D735" s="8" t="s">
        <v>2430</v>
      </c>
      <c r="E735" s="7" t="s">
        <v>12</v>
      </c>
      <c r="F735" s="7">
        <v>15</v>
      </c>
      <c r="G735" s="9" t="s">
        <v>2431</v>
      </c>
      <c r="H735" s="7">
        <v>18560061217</v>
      </c>
    </row>
    <row r="736" spans="1:8">
      <c r="A736" s="7">
        <v>734</v>
      </c>
      <c r="B736" s="11" t="s">
        <v>1360</v>
      </c>
      <c r="C736" s="11" t="s">
        <v>2432</v>
      </c>
      <c r="D736" s="9" t="s">
        <v>2433</v>
      </c>
      <c r="E736" s="11" t="s">
        <v>1681</v>
      </c>
      <c r="F736" s="11">
        <v>15</v>
      </c>
      <c r="G736" s="9" t="s">
        <v>2434</v>
      </c>
      <c r="H736" s="11">
        <v>18554371463</v>
      </c>
    </row>
    <row r="737" spans="1:8">
      <c r="A737" s="7">
        <v>735</v>
      </c>
      <c r="B737" s="7" t="s">
        <v>1360</v>
      </c>
      <c r="C737" s="7"/>
      <c r="D737" s="8" t="s">
        <v>2435</v>
      </c>
      <c r="E737" s="7" t="s">
        <v>1362</v>
      </c>
      <c r="F737" s="7">
        <v>0</v>
      </c>
      <c r="G737" s="9" t="s">
        <v>2436</v>
      </c>
      <c r="H737" s="7">
        <v>13515314546</v>
      </c>
    </row>
    <row r="738" spans="1:8">
      <c r="A738" s="7">
        <v>736</v>
      </c>
      <c r="B738" s="11" t="s">
        <v>1360</v>
      </c>
      <c r="C738" s="11" t="s">
        <v>2437</v>
      </c>
      <c r="D738" s="9" t="s">
        <v>2438</v>
      </c>
      <c r="E738" s="11" t="s">
        <v>1681</v>
      </c>
      <c r="F738" s="11">
        <v>15</v>
      </c>
      <c r="G738" s="9" t="s">
        <v>2439</v>
      </c>
      <c r="H738" s="11">
        <v>15264129820</v>
      </c>
    </row>
    <row r="739" spans="1:8">
      <c r="A739" s="7">
        <v>737</v>
      </c>
      <c r="B739" s="7" t="s">
        <v>1360</v>
      </c>
      <c r="C739" s="7" t="s">
        <v>2440</v>
      </c>
      <c r="D739" s="8" t="s">
        <v>2441</v>
      </c>
      <c r="E739" s="7" t="s">
        <v>12</v>
      </c>
      <c r="F739" s="7">
        <v>10</v>
      </c>
      <c r="G739" s="9" t="s">
        <v>2442</v>
      </c>
      <c r="H739" s="7" t="s">
        <v>2443</v>
      </c>
    </row>
    <row r="740" spans="1:8">
      <c r="A740" s="7">
        <v>738</v>
      </c>
      <c r="B740" s="7" t="s">
        <v>1360</v>
      </c>
      <c r="C740" s="7" t="s">
        <v>2444</v>
      </c>
      <c r="D740" s="8" t="s">
        <v>2445</v>
      </c>
      <c r="E740" s="7" t="s">
        <v>12</v>
      </c>
      <c r="F740" s="7">
        <v>10</v>
      </c>
      <c r="G740" s="9" t="s">
        <v>2446</v>
      </c>
      <c r="H740" s="7">
        <v>17853150963</v>
      </c>
    </row>
    <row r="741" spans="1:8">
      <c r="A741" s="7">
        <v>739</v>
      </c>
      <c r="B741" s="7" t="s">
        <v>1360</v>
      </c>
      <c r="C741" s="7" t="s">
        <v>2447</v>
      </c>
      <c r="D741" s="8" t="s">
        <v>2448</v>
      </c>
      <c r="E741" s="7" t="s">
        <v>12</v>
      </c>
      <c r="F741" s="7">
        <v>10</v>
      </c>
      <c r="G741" s="9" t="s">
        <v>2449</v>
      </c>
      <c r="H741" s="7" t="s">
        <v>2450</v>
      </c>
    </row>
    <row r="742" spans="1:8">
      <c r="A742" s="7">
        <v>740</v>
      </c>
      <c r="B742" s="7" t="s">
        <v>1360</v>
      </c>
      <c r="C742" s="7" t="s">
        <v>2451</v>
      </c>
      <c r="D742" s="8" t="s">
        <v>2452</v>
      </c>
      <c r="E742" s="7" t="s">
        <v>12</v>
      </c>
      <c r="F742" s="7">
        <v>0</v>
      </c>
      <c r="G742" s="9" t="s">
        <v>2453</v>
      </c>
      <c r="H742" s="7" t="s">
        <v>2454</v>
      </c>
    </row>
    <row r="743" spans="1:8">
      <c r="A743" s="7">
        <v>741</v>
      </c>
      <c r="B743" s="7" t="s">
        <v>1360</v>
      </c>
      <c r="C743" s="7" t="s">
        <v>2455</v>
      </c>
      <c r="D743" s="8" t="s">
        <v>2456</v>
      </c>
      <c r="E743" s="7" t="s">
        <v>12</v>
      </c>
      <c r="F743" s="7">
        <v>0</v>
      </c>
      <c r="G743" s="9" t="s">
        <v>2457</v>
      </c>
      <c r="H743" s="7">
        <v>18766178159</v>
      </c>
    </row>
    <row r="744" spans="1:8">
      <c r="A744" s="7">
        <v>742</v>
      </c>
      <c r="B744" s="7" t="s">
        <v>1360</v>
      </c>
      <c r="C744" s="7" t="s">
        <v>2458</v>
      </c>
      <c r="D744" s="8" t="s">
        <v>2459</v>
      </c>
      <c r="E744" s="7" t="s">
        <v>12</v>
      </c>
      <c r="F744" s="7">
        <v>0</v>
      </c>
      <c r="G744" s="9" t="s">
        <v>2460</v>
      </c>
      <c r="H744" s="7">
        <v>15006775717</v>
      </c>
    </row>
    <row r="745" spans="1:8">
      <c r="A745" s="7">
        <v>743</v>
      </c>
      <c r="B745" s="7" t="s">
        <v>1360</v>
      </c>
      <c r="C745" s="7" t="s">
        <v>2461</v>
      </c>
      <c r="D745" s="8" t="s">
        <v>2462</v>
      </c>
      <c r="E745" s="7" t="s">
        <v>12</v>
      </c>
      <c r="F745" s="7">
        <v>0</v>
      </c>
      <c r="G745" s="9" t="s">
        <v>2463</v>
      </c>
      <c r="H745" s="7">
        <v>17852752519</v>
      </c>
    </row>
    <row r="746" spans="1:8">
      <c r="A746" s="7">
        <v>744</v>
      </c>
      <c r="B746" s="7" t="s">
        <v>1360</v>
      </c>
      <c r="C746" s="7" t="s">
        <v>2464</v>
      </c>
      <c r="D746" s="8" t="s">
        <v>2465</v>
      </c>
      <c r="E746" s="7" t="s">
        <v>12</v>
      </c>
      <c r="F746" s="7">
        <v>0</v>
      </c>
      <c r="G746" s="9" t="s">
        <v>2466</v>
      </c>
      <c r="H746" s="7">
        <v>15098328280</v>
      </c>
    </row>
    <row r="747" spans="1:8">
      <c r="A747" s="7">
        <v>745</v>
      </c>
      <c r="B747" s="7" t="s">
        <v>1360</v>
      </c>
      <c r="C747" s="7" t="s">
        <v>2467</v>
      </c>
      <c r="D747" s="8" t="s">
        <v>2468</v>
      </c>
      <c r="E747" s="7" t="s">
        <v>12</v>
      </c>
      <c r="F747" s="7">
        <v>0</v>
      </c>
      <c r="G747" s="9" t="s">
        <v>2469</v>
      </c>
      <c r="H747" s="7">
        <v>18615525338</v>
      </c>
    </row>
    <row r="748" spans="1:8">
      <c r="A748" s="7">
        <v>746</v>
      </c>
      <c r="B748" s="7" t="s">
        <v>1360</v>
      </c>
      <c r="C748" s="7" t="s">
        <v>2470</v>
      </c>
      <c r="D748" s="8" t="s">
        <v>2471</v>
      </c>
      <c r="E748" s="7" t="s">
        <v>12</v>
      </c>
      <c r="F748" s="7">
        <v>0</v>
      </c>
      <c r="G748" s="9" t="s">
        <v>2472</v>
      </c>
      <c r="H748" s="7" t="s">
        <v>2473</v>
      </c>
    </row>
    <row r="749" spans="1:8">
      <c r="A749" s="7">
        <v>747</v>
      </c>
      <c r="B749" s="7" t="s">
        <v>1360</v>
      </c>
      <c r="C749" s="7" t="s">
        <v>2474</v>
      </c>
      <c r="D749" s="8" t="s">
        <v>2475</v>
      </c>
      <c r="E749" s="7" t="s">
        <v>12</v>
      </c>
      <c r="F749" s="7">
        <v>0</v>
      </c>
      <c r="G749" s="9" t="s">
        <v>2476</v>
      </c>
      <c r="H749" s="7" t="s">
        <v>2477</v>
      </c>
    </row>
    <row r="750" spans="1:8">
      <c r="A750" s="7">
        <v>748</v>
      </c>
      <c r="B750" s="7" t="s">
        <v>1360</v>
      </c>
      <c r="C750" s="7" t="s">
        <v>2478</v>
      </c>
      <c r="D750" s="8" t="s">
        <v>2479</v>
      </c>
      <c r="E750" s="7" t="s">
        <v>12</v>
      </c>
      <c r="F750" s="7">
        <v>0</v>
      </c>
      <c r="G750" s="9" t="s">
        <v>2480</v>
      </c>
      <c r="H750" s="7" t="s">
        <v>2481</v>
      </c>
    </row>
    <row r="751" spans="1:8">
      <c r="A751" s="7">
        <v>749</v>
      </c>
      <c r="B751" s="7" t="s">
        <v>1360</v>
      </c>
      <c r="C751" s="7" t="s">
        <v>2482</v>
      </c>
      <c r="D751" s="8" t="s">
        <v>2483</v>
      </c>
      <c r="E751" s="7" t="s">
        <v>12</v>
      </c>
      <c r="F751" s="7">
        <v>0</v>
      </c>
      <c r="G751" s="9" t="s">
        <v>2484</v>
      </c>
      <c r="H751" s="7" t="s">
        <v>2477</v>
      </c>
    </row>
    <row r="752" spans="1:8">
      <c r="A752" s="7">
        <v>750</v>
      </c>
      <c r="B752" s="7" t="s">
        <v>1360</v>
      </c>
      <c r="C752" s="7" t="s">
        <v>2485</v>
      </c>
      <c r="D752" s="8" t="s">
        <v>2486</v>
      </c>
      <c r="E752" s="7" t="s">
        <v>12</v>
      </c>
      <c r="F752" s="7">
        <v>0</v>
      </c>
      <c r="G752" s="9" t="s">
        <v>2487</v>
      </c>
      <c r="H752" s="7" t="s">
        <v>2477</v>
      </c>
    </row>
    <row r="753" spans="1:8">
      <c r="A753" s="7">
        <v>751</v>
      </c>
      <c r="B753" s="7" t="s">
        <v>1360</v>
      </c>
      <c r="C753" s="7" t="s">
        <v>2488</v>
      </c>
      <c r="D753" s="8" t="s">
        <v>2489</v>
      </c>
      <c r="E753" s="7" t="s">
        <v>12</v>
      </c>
      <c r="F753" s="7">
        <v>0</v>
      </c>
      <c r="G753" s="9" t="s">
        <v>2490</v>
      </c>
      <c r="H753" s="7" t="s">
        <v>2477</v>
      </c>
    </row>
    <row r="754" spans="1:8">
      <c r="A754" s="7">
        <v>752</v>
      </c>
      <c r="B754" s="7" t="s">
        <v>1360</v>
      </c>
      <c r="C754" s="7" t="s">
        <v>2491</v>
      </c>
      <c r="D754" s="8" t="s">
        <v>2492</v>
      </c>
      <c r="E754" s="7" t="s">
        <v>12</v>
      </c>
      <c r="F754" s="7">
        <v>0</v>
      </c>
      <c r="G754" s="9" t="s">
        <v>2493</v>
      </c>
      <c r="H754" s="7" t="s">
        <v>2477</v>
      </c>
    </row>
    <row r="755" spans="1:8">
      <c r="A755" s="7">
        <v>753</v>
      </c>
      <c r="B755" s="7" t="s">
        <v>1360</v>
      </c>
      <c r="C755" s="7" t="s">
        <v>2494</v>
      </c>
      <c r="D755" s="8" t="s">
        <v>2495</v>
      </c>
      <c r="E755" s="7" t="s">
        <v>12</v>
      </c>
      <c r="F755" s="7">
        <v>0</v>
      </c>
      <c r="G755" s="9" t="s">
        <v>2496</v>
      </c>
      <c r="H755" s="7" t="s">
        <v>2477</v>
      </c>
    </row>
    <row r="756" spans="1:8">
      <c r="A756" s="7">
        <v>754</v>
      </c>
      <c r="B756" s="7" t="s">
        <v>1360</v>
      </c>
      <c r="C756" s="7" t="s">
        <v>2497</v>
      </c>
      <c r="D756" s="8" t="s">
        <v>2498</v>
      </c>
      <c r="E756" s="7" t="s">
        <v>12</v>
      </c>
      <c r="F756" s="7">
        <v>0</v>
      </c>
      <c r="G756" s="9" t="s">
        <v>2499</v>
      </c>
      <c r="H756" s="7">
        <v>15688879273</v>
      </c>
    </row>
    <row r="757" spans="1:8">
      <c r="A757" s="7">
        <v>755</v>
      </c>
      <c r="B757" s="7" t="s">
        <v>1360</v>
      </c>
      <c r="C757" s="7" t="s">
        <v>2500</v>
      </c>
      <c r="D757" s="8" t="s">
        <v>2501</v>
      </c>
      <c r="E757" s="7" t="s">
        <v>12</v>
      </c>
      <c r="F757" s="11">
        <v>0</v>
      </c>
      <c r="G757" s="9" t="s">
        <v>2502</v>
      </c>
      <c r="H757" s="7" t="s">
        <v>2503</v>
      </c>
    </row>
    <row r="758" spans="1:8">
      <c r="A758" s="7">
        <v>756</v>
      </c>
      <c r="B758" s="7" t="s">
        <v>1360</v>
      </c>
      <c r="C758" s="7" t="s">
        <v>2504</v>
      </c>
      <c r="D758" s="8" t="s">
        <v>2505</v>
      </c>
      <c r="E758" s="7" t="s">
        <v>12</v>
      </c>
      <c r="F758" s="7">
        <v>0</v>
      </c>
      <c r="G758" s="9" t="s">
        <v>2506</v>
      </c>
      <c r="H758" s="7" t="s">
        <v>2477</v>
      </c>
    </row>
    <row r="759" spans="1:8">
      <c r="A759" s="7">
        <v>757</v>
      </c>
      <c r="B759" s="7" t="s">
        <v>1360</v>
      </c>
      <c r="C759" s="7" t="s">
        <v>2507</v>
      </c>
      <c r="D759" s="8" t="s">
        <v>2508</v>
      </c>
      <c r="E759" s="7" t="s">
        <v>12</v>
      </c>
      <c r="F759" s="7">
        <v>0</v>
      </c>
      <c r="G759" s="9" t="s">
        <v>2509</v>
      </c>
      <c r="H759" s="7" t="s">
        <v>2477</v>
      </c>
    </row>
    <row r="760" spans="1:8">
      <c r="A760" s="7">
        <v>758</v>
      </c>
      <c r="B760" s="7" t="s">
        <v>1360</v>
      </c>
      <c r="C760" s="7" t="s">
        <v>2510</v>
      </c>
      <c r="D760" s="8" t="s">
        <v>2511</v>
      </c>
      <c r="E760" s="7" t="s">
        <v>12</v>
      </c>
      <c r="F760" s="7">
        <v>0</v>
      </c>
      <c r="G760" s="9" t="s">
        <v>2512</v>
      </c>
      <c r="H760" s="7" t="s">
        <v>2477</v>
      </c>
    </row>
    <row r="761" spans="1:8">
      <c r="A761" s="7">
        <v>759</v>
      </c>
      <c r="B761" s="7" t="s">
        <v>1360</v>
      </c>
      <c r="C761" s="7" t="s">
        <v>2513</v>
      </c>
      <c r="D761" s="8" t="s">
        <v>2514</v>
      </c>
      <c r="E761" s="7" t="s">
        <v>12</v>
      </c>
      <c r="F761" s="7">
        <v>0</v>
      </c>
      <c r="G761" s="9" t="s">
        <v>2515</v>
      </c>
      <c r="H761" s="7" t="s">
        <v>2477</v>
      </c>
    </row>
    <row r="762" spans="1:8">
      <c r="A762" s="7">
        <v>760</v>
      </c>
      <c r="B762" s="7" t="s">
        <v>1360</v>
      </c>
      <c r="C762" s="7" t="s">
        <v>2516</v>
      </c>
      <c r="D762" s="8" t="s">
        <v>2517</v>
      </c>
      <c r="E762" s="7" t="s">
        <v>12</v>
      </c>
      <c r="F762" s="7">
        <v>0</v>
      </c>
      <c r="G762" s="9" t="s">
        <v>2518</v>
      </c>
      <c r="H762" s="7" t="s">
        <v>2477</v>
      </c>
    </row>
    <row r="763" spans="1:8">
      <c r="A763" s="7">
        <v>761</v>
      </c>
      <c r="B763" s="7" t="s">
        <v>1360</v>
      </c>
      <c r="C763" s="7" t="s">
        <v>2519</v>
      </c>
      <c r="D763" s="8" t="s">
        <v>2520</v>
      </c>
      <c r="E763" s="7" t="s">
        <v>12</v>
      </c>
      <c r="F763" s="7">
        <v>0</v>
      </c>
      <c r="G763" s="9" t="s">
        <v>2521</v>
      </c>
      <c r="H763" s="7" t="s">
        <v>2522</v>
      </c>
    </row>
    <row r="764" spans="1:8">
      <c r="A764" s="7">
        <v>762</v>
      </c>
      <c r="B764" s="7" t="s">
        <v>1360</v>
      </c>
      <c r="C764" s="7" t="s">
        <v>2523</v>
      </c>
      <c r="D764" s="8" t="s">
        <v>2524</v>
      </c>
      <c r="E764" s="7" t="s">
        <v>12</v>
      </c>
      <c r="F764" s="7">
        <v>0</v>
      </c>
      <c r="G764" s="9" t="s">
        <v>2525</v>
      </c>
      <c r="H764" s="7">
        <v>18325410649</v>
      </c>
    </row>
    <row r="765" spans="1:8">
      <c r="A765" s="7">
        <v>763</v>
      </c>
      <c r="B765" s="7" t="s">
        <v>1360</v>
      </c>
      <c r="C765" s="7" t="s">
        <v>2526</v>
      </c>
      <c r="D765" s="8" t="s">
        <v>2527</v>
      </c>
      <c r="E765" s="7" t="s">
        <v>12</v>
      </c>
      <c r="F765" s="7">
        <v>0</v>
      </c>
      <c r="G765" s="9" t="s">
        <v>2528</v>
      </c>
      <c r="H765" s="7">
        <v>15688879273</v>
      </c>
    </row>
    <row r="766" spans="1:8">
      <c r="A766" s="7">
        <v>764</v>
      </c>
      <c r="B766" s="7" t="s">
        <v>1360</v>
      </c>
      <c r="C766" s="7" t="s">
        <v>2529</v>
      </c>
      <c r="D766" s="8" t="s">
        <v>2530</v>
      </c>
      <c r="E766" s="7" t="s">
        <v>12</v>
      </c>
      <c r="F766" s="7">
        <v>0</v>
      </c>
      <c r="G766" s="9" t="s">
        <v>2531</v>
      </c>
      <c r="H766" s="7" t="s">
        <v>2477</v>
      </c>
    </row>
    <row r="767" spans="1:8">
      <c r="A767" s="7">
        <v>765</v>
      </c>
      <c r="B767" s="7" t="s">
        <v>1360</v>
      </c>
      <c r="C767" s="7" t="s">
        <v>2532</v>
      </c>
      <c r="D767" s="8" t="s">
        <v>2533</v>
      </c>
      <c r="E767" s="7" t="s">
        <v>12</v>
      </c>
      <c r="F767" s="7">
        <v>0</v>
      </c>
      <c r="G767" s="9" t="s">
        <v>2534</v>
      </c>
      <c r="H767" s="7" t="s">
        <v>2477</v>
      </c>
    </row>
    <row r="768" spans="1:8">
      <c r="A768" s="7">
        <v>766</v>
      </c>
      <c r="B768" s="7" t="s">
        <v>1360</v>
      </c>
      <c r="C768" s="7" t="s">
        <v>2535</v>
      </c>
      <c r="D768" s="8" t="s">
        <v>2536</v>
      </c>
      <c r="E768" s="7" t="s">
        <v>12</v>
      </c>
      <c r="F768" s="7">
        <v>0</v>
      </c>
      <c r="G768" s="9" t="s">
        <v>2537</v>
      </c>
      <c r="H768" s="7" t="s">
        <v>2477</v>
      </c>
    </row>
    <row r="769" spans="1:8">
      <c r="A769" s="7">
        <v>767</v>
      </c>
      <c r="B769" s="7" t="s">
        <v>1360</v>
      </c>
      <c r="C769" s="7" t="s">
        <v>2538</v>
      </c>
      <c r="D769" s="8" t="s">
        <v>2539</v>
      </c>
      <c r="E769" s="7" t="s">
        <v>12</v>
      </c>
      <c r="F769" s="7">
        <v>0</v>
      </c>
      <c r="G769" s="9" t="s">
        <v>2540</v>
      </c>
      <c r="H769" s="7">
        <v>15688879273</v>
      </c>
    </row>
    <row r="770" spans="1:8">
      <c r="A770" s="7">
        <v>768</v>
      </c>
      <c r="B770" s="7" t="s">
        <v>1360</v>
      </c>
      <c r="C770" s="7" t="s">
        <v>2541</v>
      </c>
      <c r="D770" s="8" t="s">
        <v>2542</v>
      </c>
      <c r="E770" s="7" t="s">
        <v>12</v>
      </c>
      <c r="F770" s="7">
        <v>0</v>
      </c>
      <c r="G770" s="9" t="s">
        <v>2543</v>
      </c>
      <c r="H770" s="7" t="s">
        <v>2477</v>
      </c>
    </row>
    <row r="771" spans="1:8">
      <c r="A771" s="7">
        <v>769</v>
      </c>
      <c r="B771" s="7" t="s">
        <v>1360</v>
      </c>
      <c r="C771" s="7" t="s">
        <v>2544</v>
      </c>
      <c r="D771" s="8" t="s">
        <v>2545</v>
      </c>
      <c r="E771" s="7" t="s">
        <v>12</v>
      </c>
      <c r="F771" s="7">
        <v>0</v>
      </c>
      <c r="G771" s="9" t="s">
        <v>2546</v>
      </c>
      <c r="H771" s="7" t="s">
        <v>2477</v>
      </c>
    </row>
    <row r="772" spans="1:8">
      <c r="A772" s="7">
        <v>770</v>
      </c>
      <c r="B772" s="7" t="s">
        <v>1360</v>
      </c>
      <c r="C772" s="7" t="s">
        <v>2547</v>
      </c>
      <c r="D772" s="8" t="s">
        <v>2548</v>
      </c>
      <c r="E772" s="7" t="s">
        <v>12</v>
      </c>
      <c r="F772" s="7">
        <v>0</v>
      </c>
      <c r="G772" s="9" t="s">
        <v>2549</v>
      </c>
      <c r="H772" s="7">
        <v>18615678108</v>
      </c>
    </row>
    <row r="773" spans="1:8">
      <c r="A773" s="7">
        <v>771</v>
      </c>
      <c r="B773" s="7" t="s">
        <v>1360</v>
      </c>
      <c r="C773" s="7" t="s">
        <v>2550</v>
      </c>
      <c r="D773" s="8" t="s">
        <v>2551</v>
      </c>
      <c r="E773" s="7" t="s">
        <v>12</v>
      </c>
      <c r="F773" s="7">
        <v>0</v>
      </c>
      <c r="G773" s="9" t="s">
        <v>2552</v>
      </c>
      <c r="H773" s="7">
        <v>15662698920</v>
      </c>
    </row>
    <row r="774" spans="1:8">
      <c r="A774" s="7">
        <v>772</v>
      </c>
      <c r="B774" s="7" t="s">
        <v>1360</v>
      </c>
      <c r="C774" s="7" t="s">
        <v>2553</v>
      </c>
      <c r="D774" s="8" t="s">
        <v>2554</v>
      </c>
      <c r="E774" s="7" t="s">
        <v>12</v>
      </c>
      <c r="F774" s="7">
        <v>0</v>
      </c>
      <c r="G774" s="9" t="s">
        <v>2555</v>
      </c>
      <c r="H774" s="7" t="s">
        <v>2477</v>
      </c>
    </row>
    <row r="775" spans="1:8">
      <c r="A775" s="7">
        <v>773</v>
      </c>
      <c r="B775" s="7" t="s">
        <v>1360</v>
      </c>
      <c r="C775" s="7" t="s">
        <v>2556</v>
      </c>
      <c r="D775" s="8" t="s">
        <v>2557</v>
      </c>
      <c r="E775" s="7" t="s">
        <v>12</v>
      </c>
      <c r="F775" s="7">
        <v>0</v>
      </c>
      <c r="G775" s="9" t="s">
        <v>2558</v>
      </c>
      <c r="H775" s="7" t="s">
        <v>2477</v>
      </c>
    </row>
    <row r="776" spans="1:8">
      <c r="A776" s="7">
        <v>774</v>
      </c>
      <c r="B776" s="7" t="s">
        <v>1360</v>
      </c>
      <c r="C776" s="7" t="s">
        <v>2559</v>
      </c>
      <c r="D776" s="8" t="s">
        <v>2560</v>
      </c>
      <c r="E776" s="7" t="s">
        <v>12</v>
      </c>
      <c r="F776" s="11">
        <v>0</v>
      </c>
      <c r="G776" s="9" t="s">
        <v>2561</v>
      </c>
      <c r="H776" s="7" t="s">
        <v>2562</v>
      </c>
    </row>
    <row r="777" spans="1:8">
      <c r="A777" s="7">
        <v>775</v>
      </c>
      <c r="B777" s="7" t="s">
        <v>1360</v>
      </c>
      <c r="C777" s="7" t="s">
        <v>2563</v>
      </c>
      <c r="D777" s="8" t="s">
        <v>2564</v>
      </c>
      <c r="E777" s="7" t="s">
        <v>12</v>
      </c>
      <c r="F777" s="7">
        <v>0</v>
      </c>
      <c r="G777" s="9" t="s">
        <v>2565</v>
      </c>
      <c r="H777" s="7" t="s">
        <v>2477</v>
      </c>
    </row>
    <row r="778" spans="1:8">
      <c r="A778" s="7">
        <v>776</v>
      </c>
      <c r="B778" s="7" t="s">
        <v>1360</v>
      </c>
      <c r="C778" s="7" t="s">
        <v>2566</v>
      </c>
      <c r="D778" s="8" t="s">
        <v>2567</v>
      </c>
      <c r="E778" s="7" t="s">
        <v>12</v>
      </c>
      <c r="F778" s="7">
        <v>0</v>
      </c>
      <c r="G778" s="9" t="s">
        <v>2568</v>
      </c>
      <c r="H778" s="7" t="s">
        <v>2477</v>
      </c>
    </row>
    <row r="779" spans="1:8">
      <c r="A779" s="7">
        <v>777</v>
      </c>
      <c r="B779" s="7" t="s">
        <v>1360</v>
      </c>
      <c r="C779" s="7" t="s">
        <v>2569</v>
      </c>
      <c r="D779" s="8" t="s">
        <v>2570</v>
      </c>
      <c r="E779" s="7" t="s">
        <v>12</v>
      </c>
      <c r="F779" s="7">
        <v>0</v>
      </c>
      <c r="G779" s="9" t="s">
        <v>2571</v>
      </c>
      <c r="H779" s="7">
        <v>18668966867</v>
      </c>
    </row>
    <row r="780" ht="27" spans="1:8">
      <c r="A780" s="7">
        <v>778</v>
      </c>
      <c r="B780" s="7" t="s">
        <v>1360</v>
      </c>
      <c r="C780" s="7" t="s">
        <v>2572</v>
      </c>
      <c r="D780" s="8" t="s">
        <v>2573</v>
      </c>
      <c r="E780" s="7" t="s">
        <v>12</v>
      </c>
      <c r="F780" s="7">
        <v>0</v>
      </c>
      <c r="G780" s="9" t="s">
        <v>2574</v>
      </c>
      <c r="H780" s="7">
        <v>15688879273</v>
      </c>
    </row>
    <row r="781" spans="1:8">
      <c r="A781" s="7">
        <v>779</v>
      </c>
      <c r="B781" s="7" t="s">
        <v>1360</v>
      </c>
      <c r="C781" s="7" t="s">
        <v>2575</v>
      </c>
      <c r="D781" s="8" t="s">
        <v>2576</v>
      </c>
      <c r="E781" s="7" t="s">
        <v>12</v>
      </c>
      <c r="F781" s="7">
        <v>0</v>
      </c>
      <c r="G781" s="9" t="s">
        <v>2577</v>
      </c>
      <c r="H781" s="7">
        <v>15688879273</v>
      </c>
    </row>
    <row r="782" spans="1:8">
      <c r="A782" s="7">
        <v>780</v>
      </c>
      <c r="B782" s="7" t="s">
        <v>1360</v>
      </c>
      <c r="C782" s="7" t="s">
        <v>2578</v>
      </c>
      <c r="D782" s="8" t="s">
        <v>2579</v>
      </c>
      <c r="E782" s="7" t="s">
        <v>12</v>
      </c>
      <c r="F782" s="7">
        <v>0</v>
      </c>
      <c r="G782" s="9" t="s">
        <v>2580</v>
      </c>
      <c r="H782" s="7">
        <v>15688879273</v>
      </c>
    </row>
    <row r="783" spans="1:8">
      <c r="A783" s="7">
        <v>781</v>
      </c>
      <c r="B783" s="7" t="s">
        <v>1360</v>
      </c>
      <c r="C783" s="7" t="s">
        <v>2581</v>
      </c>
      <c r="D783" s="8" t="s">
        <v>2582</v>
      </c>
      <c r="E783" s="7" t="s">
        <v>12</v>
      </c>
      <c r="F783" s="7">
        <v>0</v>
      </c>
      <c r="G783" s="9" t="s">
        <v>2583</v>
      </c>
      <c r="H783" s="7">
        <v>15688879273</v>
      </c>
    </row>
    <row r="784" spans="1:8">
      <c r="A784" s="7">
        <v>782</v>
      </c>
      <c r="B784" s="7" t="s">
        <v>1360</v>
      </c>
      <c r="C784" s="7" t="s">
        <v>2584</v>
      </c>
      <c r="D784" s="8" t="s">
        <v>2585</v>
      </c>
      <c r="E784" s="7" t="s">
        <v>12</v>
      </c>
      <c r="F784" s="7">
        <v>0</v>
      </c>
      <c r="G784" s="9" t="s">
        <v>2586</v>
      </c>
      <c r="H784" s="7">
        <v>15688879273</v>
      </c>
    </row>
    <row r="785" ht="27" spans="1:8">
      <c r="A785" s="7">
        <v>783</v>
      </c>
      <c r="B785" s="7" t="s">
        <v>1360</v>
      </c>
      <c r="C785" s="7" t="s">
        <v>2587</v>
      </c>
      <c r="D785" s="8" t="s">
        <v>2588</v>
      </c>
      <c r="E785" s="7" t="s">
        <v>12</v>
      </c>
      <c r="F785" s="7">
        <v>0</v>
      </c>
      <c r="G785" s="9" t="s">
        <v>2589</v>
      </c>
      <c r="H785" s="7">
        <v>15688879273</v>
      </c>
    </row>
    <row r="786" ht="27" spans="1:8">
      <c r="A786" s="7">
        <v>784</v>
      </c>
      <c r="B786" s="7" t="s">
        <v>1360</v>
      </c>
      <c r="C786" s="7" t="s">
        <v>2590</v>
      </c>
      <c r="D786" s="8" t="s">
        <v>2591</v>
      </c>
      <c r="E786" s="7" t="s">
        <v>12</v>
      </c>
      <c r="F786" s="7">
        <v>0</v>
      </c>
      <c r="G786" s="9" t="s">
        <v>2592</v>
      </c>
      <c r="H786" s="7">
        <v>15688879273</v>
      </c>
    </row>
    <row r="787" spans="1:8">
      <c r="A787" s="7">
        <v>785</v>
      </c>
      <c r="B787" s="7" t="s">
        <v>1360</v>
      </c>
      <c r="C787" s="7" t="s">
        <v>2593</v>
      </c>
      <c r="D787" s="8" t="s">
        <v>2594</v>
      </c>
      <c r="E787" s="7" t="s">
        <v>12</v>
      </c>
      <c r="F787" s="7">
        <v>0</v>
      </c>
      <c r="G787" s="9" t="s">
        <v>2595</v>
      </c>
      <c r="H787" s="7">
        <v>15688879273</v>
      </c>
    </row>
    <row r="788" spans="1:8">
      <c r="A788" s="7">
        <v>786</v>
      </c>
      <c r="B788" s="7" t="s">
        <v>1360</v>
      </c>
      <c r="C788" s="7" t="s">
        <v>2596</v>
      </c>
      <c r="D788" s="8" t="s">
        <v>2597</v>
      </c>
      <c r="E788" s="7" t="s">
        <v>12</v>
      </c>
      <c r="F788" s="7">
        <v>0</v>
      </c>
      <c r="G788" s="9" t="s">
        <v>2598</v>
      </c>
      <c r="H788" s="7" t="s">
        <v>2477</v>
      </c>
    </row>
    <row r="789" spans="1:8">
      <c r="A789" s="7">
        <v>787</v>
      </c>
      <c r="B789" s="7" t="s">
        <v>1360</v>
      </c>
      <c r="C789" s="7" t="s">
        <v>2599</v>
      </c>
      <c r="D789" s="8" t="s">
        <v>2600</v>
      </c>
      <c r="E789" s="7" t="s">
        <v>12</v>
      </c>
      <c r="F789" s="7">
        <v>0</v>
      </c>
      <c r="G789" s="9" t="s">
        <v>2601</v>
      </c>
      <c r="H789" s="7" t="s">
        <v>2477</v>
      </c>
    </row>
    <row r="790" spans="1:8">
      <c r="A790" s="7">
        <v>788</v>
      </c>
      <c r="B790" s="7" t="s">
        <v>1360</v>
      </c>
      <c r="C790" s="7" t="s">
        <v>2602</v>
      </c>
      <c r="D790" s="8" t="s">
        <v>2603</v>
      </c>
      <c r="E790" s="7" t="s">
        <v>12</v>
      </c>
      <c r="F790" s="7">
        <v>0</v>
      </c>
      <c r="G790" s="9" t="s">
        <v>2604</v>
      </c>
      <c r="H790" s="7" t="s">
        <v>2477</v>
      </c>
    </row>
    <row r="791" spans="1:8">
      <c r="A791" s="7">
        <v>789</v>
      </c>
      <c r="B791" s="7" t="s">
        <v>1360</v>
      </c>
      <c r="C791" s="7" t="s">
        <v>2605</v>
      </c>
      <c r="D791" s="8" t="s">
        <v>2606</v>
      </c>
      <c r="E791" s="7" t="s">
        <v>12</v>
      </c>
      <c r="F791" s="7">
        <v>0</v>
      </c>
      <c r="G791" s="9" t="s">
        <v>2607</v>
      </c>
      <c r="H791" s="7">
        <v>15688879273</v>
      </c>
    </row>
    <row r="792" spans="1:8">
      <c r="A792" s="7">
        <v>790</v>
      </c>
      <c r="B792" s="7" t="s">
        <v>1360</v>
      </c>
      <c r="C792" s="7" t="s">
        <v>2608</v>
      </c>
      <c r="D792" s="8" t="s">
        <v>2609</v>
      </c>
      <c r="E792" s="7" t="s">
        <v>12</v>
      </c>
      <c r="F792" s="11">
        <v>0</v>
      </c>
      <c r="G792" s="9" t="s">
        <v>2610</v>
      </c>
      <c r="H792" s="7" t="s">
        <v>2611</v>
      </c>
    </row>
    <row r="793" spans="1:8">
      <c r="A793" s="7">
        <v>791</v>
      </c>
      <c r="B793" s="7" t="s">
        <v>1360</v>
      </c>
      <c r="C793" s="7" t="s">
        <v>2612</v>
      </c>
      <c r="D793" s="8" t="s">
        <v>2613</v>
      </c>
      <c r="E793" s="7" t="s">
        <v>12</v>
      </c>
      <c r="F793" s="7">
        <v>0</v>
      </c>
      <c r="G793" s="9" t="s">
        <v>2614</v>
      </c>
      <c r="H793" s="7" t="s">
        <v>2615</v>
      </c>
    </row>
    <row r="794" spans="1:8">
      <c r="A794" s="7">
        <v>792</v>
      </c>
      <c r="B794" s="7" t="s">
        <v>1360</v>
      </c>
      <c r="C794" s="7" t="s">
        <v>2616</v>
      </c>
      <c r="D794" s="8" t="s">
        <v>2617</v>
      </c>
      <c r="E794" s="7" t="s">
        <v>12</v>
      </c>
      <c r="F794" s="11">
        <v>0</v>
      </c>
      <c r="G794" s="9" t="s">
        <v>2618</v>
      </c>
      <c r="H794" s="7">
        <v>18853180885</v>
      </c>
    </row>
    <row r="795" spans="1:8">
      <c r="A795" s="7">
        <v>793</v>
      </c>
      <c r="B795" s="7" t="s">
        <v>1360</v>
      </c>
      <c r="C795" s="7" t="s">
        <v>2619</v>
      </c>
      <c r="D795" s="8" t="s">
        <v>2620</v>
      </c>
      <c r="E795" s="7" t="s">
        <v>12</v>
      </c>
      <c r="F795" s="7">
        <v>0</v>
      </c>
      <c r="G795" s="9" t="s">
        <v>2621</v>
      </c>
      <c r="H795" s="7" t="s">
        <v>2477</v>
      </c>
    </row>
    <row r="796" spans="1:8">
      <c r="A796" s="7">
        <v>794</v>
      </c>
      <c r="B796" s="7" t="s">
        <v>1360</v>
      </c>
      <c r="C796" s="7" t="s">
        <v>2622</v>
      </c>
      <c r="D796" s="8" t="s">
        <v>2623</v>
      </c>
      <c r="E796" s="7" t="s">
        <v>12</v>
      </c>
      <c r="F796" s="7">
        <v>0</v>
      </c>
      <c r="G796" s="9" t="s">
        <v>2624</v>
      </c>
      <c r="H796" s="7" t="s">
        <v>2477</v>
      </c>
    </row>
    <row r="797" spans="1:8">
      <c r="A797" s="7">
        <v>795</v>
      </c>
      <c r="B797" s="7" t="s">
        <v>1360</v>
      </c>
      <c r="C797" s="7" t="s">
        <v>2625</v>
      </c>
      <c r="D797" s="8" t="s">
        <v>2626</v>
      </c>
      <c r="E797" s="7" t="s">
        <v>12</v>
      </c>
      <c r="F797" s="7">
        <v>0</v>
      </c>
      <c r="G797" s="9" t="s">
        <v>2627</v>
      </c>
      <c r="H797" s="7" t="s">
        <v>2628</v>
      </c>
    </row>
    <row r="798" spans="1:8">
      <c r="A798" s="7">
        <v>796</v>
      </c>
      <c r="B798" s="7" t="s">
        <v>1360</v>
      </c>
      <c r="C798" s="7" t="s">
        <v>2629</v>
      </c>
      <c r="D798" s="8" t="s">
        <v>2630</v>
      </c>
      <c r="E798" s="7" t="s">
        <v>12</v>
      </c>
      <c r="F798" s="7">
        <v>0</v>
      </c>
      <c r="G798" s="9" t="s">
        <v>2631</v>
      </c>
      <c r="H798" s="7" t="s">
        <v>2477</v>
      </c>
    </row>
    <row r="799" spans="1:8">
      <c r="A799" s="7">
        <v>797</v>
      </c>
      <c r="B799" s="7" t="s">
        <v>1360</v>
      </c>
      <c r="C799" s="7" t="s">
        <v>2632</v>
      </c>
      <c r="D799" s="8" t="s">
        <v>2633</v>
      </c>
      <c r="E799" s="7" t="s">
        <v>12</v>
      </c>
      <c r="F799" s="7">
        <v>0</v>
      </c>
      <c r="G799" s="9" t="s">
        <v>2634</v>
      </c>
      <c r="H799" s="7">
        <v>13295470858</v>
      </c>
    </row>
    <row r="800" spans="1:8">
      <c r="A800" s="7">
        <v>798</v>
      </c>
      <c r="B800" s="7" t="s">
        <v>1360</v>
      </c>
      <c r="C800" s="7" t="s">
        <v>2635</v>
      </c>
      <c r="D800" s="8" t="s">
        <v>2636</v>
      </c>
      <c r="E800" s="7" t="s">
        <v>12</v>
      </c>
      <c r="F800" s="7">
        <v>0</v>
      </c>
      <c r="G800" s="9" t="s">
        <v>2637</v>
      </c>
      <c r="H800" s="7">
        <v>18888324833</v>
      </c>
    </row>
    <row r="801" spans="1:8">
      <c r="A801" s="7">
        <v>799</v>
      </c>
      <c r="B801" s="7" t="s">
        <v>1360</v>
      </c>
      <c r="C801" s="7" t="s">
        <v>2638</v>
      </c>
      <c r="D801" s="8" t="s">
        <v>2639</v>
      </c>
      <c r="E801" s="7" t="s">
        <v>12</v>
      </c>
      <c r="F801" s="7">
        <v>0</v>
      </c>
      <c r="G801" s="9" t="s">
        <v>2640</v>
      </c>
      <c r="H801" s="7">
        <v>19954346535</v>
      </c>
    </row>
    <row r="802" spans="1:8">
      <c r="A802" s="7">
        <v>800</v>
      </c>
      <c r="B802" s="7" t="s">
        <v>1360</v>
      </c>
      <c r="C802" s="7" t="s">
        <v>2641</v>
      </c>
      <c r="D802" s="8" t="s">
        <v>2642</v>
      </c>
      <c r="E802" s="7" t="s">
        <v>12</v>
      </c>
      <c r="F802" s="7">
        <v>0</v>
      </c>
      <c r="G802" s="9" t="s">
        <v>2643</v>
      </c>
      <c r="H802" s="7" t="s">
        <v>2644</v>
      </c>
    </row>
    <row r="803" spans="1:8">
      <c r="A803" s="7">
        <v>801</v>
      </c>
      <c r="B803" s="7" t="s">
        <v>1360</v>
      </c>
      <c r="C803" s="7" t="s">
        <v>2645</v>
      </c>
      <c r="D803" s="8" t="s">
        <v>2646</v>
      </c>
      <c r="E803" s="7" t="s">
        <v>12</v>
      </c>
      <c r="F803" s="7">
        <v>0</v>
      </c>
      <c r="G803" s="9" t="s">
        <v>2647</v>
      </c>
      <c r="H803" s="7" t="s">
        <v>2477</v>
      </c>
    </row>
    <row r="804" spans="1:8">
      <c r="A804" s="7">
        <v>802</v>
      </c>
      <c r="B804" s="7" t="s">
        <v>1360</v>
      </c>
      <c r="C804" s="7" t="s">
        <v>2648</v>
      </c>
      <c r="D804" s="8" t="s">
        <v>2649</v>
      </c>
      <c r="E804" s="7" t="s">
        <v>12</v>
      </c>
      <c r="F804" s="7">
        <v>0</v>
      </c>
      <c r="G804" s="9" t="s">
        <v>2650</v>
      </c>
      <c r="H804" s="7" t="s">
        <v>2477</v>
      </c>
    </row>
    <row r="805" spans="1:8">
      <c r="A805" s="7">
        <v>803</v>
      </c>
      <c r="B805" s="7" t="s">
        <v>1360</v>
      </c>
      <c r="C805" s="7" t="s">
        <v>2651</v>
      </c>
      <c r="D805" s="8" t="s">
        <v>2652</v>
      </c>
      <c r="E805" s="7" t="s">
        <v>12</v>
      </c>
      <c r="F805" s="7">
        <v>0</v>
      </c>
      <c r="G805" s="9" t="s">
        <v>2653</v>
      </c>
      <c r="H805" s="7" t="s">
        <v>2477</v>
      </c>
    </row>
    <row r="806" spans="1:8">
      <c r="A806" s="7">
        <v>804</v>
      </c>
      <c r="B806" s="7" t="s">
        <v>1360</v>
      </c>
      <c r="C806" s="7" t="s">
        <v>2654</v>
      </c>
      <c r="D806" s="8" t="s">
        <v>2655</v>
      </c>
      <c r="E806" s="7" t="s">
        <v>12</v>
      </c>
      <c r="F806" s="7">
        <v>0</v>
      </c>
      <c r="G806" s="9" t="s">
        <v>2656</v>
      </c>
      <c r="H806" s="7" t="s">
        <v>2657</v>
      </c>
    </row>
    <row r="807" spans="1:8">
      <c r="A807" s="7">
        <v>805</v>
      </c>
      <c r="B807" s="7" t="s">
        <v>1360</v>
      </c>
      <c r="C807" s="7" t="s">
        <v>2658</v>
      </c>
      <c r="D807" s="8" t="s">
        <v>2659</v>
      </c>
      <c r="E807" s="7" t="s">
        <v>12</v>
      </c>
      <c r="F807" s="7">
        <v>0</v>
      </c>
      <c r="G807" s="9" t="s">
        <v>2660</v>
      </c>
      <c r="H807" s="7" t="s">
        <v>2477</v>
      </c>
    </row>
    <row r="808" spans="1:8">
      <c r="A808" s="7">
        <v>806</v>
      </c>
      <c r="B808" s="7" t="s">
        <v>1360</v>
      </c>
      <c r="C808" s="7" t="s">
        <v>2661</v>
      </c>
      <c r="D808" s="8" t="s">
        <v>2662</v>
      </c>
      <c r="E808" s="7" t="s">
        <v>12</v>
      </c>
      <c r="F808" s="7">
        <v>0</v>
      </c>
      <c r="G808" s="9" t="s">
        <v>2663</v>
      </c>
      <c r="H808" s="7" t="s">
        <v>2477</v>
      </c>
    </row>
    <row r="809" spans="1:8">
      <c r="A809" s="7">
        <v>807</v>
      </c>
      <c r="B809" s="7" t="s">
        <v>1360</v>
      </c>
      <c r="C809" s="7" t="s">
        <v>2664</v>
      </c>
      <c r="D809" s="8" t="s">
        <v>2665</v>
      </c>
      <c r="E809" s="7" t="s">
        <v>12</v>
      </c>
      <c r="F809" s="7">
        <v>0</v>
      </c>
      <c r="G809" s="9" t="s">
        <v>2666</v>
      </c>
      <c r="H809" s="7" t="s">
        <v>2477</v>
      </c>
    </row>
    <row r="810" spans="1:8">
      <c r="A810" s="7">
        <v>808</v>
      </c>
      <c r="B810" s="7" t="s">
        <v>1360</v>
      </c>
      <c r="C810" s="7" t="s">
        <v>2667</v>
      </c>
      <c r="D810" s="8" t="s">
        <v>2668</v>
      </c>
      <c r="E810" s="7" t="s">
        <v>12</v>
      </c>
      <c r="F810" s="7">
        <v>0</v>
      </c>
      <c r="G810" s="9" t="s">
        <v>2669</v>
      </c>
      <c r="H810" s="7" t="s">
        <v>2477</v>
      </c>
    </row>
    <row r="811" spans="1:8">
      <c r="A811" s="7">
        <v>809</v>
      </c>
      <c r="B811" s="7" t="s">
        <v>1360</v>
      </c>
      <c r="C811" s="7" t="s">
        <v>2670</v>
      </c>
      <c r="D811" s="8" t="s">
        <v>2671</v>
      </c>
      <c r="E811" s="7" t="s">
        <v>12</v>
      </c>
      <c r="F811" s="7">
        <v>0</v>
      </c>
      <c r="G811" s="9" t="s">
        <v>2672</v>
      </c>
      <c r="H811" s="7" t="s">
        <v>2477</v>
      </c>
    </row>
    <row r="812" spans="1:8">
      <c r="A812" s="7">
        <v>810</v>
      </c>
      <c r="B812" s="7" t="s">
        <v>1360</v>
      </c>
      <c r="C812" s="7" t="s">
        <v>2673</v>
      </c>
      <c r="D812" s="8" t="s">
        <v>2674</v>
      </c>
      <c r="E812" s="7" t="s">
        <v>12</v>
      </c>
      <c r="F812" s="7">
        <v>0</v>
      </c>
      <c r="G812" s="9" t="s">
        <v>2675</v>
      </c>
      <c r="H812" s="7" t="s">
        <v>2477</v>
      </c>
    </row>
    <row r="813" spans="1:8">
      <c r="A813" s="7">
        <v>811</v>
      </c>
      <c r="B813" s="7" t="s">
        <v>1360</v>
      </c>
      <c r="C813" s="7" t="s">
        <v>2676</v>
      </c>
      <c r="D813" s="8" t="s">
        <v>2677</v>
      </c>
      <c r="E813" s="7" t="s">
        <v>12</v>
      </c>
      <c r="F813" s="7">
        <v>0</v>
      </c>
      <c r="G813" s="9" t="s">
        <v>2678</v>
      </c>
      <c r="H813" s="7">
        <v>15688879273</v>
      </c>
    </row>
    <row r="814" spans="1:8">
      <c r="A814" s="7">
        <v>812</v>
      </c>
      <c r="B814" s="7" t="s">
        <v>1360</v>
      </c>
      <c r="C814" s="7" t="s">
        <v>2679</v>
      </c>
      <c r="D814" s="8" t="s">
        <v>2680</v>
      </c>
      <c r="E814" s="7" t="s">
        <v>12</v>
      </c>
      <c r="F814" s="7">
        <v>0</v>
      </c>
      <c r="G814" s="9" t="s">
        <v>2681</v>
      </c>
      <c r="H814" s="7">
        <v>18769738120</v>
      </c>
    </row>
    <row r="815" spans="1:8">
      <c r="A815" s="7">
        <v>813</v>
      </c>
      <c r="B815" s="7" t="s">
        <v>1360</v>
      </c>
      <c r="C815" s="7" t="s">
        <v>2682</v>
      </c>
      <c r="D815" s="8" t="s">
        <v>2683</v>
      </c>
      <c r="E815" s="7" t="s">
        <v>12</v>
      </c>
      <c r="F815" s="7">
        <v>0</v>
      </c>
      <c r="G815" s="9" t="s">
        <v>2684</v>
      </c>
      <c r="H815" s="7" t="s">
        <v>2685</v>
      </c>
    </row>
    <row r="816" spans="1:8">
      <c r="A816" s="7">
        <v>814</v>
      </c>
      <c r="B816" s="7" t="s">
        <v>1360</v>
      </c>
      <c r="C816" s="7" t="s">
        <v>2686</v>
      </c>
      <c r="D816" s="8" t="s">
        <v>2687</v>
      </c>
      <c r="E816" s="7" t="s">
        <v>12</v>
      </c>
      <c r="F816" s="7">
        <v>0</v>
      </c>
      <c r="G816" s="9" t="s">
        <v>2688</v>
      </c>
      <c r="H816" s="7">
        <v>15725287538</v>
      </c>
    </row>
    <row r="817" spans="1:8">
      <c r="A817" s="7">
        <v>815</v>
      </c>
      <c r="B817" s="7" t="s">
        <v>1360</v>
      </c>
      <c r="C817" s="7" t="s">
        <v>2689</v>
      </c>
      <c r="D817" s="8" t="s">
        <v>2690</v>
      </c>
      <c r="E817" s="7" t="s">
        <v>12</v>
      </c>
      <c r="F817" s="7">
        <v>0</v>
      </c>
      <c r="G817" s="9" t="s">
        <v>2691</v>
      </c>
      <c r="H817" s="7">
        <v>15169066744</v>
      </c>
    </row>
    <row r="818" spans="1:8">
      <c r="A818" s="7">
        <v>816</v>
      </c>
      <c r="B818" s="7" t="s">
        <v>1360</v>
      </c>
      <c r="C818" s="7" t="s">
        <v>2692</v>
      </c>
      <c r="D818" s="8" t="s">
        <v>2693</v>
      </c>
      <c r="E818" s="7" t="s">
        <v>12</v>
      </c>
      <c r="F818" s="7">
        <v>0</v>
      </c>
      <c r="G818" s="9" t="s">
        <v>2694</v>
      </c>
      <c r="H818" s="37" t="s">
        <v>2695</v>
      </c>
    </row>
    <row r="819" spans="1:8">
      <c r="A819" s="7">
        <v>817</v>
      </c>
      <c r="B819" s="7" t="s">
        <v>1360</v>
      </c>
      <c r="C819" s="7" t="s">
        <v>2696</v>
      </c>
      <c r="D819" s="8" t="s">
        <v>2697</v>
      </c>
      <c r="E819" s="7" t="s">
        <v>12</v>
      </c>
      <c r="F819" s="7">
        <v>0</v>
      </c>
      <c r="G819" s="9" t="s">
        <v>2698</v>
      </c>
      <c r="H819" s="7">
        <v>13969006071</v>
      </c>
    </row>
    <row r="820" spans="1:8">
      <c r="A820" s="7">
        <v>818</v>
      </c>
      <c r="B820" s="7" t="s">
        <v>1360</v>
      </c>
      <c r="C820" s="7" t="s">
        <v>2699</v>
      </c>
      <c r="D820" s="8" t="s">
        <v>2700</v>
      </c>
      <c r="E820" s="7" t="s">
        <v>12</v>
      </c>
      <c r="F820" s="7">
        <v>0</v>
      </c>
      <c r="G820" s="9" t="s">
        <v>2701</v>
      </c>
      <c r="H820" s="7">
        <v>15688879273</v>
      </c>
    </row>
    <row r="821" spans="1:8">
      <c r="A821" s="7">
        <v>819</v>
      </c>
      <c r="B821" s="7" t="s">
        <v>1360</v>
      </c>
      <c r="C821" s="7" t="s">
        <v>2702</v>
      </c>
      <c r="D821" s="8" t="s">
        <v>2703</v>
      </c>
      <c r="E821" s="7" t="s">
        <v>12</v>
      </c>
      <c r="F821" s="7">
        <v>0</v>
      </c>
      <c r="G821" s="9" t="s">
        <v>2704</v>
      </c>
      <c r="H821" s="7">
        <v>15688879273</v>
      </c>
    </row>
    <row r="822" spans="1:8">
      <c r="A822" s="7">
        <v>820</v>
      </c>
      <c r="B822" s="7" t="s">
        <v>1360</v>
      </c>
      <c r="C822" s="7" t="s">
        <v>2705</v>
      </c>
      <c r="D822" s="8" t="s">
        <v>2706</v>
      </c>
      <c r="E822" s="7" t="s">
        <v>12</v>
      </c>
      <c r="F822" s="7">
        <v>0</v>
      </c>
      <c r="G822" s="9" t="s">
        <v>2707</v>
      </c>
      <c r="H822" s="7">
        <v>17864112082</v>
      </c>
    </row>
    <row r="823" spans="1:8">
      <c r="A823" s="7">
        <v>821</v>
      </c>
      <c r="B823" s="7" t="s">
        <v>1360</v>
      </c>
      <c r="C823" s="7" t="s">
        <v>2708</v>
      </c>
      <c r="D823" s="8" t="s">
        <v>2709</v>
      </c>
      <c r="E823" s="7" t="s">
        <v>12</v>
      </c>
      <c r="F823" s="7">
        <v>0</v>
      </c>
      <c r="G823" s="9" t="s">
        <v>2710</v>
      </c>
      <c r="H823" s="7" t="s">
        <v>2477</v>
      </c>
    </row>
    <row r="824" ht="27" spans="1:8">
      <c r="A824" s="7">
        <v>822</v>
      </c>
      <c r="B824" s="7" t="s">
        <v>1360</v>
      </c>
      <c r="C824" s="7" t="s">
        <v>2711</v>
      </c>
      <c r="D824" s="8" t="s">
        <v>2712</v>
      </c>
      <c r="E824" s="7" t="s">
        <v>12</v>
      </c>
      <c r="F824" s="7">
        <v>0</v>
      </c>
      <c r="G824" s="9" t="s">
        <v>2713</v>
      </c>
      <c r="H824" s="7" t="s">
        <v>2477</v>
      </c>
    </row>
    <row r="825" spans="1:8">
      <c r="A825" s="7">
        <v>823</v>
      </c>
      <c r="B825" s="7" t="s">
        <v>1360</v>
      </c>
      <c r="C825" s="7" t="s">
        <v>2714</v>
      </c>
      <c r="D825" s="8" t="s">
        <v>2715</v>
      </c>
      <c r="E825" s="7" t="s">
        <v>12</v>
      </c>
      <c r="F825" s="7">
        <v>0</v>
      </c>
      <c r="G825" s="9" t="s">
        <v>2716</v>
      </c>
      <c r="H825" s="7" t="s">
        <v>2477</v>
      </c>
    </row>
    <row r="826" spans="1:8">
      <c r="A826" s="7">
        <v>824</v>
      </c>
      <c r="B826" s="7" t="s">
        <v>1360</v>
      </c>
      <c r="C826" s="7" t="s">
        <v>2717</v>
      </c>
      <c r="D826" s="8" t="s">
        <v>2718</v>
      </c>
      <c r="E826" s="7" t="s">
        <v>12</v>
      </c>
      <c r="F826" s="7">
        <v>0</v>
      </c>
      <c r="G826" s="9" t="s">
        <v>2719</v>
      </c>
      <c r="H826" s="7" t="s">
        <v>2477</v>
      </c>
    </row>
    <row r="827" spans="1:8">
      <c r="A827" s="7">
        <v>825</v>
      </c>
      <c r="B827" s="7" t="s">
        <v>1360</v>
      </c>
      <c r="C827" s="7" t="s">
        <v>2720</v>
      </c>
      <c r="D827" s="8" t="s">
        <v>2721</v>
      </c>
      <c r="E827" s="7" t="s">
        <v>12</v>
      </c>
      <c r="F827" s="7">
        <v>0</v>
      </c>
      <c r="G827" s="9" t="s">
        <v>2722</v>
      </c>
      <c r="H827" s="7" t="s">
        <v>2477</v>
      </c>
    </row>
    <row r="828" spans="1:8">
      <c r="A828" s="7">
        <v>826</v>
      </c>
      <c r="B828" s="7" t="s">
        <v>1360</v>
      </c>
      <c r="C828" s="7" t="s">
        <v>2723</v>
      </c>
      <c r="D828" s="8" t="s">
        <v>2724</v>
      </c>
      <c r="E828" s="7" t="s">
        <v>12</v>
      </c>
      <c r="F828" s="7">
        <v>0</v>
      </c>
      <c r="G828" s="9" t="s">
        <v>2725</v>
      </c>
      <c r="H828" s="7" t="s">
        <v>2477</v>
      </c>
    </row>
    <row r="829" spans="1:8">
      <c r="A829" s="7">
        <v>827</v>
      </c>
      <c r="B829" s="7" t="s">
        <v>1360</v>
      </c>
      <c r="C829" s="7" t="s">
        <v>2726</v>
      </c>
      <c r="D829" s="8" t="s">
        <v>2727</v>
      </c>
      <c r="E829" s="7" t="s">
        <v>12</v>
      </c>
      <c r="F829" s="7">
        <v>0</v>
      </c>
      <c r="G829" s="9" t="s">
        <v>2728</v>
      </c>
      <c r="H829" s="7">
        <v>18660398286</v>
      </c>
    </row>
    <row r="830" spans="1:8">
      <c r="A830" s="7">
        <v>828</v>
      </c>
      <c r="B830" s="7" t="s">
        <v>1360</v>
      </c>
      <c r="C830" s="7" t="s">
        <v>2729</v>
      </c>
      <c r="D830" s="8" t="s">
        <v>2730</v>
      </c>
      <c r="E830" s="7" t="s">
        <v>12</v>
      </c>
      <c r="F830" s="7">
        <v>0</v>
      </c>
      <c r="G830" s="9" t="s">
        <v>2731</v>
      </c>
      <c r="H830" s="7">
        <v>13869121790</v>
      </c>
    </row>
    <row r="831" spans="1:8">
      <c r="A831" s="7">
        <v>829</v>
      </c>
      <c r="B831" s="7" t="s">
        <v>1360</v>
      </c>
      <c r="C831" s="7" t="s">
        <v>2732</v>
      </c>
      <c r="D831" s="8" t="s">
        <v>2733</v>
      </c>
      <c r="E831" s="7" t="s">
        <v>12</v>
      </c>
      <c r="F831" s="7">
        <v>0</v>
      </c>
      <c r="G831" s="9" t="s">
        <v>2734</v>
      </c>
      <c r="H831" s="7" t="s">
        <v>2477</v>
      </c>
    </row>
    <row r="832" spans="1:8">
      <c r="A832" s="7">
        <v>830</v>
      </c>
      <c r="B832" s="7" t="s">
        <v>1360</v>
      </c>
      <c r="C832" s="7" t="s">
        <v>2735</v>
      </c>
      <c r="D832" s="8" t="s">
        <v>2736</v>
      </c>
      <c r="E832" s="7" t="s">
        <v>12</v>
      </c>
      <c r="F832" s="7">
        <v>0</v>
      </c>
      <c r="G832" s="9" t="s">
        <v>2737</v>
      </c>
      <c r="H832" s="7" t="s">
        <v>2477</v>
      </c>
    </row>
    <row r="833" spans="1:8">
      <c r="A833" s="7">
        <v>831</v>
      </c>
      <c r="B833" s="7" t="s">
        <v>1360</v>
      </c>
      <c r="C833" s="7" t="s">
        <v>2738</v>
      </c>
      <c r="D833" s="8" t="s">
        <v>2739</v>
      </c>
      <c r="E833" s="7" t="s">
        <v>12</v>
      </c>
      <c r="F833" s="7">
        <v>0</v>
      </c>
      <c r="G833" s="9" t="s">
        <v>2740</v>
      </c>
      <c r="H833" s="7" t="s">
        <v>2477</v>
      </c>
    </row>
    <row r="834" spans="1:8">
      <c r="A834" s="7">
        <v>832</v>
      </c>
      <c r="B834" s="7" t="s">
        <v>1360</v>
      </c>
      <c r="C834" s="7" t="s">
        <v>2741</v>
      </c>
      <c r="D834" s="8" t="s">
        <v>2742</v>
      </c>
      <c r="E834" s="7" t="s">
        <v>12</v>
      </c>
      <c r="F834" s="7">
        <v>0</v>
      </c>
      <c r="G834" s="9" t="s">
        <v>2743</v>
      </c>
      <c r="H834" s="7" t="s">
        <v>2477</v>
      </c>
    </row>
    <row r="835" spans="1:8">
      <c r="A835" s="7">
        <v>833</v>
      </c>
      <c r="B835" s="7" t="s">
        <v>1360</v>
      </c>
      <c r="C835" s="7" t="s">
        <v>2744</v>
      </c>
      <c r="D835" s="8" t="s">
        <v>2745</v>
      </c>
      <c r="E835" s="7" t="s">
        <v>12</v>
      </c>
      <c r="F835" s="7">
        <v>0</v>
      </c>
      <c r="G835" s="9" t="s">
        <v>2746</v>
      </c>
      <c r="H835" s="7" t="s">
        <v>2477</v>
      </c>
    </row>
    <row r="836" spans="1:8">
      <c r="A836" s="7">
        <v>834</v>
      </c>
      <c r="B836" s="7" t="s">
        <v>1360</v>
      </c>
      <c r="C836" s="7" t="s">
        <v>2747</v>
      </c>
      <c r="D836" s="8" t="s">
        <v>2748</v>
      </c>
      <c r="E836" s="7" t="s">
        <v>12</v>
      </c>
      <c r="F836" s="7">
        <v>0</v>
      </c>
      <c r="G836" s="9" t="s">
        <v>2749</v>
      </c>
      <c r="H836" s="7" t="s">
        <v>2477</v>
      </c>
    </row>
    <row r="837" spans="1:8">
      <c r="A837" s="7">
        <v>835</v>
      </c>
      <c r="B837" s="7" t="s">
        <v>1360</v>
      </c>
      <c r="C837" s="7" t="s">
        <v>2750</v>
      </c>
      <c r="D837" s="8" t="s">
        <v>2751</v>
      </c>
      <c r="E837" s="7" t="s">
        <v>12</v>
      </c>
      <c r="F837" s="7">
        <v>0</v>
      </c>
      <c r="G837" s="9" t="s">
        <v>2752</v>
      </c>
      <c r="H837" s="7" t="s">
        <v>2753</v>
      </c>
    </row>
    <row r="838" spans="1:8">
      <c r="A838" s="7">
        <v>836</v>
      </c>
      <c r="B838" s="7" t="s">
        <v>1360</v>
      </c>
      <c r="C838" s="7" t="s">
        <v>2754</v>
      </c>
      <c r="D838" s="8" t="s">
        <v>2755</v>
      </c>
      <c r="E838" s="7" t="s">
        <v>12</v>
      </c>
      <c r="F838" s="7">
        <v>0</v>
      </c>
      <c r="G838" s="9" t="s">
        <v>2756</v>
      </c>
      <c r="H838" s="7" t="s">
        <v>2477</v>
      </c>
    </row>
    <row r="839" ht="27" spans="1:8">
      <c r="A839" s="7">
        <v>837</v>
      </c>
      <c r="B839" s="7" t="s">
        <v>1360</v>
      </c>
      <c r="C839" s="7" t="s">
        <v>2757</v>
      </c>
      <c r="D839" s="8" t="s">
        <v>2758</v>
      </c>
      <c r="E839" s="7" t="s">
        <v>12</v>
      </c>
      <c r="F839" s="11">
        <v>0</v>
      </c>
      <c r="G839" s="9" t="s">
        <v>2759</v>
      </c>
      <c r="H839" s="7" t="s">
        <v>2760</v>
      </c>
    </row>
    <row r="840" spans="1:8">
      <c r="A840" s="7">
        <v>838</v>
      </c>
      <c r="B840" s="7" t="s">
        <v>1360</v>
      </c>
      <c r="C840" s="7" t="s">
        <v>2761</v>
      </c>
      <c r="D840" s="8" t="s">
        <v>2762</v>
      </c>
      <c r="E840" s="7" t="s">
        <v>12</v>
      </c>
      <c r="F840" s="7">
        <v>0</v>
      </c>
      <c r="G840" s="9" t="s">
        <v>2763</v>
      </c>
      <c r="H840" s="7">
        <v>13668822428</v>
      </c>
    </row>
    <row r="841" spans="1:8">
      <c r="A841" s="7">
        <v>839</v>
      </c>
      <c r="B841" s="7" t="s">
        <v>1360</v>
      </c>
      <c r="C841" s="7" t="s">
        <v>2764</v>
      </c>
      <c r="D841" s="8" t="s">
        <v>2765</v>
      </c>
      <c r="E841" s="7" t="s">
        <v>12</v>
      </c>
      <c r="F841" s="7">
        <v>0</v>
      </c>
      <c r="G841" s="9" t="s">
        <v>2766</v>
      </c>
      <c r="H841" s="7" t="s">
        <v>2477</v>
      </c>
    </row>
    <row r="842" spans="1:8">
      <c r="A842" s="7">
        <v>840</v>
      </c>
      <c r="B842" s="7" t="s">
        <v>1360</v>
      </c>
      <c r="C842" s="7" t="s">
        <v>2767</v>
      </c>
      <c r="D842" s="8" t="s">
        <v>2768</v>
      </c>
      <c r="E842" s="7" t="s">
        <v>12</v>
      </c>
      <c r="F842" s="7">
        <v>0</v>
      </c>
      <c r="G842" s="9" t="s">
        <v>2769</v>
      </c>
      <c r="H842" s="7">
        <v>13181729646</v>
      </c>
    </row>
    <row r="843" spans="1:8">
      <c r="A843" s="7">
        <v>841</v>
      </c>
      <c r="B843" s="7" t="s">
        <v>1360</v>
      </c>
      <c r="C843" s="7" t="s">
        <v>2770</v>
      </c>
      <c r="D843" s="8" t="s">
        <v>2771</v>
      </c>
      <c r="E843" s="7" t="s">
        <v>12</v>
      </c>
      <c r="F843" s="7">
        <v>0</v>
      </c>
      <c r="G843" s="9" t="s">
        <v>2772</v>
      </c>
      <c r="H843" s="7" t="s">
        <v>2477</v>
      </c>
    </row>
    <row r="844" spans="1:8">
      <c r="A844" s="7">
        <v>842</v>
      </c>
      <c r="B844" s="7" t="s">
        <v>1360</v>
      </c>
      <c r="C844" s="7" t="s">
        <v>2773</v>
      </c>
      <c r="D844" s="8" t="s">
        <v>2774</v>
      </c>
      <c r="E844" s="7" t="s">
        <v>12</v>
      </c>
      <c r="F844" s="7">
        <v>0</v>
      </c>
      <c r="G844" s="9" t="s">
        <v>2775</v>
      </c>
      <c r="H844" s="7" t="s">
        <v>2477</v>
      </c>
    </row>
    <row r="845" spans="1:8">
      <c r="A845" s="7">
        <v>843</v>
      </c>
      <c r="B845" s="7" t="s">
        <v>1360</v>
      </c>
      <c r="C845" s="7" t="s">
        <v>2776</v>
      </c>
      <c r="D845" s="8" t="s">
        <v>2777</v>
      </c>
      <c r="E845" s="7" t="s">
        <v>12</v>
      </c>
      <c r="F845" s="7">
        <v>0</v>
      </c>
      <c r="G845" s="9" t="s">
        <v>2778</v>
      </c>
      <c r="H845" s="7" t="s">
        <v>2477</v>
      </c>
    </row>
    <row r="846" spans="1:8">
      <c r="A846" s="7">
        <v>844</v>
      </c>
      <c r="B846" s="7" t="s">
        <v>1360</v>
      </c>
      <c r="C846" s="7" t="s">
        <v>2779</v>
      </c>
      <c r="D846" s="8" t="s">
        <v>2780</v>
      </c>
      <c r="E846" s="7" t="s">
        <v>12</v>
      </c>
      <c r="F846" s="7">
        <v>0</v>
      </c>
      <c r="G846" s="9" t="s">
        <v>2781</v>
      </c>
      <c r="H846" s="7" t="s">
        <v>2477</v>
      </c>
    </row>
    <row r="847" spans="1:8">
      <c r="A847" s="7">
        <v>845</v>
      </c>
      <c r="B847" s="7" t="s">
        <v>1360</v>
      </c>
      <c r="C847" s="7" t="s">
        <v>2782</v>
      </c>
      <c r="D847" s="8" t="s">
        <v>2783</v>
      </c>
      <c r="E847" s="7" t="s">
        <v>12</v>
      </c>
      <c r="F847" s="7">
        <v>0</v>
      </c>
      <c r="G847" s="9" t="s">
        <v>2784</v>
      </c>
      <c r="H847" s="7">
        <v>18366103878</v>
      </c>
    </row>
    <row r="848" spans="1:8">
      <c r="A848" s="7">
        <v>846</v>
      </c>
      <c r="B848" s="7" t="s">
        <v>1360</v>
      </c>
      <c r="C848" s="7" t="s">
        <v>2785</v>
      </c>
      <c r="D848" s="8" t="s">
        <v>2786</v>
      </c>
      <c r="E848" s="7" t="s">
        <v>12</v>
      </c>
      <c r="F848" s="7">
        <v>0</v>
      </c>
      <c r="G848" s="9" t="s">
        <v>2787</v>
      </c>
      <c r="H848" s="7">
        <v>17852087916</v>
      </c>
    </row>
    <row r="849" spans="1:8">
      <c r="A849" s="7">
        <v>847</v>
      </c>
      <c r="B849" s="7" t="s">
        <v>1360</v>
      </c>
      <c r="C849" s="7" t="s">
        <v>2788</v>
      </c>
      <c r="D849" s="8" t="s">
        <v>2789</v>
      </c>
      <c r="E849" s="7" t="s">
        <v>12</v>
      </c>
      <c r="F849" s="7">
        <v>0</v>
      </c>
      <c r="G849" s="9" t="s">
        <v>2790</v>
      </c>
      <c r="H849" s="7" t="s">
        <v>2477</v>
      </c>
    </row>
    <row r="850" spans="1:8">
      <c r="A850" s="7">
        <v>848</v>
      </c>
      <c r="B850" s="7" t="s">
        <v>1360</v>
      </c>
      <c r="C850" s="7" t="s">
        <v>2791</v>
      </c>
      <c r="D850" s="8" t="s">
        <v>2792</v>
      </c>
      <c r="E850" s="7" t="s">
        <v>12</v>
      </c>
      <c r="F850" s="7">
        <v>0</v>
      </c>
      <c r="G850" s="9" t="s">
        <v>2793</v>
      </c>
      <c r="H850" s="7" t="s">
        <v>2477</v>
      </c>
    </row>
    <row r="851" spans="1:8">
      <c r="A851" s="7">
        <v>849</v>
      </c>
      <c r="B851" s="7" t="s">
        <v>1360</v>
      </c>
      <c r="C851" s="7" t="s">
        <v>2794</v>
      </c>
      <c r="D851" s="8" t="s">
        <v>2795</v>
      </c>
      <c r="E851" s="7" t="s">
        <v>12</v>
      </c>
      <c r="F851" s="7">
        <v>0</v>
      </c>
      <c r="G851" s="9" t="s">
        <v>2796</v>
      </c>
      <c r="H851" s="7" t="s">
        <v>2797</v>
      </c>
    </row>
    <row r="852" spans="1:8">
      <c r="A852" s="7">
        <v>850</v>
      </c>
      <c r="B852" s="7" t="s">
        <v>1360</v>
      </c>
      <c r="C852" s="7" t="s">
        <v>2798</v>
      </c>
      <c r="D852" s="8" t="s">
        <v>2799</v>
      </c>
      <c r="E852" s="7" t="s">
        <v>12</v>
      </c>
      <c r="F852" s="7">
        <v>0</v>
      </c>
      <c r="G852" s="9" t="s">
        <v>2800</v>
      </c>
      <c r="H852" s="7">
        <v>15562567875</v>
      </c>
    </row>
    <row r="853" spans="1:8">
      <c r="A853" s="7">
        <v>851</v>
      </c>
      <c r="B853" s="7" t="s">
        <v>1360</v>
      </c>
      <c r="C853" s="7" t="s">
        <v>2801</v>
      </c>
      <c r="D853" s="8" t="s">
        <v>2802</v>
      </c>
      <c r="E853" s="7" t="s">
        <v>12</v>
      </c>
      <c r="F853" s="7">
        <v>0</v>
      </c>
      <c r="G853" s="9" t="s">
        <v>2803</v>
      </c>
      <c r="H853" s="7" t="s">
        <v>2477</v>
      </c>
    </row>
    <row r="854" spans="1:8">
      <c r="A854" s="7">
        <v>852</v>
      </c>
      <c r="B854" s="7" t="s">
        <v>1360</v>
      </c>
      <c r="C854" s="7" t="s">
        <v>2804</v>
      </c>
      <c r="D854" s="8" t="s">
        <v>2805</v>
      </c>
      <c r="E854" s="7" t="s">
        <v>12</v>
      </c>
      <c r="F854" s="7">
        <v>0</v>
      </c>
      <c r="G854" s="9" t="s">
        <v>2806</v>
      </c>
      <c r="H854" s="7" t="s">
        <v>2807</v>
      </c>
    </row>
    <row r="855" spans="1:8">
      <c r="A855" s="7">
        <v>853</v>
      </c>
      <c r="B855" s="7" t="s">
        <v>1360</v>
      </c>
      <c r="C855" s="7" t="s">
        <v>2808</v>
      </c>
      <c r="D855" s="8" t="s">
        <v>2809</v>
      </c>
      <c r="E855" s="7" t="s">
        <v>12</v>
      </c>
      <c r="F855" s="7">
        <v>0</v>
      </c>
      <c r="G855" s="9" t="s">
        <v>2810</v>
      </c>
      <c r="H855" s="7" t="s">
        <v>2811</v>
      </c>
    </row>
    <row r="856" spans="1:8">
      <c r="A856" s="7">
        <v>854</v>
      </c>
      <c r="B856" s="7" t="s">
        <v>1360</v>
      </c>
      <c r="C856" s="7" t="s">
        <v>2812</v>
      </c>
      <c r="D856" s="8" t="s">
        <v>2813</v>
      </c>
      <c r="E856" s="7" t="s">
        <v>12</v>
      </c>
      <c r="F856" s="7">
        <v>0</v>
      </c>
      <c r="G856" s="9" t="s">
        <v>2814</v>
      </c>
      <c r="H856" s="7" t="s">
        <v>2815</v>
      </c>
    </row>
    <row r="857" spans="1:8">
      <c r="A857" s="7">
        <v>855</v>
      </c>
      <c r="B857" s="7" t="s">
        <v>1360</v>
      </c>
      <c r="C857" s="7" t="s">
        <v>2816</v>
      </c>
      <c r="D857" s="8" t="s">
        <v>2817</v>
      </c>
      <c r="E857" s="7" t="s">
        <v>12</v>
      </c>
      <c r="F857" s="7">
        <v>0</v>
      </c>
      <c r="G857" s="9" t="s">
        <v>2818</v>
      </c>
      <c r="H857" s="7" t="s">
        <v>2477</v>
      </c>
    </row>
    <row r="858" spans="1:8">
      <c r="A858" s="7">
        <v>856</v>
      </c>
      <c r="B858" s="7" t="s">
        <v>1360</v>
      </c>
      <c r="C858" s="7" t="s">
        <v>2819</v>
      </c>
      <c r="D858" s="8" t="s">
        <v>2820</v>
      </c>
      <c r="E858" s="7" t="s">
        <v>12</v>
      </c>
      <c r="F858" s="7">
        <v>0</v>
      </c>
      <c r="G858" s="9" t="s">
        <v>2821</v>
      </c>
      <c r="H858" s="7" t="s">
        <v>2477</v>
      </c>
    </row>
    <row r="859" spans="1:8">
      <c r="A859" s="7">
        <v>857</v>
      </c>
      <c r="B859" s="7" t="s">
        <v>1360</v>
      </c>
      <c r="C859" s="7" t="s">
        <v>2822</v>
      </c>
      <c r="D859" s="8" t="s">
        <v>2823</v>
      </c>
      <c r="E859" s="7" t="s">
        <v>12</v>
      </c>
      <c r="F859" s="7">
        <v>0</v>
      </c>
      <c r="G859" s="9" t="s">
        <v>2824</v>
      </c>
      <c r="H859" s="7">
        <v>15864012665</v>
      </c>
    </row>
    <row r="860" spans="1:8">
      <c r="A860" s="7">
        <v>858</v>
      </c>
      <c r="B860" s="7" t="s">
        <v>1360</v>
      </c>
      <c r="C860" s="7" t="s">
        <v>2825</v>
      </c>
      <c r="D860" s="8" t="s">
        <v>2826</v>
      </c>
      <c r="E860" s="7" t="s">
        <v>12</v>
      </c>
      <c r="F860" s="7">
        <v>0</v>
      </c>
      <c r="G860" s="9" t="s">
        <v>2827</v>
      </c>
      <c r="H860" s="7" t="s">
        <v>2828</v>
      </c>
    </row>
    <row r="861" spans="1:8">
      <c r="A861" s="7">
        <v>859</v>
      </c>
      <c r="B861" s="7" t="s">
        <v>1360</v>
      </c>
      <c r="C861" s="7" t="s">
        <v>2829</v>
      </c>
      <c r="D861" s="8" t="s">
        <v>2830</v>
      </c>
      <c r="E861" s="7" t="s">
        <v>12</v>
      </c>
      <c r="F861" s="7">
        <v>0</v>
      </c>
      <c r="G861" s="9" t="s">
        <v>2831</v>
      </c>
      <c r="H861" s="7" t="s">
        <v>2477</v>
      </c>
    </row>
    <row r="862" spans="1:8">
      <c r="A862" s="7">
        <v>860</v>
      </c>
      <c r="B862" s="7" t="s">
        <v>1360</v>
      </c>
      <c r="C862" s="7" t="s">
        <v>2832</v>
      </c>
      <c r="D862" s="8" t="s">
        <v>2833</v>
      </c>
      <c r="E862" s="7" t="s">
        <v>12</v>
      </c>
      <c r="F862" s="7">
        <v>0</v>
      </c>
      <c r="G862" s="9" t="s">
        <v>2834</v>
      </c>
      <c r="H862" s="7">
        <v>17763246596</v>
      </c>
    </row>
    <row r="863" spans="1:8">
      <c r="A863" s="7">
        <v>861</v>
      </c>
      <c r="B863" s="7" t="s">
        <v>1360</v>
      </c>
      <c r="C863" s="7" t="s">
        <v>2835</v>
      </c>
      <c r="D863" s="8" t="s">
        <v>2836</v>
      </c>
      <c r="E863" s="7" t="s">
        <v>12</v>
      </c>
      <c r="F863" s="7">
        <v>0</v>
      </c>
      <c r="G863" s="9" t="s">
        <v>2837</v>
      </c>
      <c r="H863" s="7" t="s">
        <v>2477</v>
      </c>
    </row>
    <row r="864" spans="1:8">
      <c r="A864" s="7">
        <v>862</v>
      </c>
      <c r="B864" s="7" t="s">
        <v>1360</v>
      </c>
      <c r="C864" s="7" t="s">
        <v>2838</v>
      </c>
      <c r="D864" s="8" t="s">
        <v>2839</v>
      </c>
      <c r="E864" s="7" t="s">
        <v>12</v>
      </c>
      <c r="F864" s="7">
        <v>0</v>
      </c>
      <c r="G864" s="9" t="s">
        <v>2840</v>
      </c>
      <c r="H864" s="7" t="s">
        <v>2477</v>
      </c>
    </row>
    <row r="865" spans="1:8">
      <c r="A865" s="7">
        <v>863</v>
      </c>
      <c r="B865" s="7" t="s">
        <v>1360</v>
      </c>
      <c r="C865" s="7" t="s">
        <v>2841</v>
      </c>
      <c r="D865" s="8" t="s">
        <v>2842</v>
      </c>
      <c r="E865" s="7" t="s">
        <v>12</v>
      </c>
      <c r="F865" s="7">
        <v>0</v>
      </c>
      <c r="G865" s="9" t="s">
        <v>2843</v>
      </c>
      <c r="H865" s="7" t="s">
        <v>2477</v>
      </c>
    </row>
    <row r="866" spans="1:8">
      <c r="A866" s="7">
        <v>864</v>
      </c>
      <c r="B866" s="7" t="s">
        <v>1360</v>
      </c>
      <c r="C866" s="7" t="s">
        <v>2844</v>
      </c>
      <c r="D866" s="8" t="s">
        <v>2845</v>
      </c>
      <c r="E866" s="7" t="s">
        <v>12</v>
      </c>
      <c r="F866" s="7">
        <v>0</v>
      </c>
      <c r="G866" s="9" t="s">
        <v>2846</v>
      </c>
      <c r="H866" s="7" t="s">
        <v>2477</v>
      </c>
    </row>
    <row r="867" spans="1:8">
      <c r="A867" s="7">
        <v>865</v>
      </c>
      <c r="B867" s="7" t="s">
        <v>1360</v>
      </c>
      <c r="C867" s="7" t="s">
        <v>2847</v>
      </c>
      <c r="D867" s="8" t="s">
        <v>2848</v>
      </c>
      <c r="E867" s="7" t="s">
        <v>12</v>
      </c>
      <c r="F867" s="7">
        <v>0</v>
      </c>
      <c r="G867" s="9" t="s">
        <v>2849</v>
      </c>
      <c r="H867" s="7" t="s">
        <v>2477</v>
      </c>
    </row>
    <row r="868" spans="1:8">
      <c r="A868" s="7">
        <v>866</v>
      </c>
      <c r="B868" s="7" t="s">
        <v>1360</v>
      </c>
      <c r="C868" s="7" t="s">
        <v>2850</v>
      </c>
      <c r="D868" s="8" t="s">
        <v>2851</v>
      </c>
      <c r="E868" s="7" t="s">
        <v>12</v>
      </c>
      <c r="F868" s="7">
        <v>0</v>
      </c>
      <c r="G868" s="9" t="s">
        <v>2852</v>
      </c>
      <c r="H868" s="7" t="s">
        <v>2477</v>
      </c>
    </row>
    <row r="869" spans="1:8">
      <c r="A869" s="7">
        <v>867</v>
      </c>
      <c r="B869" s="7" t="s">
        <v>1360</v>
      </c>
      <c r="C869" s="7" t="s">
        <v>2853</v>
      </c>
      <c r="D869" s="8" t="s">
        <v>2854</v>
      </c>
      <c r="E869" s="7" t="s">
        <v>12</v>
      </c>
      <c r="F869" s="7">
        <v>0</v>
      </c>
      <c r="G869" s="9" t="s">
        <v>2855</v>
      </c>
      <c r="H869" s="7" t="s">
        <v>2477</v>
      </c>
    </row>
    <row r="870" spans="1:8">
      <c r="A870" s="7">
        <v>868</v>
      </c>
      <c r="B870" s="7" t="s">
        <v>1360</v>
      </c>
      <c r="C870" s="7" t="s">
        <v>2856</v>
      </c>
      <c r="D870" s="8" t="s">
        <v>2857</v>
      </c>
      <c r="E870" s="7" t="s">
        <v>12</v>
      </c>
      <c r="F870" s="7">
        <v>0</v>
      </c>
      <c r="G870" s="9" t="s">
        <v>2858</v>
      </c>
      <c r="H870" s="7">
        <v>13805402102</v>
      </c>
    </row>
    <row r="871" spans="1:8">
      <c r="A871" s="7">
        <v>869</v>
      </c>
      <c r="B871" s="7" t="s">
        <v>1360</v>
      </c>
      <c r="C871" s="7" t="s">
        <v>2859</v>
      </c>
      <c r="D871" s="8" t="s">
        <v>2860</v>
      </c>
      <c r="E871" s="7" t="s">
        <v>12</v>
      </c>
      <c r="F871" s="7">
        <v>0</v>
      </c>
      <c r="G871" s="9" t="s">
        <v>2861</v>
      </c>
      <c r="H871" s="7">
        <v>15688879273</v>
      </c>
    </row>
    <row r="872" spans="1:8">
      <c r="A872" s="7">
        <v>870</v>
      </c>
      <c r="B872" s="7" t="s">
        <v>1360</v>
      </c>
      <c r="C872" s="7" t="s">
        <v>2862</v>
      </c>
      <c r="D872" s="8" t="s">
        <v>2863</v>
      </c>
      <c r="E872" s="7" t="s">
        <v>12</v>
      </c>
      <c r="F872" s="7">
        <v>0</v>
      </c>
      <c r="G872" s="9" t="s">
        <v>2864</v>
      </c>
      <c r="H872" s="7" t="s">
        <v>2865</v>
      </c>
    </row>
    <row r="873" spans="1:8">
      <c r="A873" s="7">
        <v>871</v>
      </c>
      <c r="B873" s="7" t="s">
        <v>1360</v>
      </c>
      <c r="C873" s="7" t="s">
        <v>2866</v>
      </c>
      <c r="D873" s="8" t="s">
        <v>2867</v>
      </c>
      <c r="E873" s="7" t="s">
        <v>12</v>
      </c>
      <c r="F873" s="7">
        <v>0</v>
      </c>
      <c r="G873" s="9" t="s">
        <v>2868</v>
      </c>
      <c r="H873" s="7" t="s">
        <v>2477</v>
      </c>
    </row>
    <row r="874" spans="1:8">
      <c r="A874" s="7">
        <v>872</v>
      </c>
      <c r="B874" s="7" t="s">
        <v>1360</v>
      </c>
      <c r="C874" s="7" t="s">
        <v>2869</v>
      </c>
      <c r="D874" s="8" t="s">
        <v>2870</v>
      </c>
      <c r="E874" s="7" t="s">
        <v>12</v>
      </c>
      <c r="F874" s="7">
        <v>0</v>
      </c>
      <c r="G874" s="9" t="s">
        <v>2871</v>
      </c>
      <c r="H874" s="7" t="s">
        <v>2477</v>
      </c>
    </row>
    <row r="875" spans="1:8">
      <c r="A875" s="7">
        <v>873</v>
      </c>
      <c r="B875" s="7" t="s">
        <v>1360</v>
      </c>
      <c r="C875" s="7" t="s">
        <v>2872</v>
      </c>
      <c r="D875" s="8" t="s">
        <v>2873</v>
      </c>
      <c r="E875" s="7" t="s">
        <v>12</v>
      </c>
      <c r="F875" s="7">
        <v>0</v>
      </c>
      <c r="G875" s="9" t="s">
        <v>2874</v>
      </c>
      <c r="H875" s="7">
        <v>15688879273</v>
      </c>
    </row>
    <row r="876" spans="1:8">
      <c r="A876" s="7">
        <v>874</v>
      </c>
      <c r="B876" s="7" t="s">
        <v>1360</v>
      </c>
      <c r="C876" s="7" t="s">
        <v>2875</v>
      </c>
      <c r="D876" s="8" t="s">
        <v>2876</v>
      </c>
      <c r="E876" s="7" t="s">
        <v>12</v>
      </c>
      <c r="F876" s="7">
        <v>0</v>
      </c>
      <c r="G876" s="9" t="s">
        <v>2877</v>
      </c>
      <c r="H876" s="7" t="s">
        <v>2878</v>
      </c>
    </row>
    <row r="877" spans="1:8">
      <c r="A877" s="7">
        <v>875</v>
      </c>
      <c r="B877" s="7" t="s">
        <v>1360</v>
      </c>
      <c r="C877" s="7" t="s">
        <v>2879</v>
      </c>
      <c r="D877" s="8" t="s">
        <v>2880</v>
      </c>
      <c r="E877" s="7" t="s">
        <v>12</v>
      </c>
      <c r="F877" s="7">
        <v>0</v>
      </c>
      <c r="G877" s="9" t="s">
        <v>2881</v>
      </c>
      <c r="H877" s="7">
        <v>15688879273</v>
      </c>
    </row>
    <row r="878" spans="1:8">
      <c r="A878" s="7">
        <v>876</v>
      </c>
      <c r="B878" s="7" t="s">
        <v>1360</v>
      </c>
      <c r="C878" s="7" t="s">
        <v>2882</v>
      </c>
      <c r="D878" s="8" t="s">
        <v>2883</v>
      </c>
      <c r="E878" s="7" t="s">
        <v>12</v>
      </c>
      <c r="F878" s="7">
        <v>0</v>
      </c>
      <c r="G878" s="9" t="s">
        <v>2884</v>
      </c>
      <c r="H878" s="7" t="s">
        <v>2477</v>
      </c>
    </row>
    <row r="879" spans="1:8">
      <c r="A879" s="7">
        <v>877</v>
      </c>
      <c r="B879" s="7" t="s">
        <v>1360</v>
      </c>
      <c r="C879" s="7" t="s">
        <v>2885</v>
      </c>
      <c r="D879" s="8" t="s">
        <v>2886</v>
      </c>
      <c r="E879" s="7" t="s">
        <v>12</v>
      </c>
      <c r="F879" s="7">
        <v>0</v>
      </c>
      <c r="G879" s="9" t="s">
        <v>2887</v>
      </c>
      <c r="H879" s="7">
        <v>15688879273</v>
      </c>
    </row>
    <row r="880" spans="1:8">
      <c r="A880" s="7">
        <v>878</v>
      </c>
      <c r="B880" s="7" t="s">
        <v>1360</v>
      </c>
      <c r="C880" s="7" t="s">
        <v>2888</v>
      </c>
      <c r="D880" s="8" t="s">
        <v>2889</v>
      </c>
      <c r="E880" s="7" t="s">
        <v>12</v>
      </c>
      <c r="F880" s="7">
        <v>0</v>
      </c>
      <c r="G880" s="9" t="s">
        <v>2890</v>
      </c>
      <c r="H880" s="7">
        <v>15688879273</v>
      </c>
    </row>
    <row r="881" spans="1:8">
      <c r="A881" s="7">
        <v>879</v>
      </c>
      <c r="B881" s="7" t="s">
        <v>1360</v>
      </c>
      <c r="C881" s="7" t="s">
        <v>2891</v>
      </c>
      <c r="D881" s="8" t="s">
        <v>2892</v>
      </c>
      <c r="E881" s="7" t="s">
        <v>12</v>
      </c>
      <c r="F881" s="7">
        <v>0</v>
      </c>
      <c r="G881" s="9" t="s">
        <v>2893</v>
      </c>
      <c r="H881" s="7" t="s">
        <v>2477</v>
      </c>
    </row>
    <row r="882" spans="1:8">
      <c r="A882" s="7">
        <v>880</v>
      </c>
      <c r="B882" s="7" t="s">
        <v>1360</v>
      </c>
      <c r="C882" s="7" t="s">
        <v>2894</v>
      </c>
      <c r="D882" s="8" t="s">
        <v>2895</v>
      </c>
      <c r="E882" s="7" t="s">
        <v>12</v>
      </c>
      <c r="F882" s="7">
        <v>0</v>
      </c>
      <c r="G882" s="9" t="s">
        <v>2896</v>
      </c>
      <c r="H882" s="7" t="s">
        <v>2477</v>
      </c>
    </row>
    <row r="883" spans="1:8">
      <c r="A883" s="7">
        <v>881</v>
      </c>
      <c r="B883" s="7" t="s">
        <v>1360</v>
      </c>
      <c r="C883" s="7" t="s">
        <v>2897</v>
      </c>
      <c r="D883" s="8" t="s">
        <v>2898</v>
      </c>
      <c r="E883" s="7" t="s">
        <v>12</v>
      </c>
      <c r="F883" s="7">
        <v>0</v>
      </c>
      <c r="G883" s="9" t="s">
        <v>2899</v>
      </c>
      <c r="H883" s="7" t="s">
        <v>2477</v>
      </c>
    </row>
    <row r="884" spans="1:8">
      <c r="A884" s="7">
        <v>882</v>
      </c>
      <c r="B884" s="7" t="s">
        <v>1360</v>
      </c>
      <c r="C884" s="7" t="s">
        <v>2900</v>
      </c>
      <c r="D884" s="8" t="s">
        <v>2901</v>
      </c>
      <c r="E884" s="7" t="s">
        <v>12</v>
      </c>
      <c r="F884" s="7">
        <v>0</v>
      </c>
      <c r="G884" s="9" t="s">
        <v>2902</v>
      </c>
      <c r="H884" s="7" t="s">
        <v>2477</v>
      </c>
    </row>
    <row r="885" spans="1:8">
      <c r="A885" s="7">
        <v>883</v>
      </c>
      <c r="B885" s="7" t="s">
        <v>1360</v>
      </c>
      <c r="C885" s="7" t="s">
        <v>2903</v>
      </c>
      <c r="D885" s="8" t="s">
        <v>2904</v>
      </c>
      <c r="E885" s="7" t="s">
        <v>12</v>
      </c>
      <c r="F885" s="7">
        <v>0</v>
      </c>
      <c r="G885" s="9" t="s">
        <v>2905</v>
      </c>
      <c r="H885" s="7">
        <v>15863786948</v>
      </c>
    </row>
    <row r="886" spans="1:8">
      <c r="A886" s="7">
        <v>884</v>
      </c>
      <c r="B886" s="7" t="s">
        <v>1360</v>
      </c>
      <c r="C886" s="7" t="s">
        <v>2906</v>
      </c>
      <c r="D886" s="8" t="s">
        <v>2907</v>
      </c>
      <c r="E886" s="7" t="s">
        <v>12</v>
      </c>
      <c r="F886" s="7">
        <v>0</v>
      </c>
      <c r="G886" s="9" t="s">
        <v>2908</v>
      </c>
      <c r="H886" s="7">
        <v>15553157751</v>
      </c>
    </row>
    <row r="887" spans="1:8">
      <c r="A887" s="7">
        <v>885</v>
      </c>
      <c r="B887" s="7" t="s">
        <v>1360</v>
      </c>
      <c r="C887" s="7" t="s">
        <v>2909</v>
      </c>
      <c r="D887" s="8" t="s">
        <v>2910</v>
      </c>
      <c r="E887" s="7" t="s">
        <v>12</v>
      </c>
      <c r="F887" s="7">
        <v>0</v>
      </c>
      <c r="G887" s="9" t="s">
        <v>2911</v>
      </c>
      <c r="H887" s="7">
        <v>13791047658</v>
      </c>
    </row>
    <row r="888" ht="27" spans="1:8">
      <c r="A888" s="7">
        <v>886</v>
      </c>
      <c r="B888" s="7" t="s">
        <v>1360</v>
      </c>
      <c r="C888" s="7" t="s">
        <v>2912</v>
      </c>
      <c r="D888" s="8" t="s">
        <v>2913</v>
      </c>
      <c r="E888" s="7" t="s">
        <v>12</v>
      </c>
      <c r="F888" s="7">
        <v>0</v>
      </c>
      <c r="G888" s="9" t="s">
        <v>2914</v>
      </c>
      <c r="H888" s="7">
        <v>19853818360</v>
      </c>
    </row>
    <row r="889" ht="27" spans="1:8">
      <c r="A889" s="7">
        <v>887</v>
      </c>
      <c r="B889" s="7" t="s">
        <v>1360</v>
      </c>
      <c r="C889" s="7" t="s">
        <v>2915</v>
      </c>
      <c r="D889" s="8" t="s">
        <v>2916</v>
      </c>
      <c r="E889" s="7" t="s">
        <v>12</v>
      </c>
      <c r="F889" s="7">
        <v>0</v>
      </c>
      <c r="G889" s="9" t="s">
        <v>2917</v>
      </c>
      <c r="H889" s="7">
        <v>18660152931</v>
      </c>
    </row>
    <row r="890" ht="27" spans="1:8">
      <c r="A890" s="7">
        <v>888</v>
      </c>
      <c r="B890" s="7" t="s">
        <v>1360</v>
      </c>
      <c r="C890" s="7" t="s">
        <v>2918</v>
      </c>
      <c r="D890" s="8" t="s">
        <v>2919</v>
      </c>
      <c r="E890" s="7" t="s">
        <v>12</v>
      </c>
      <c r="F890" s="7">
        <v>0</v>
      </c>
      <c r="G890" s="9" t="s">
        <v>2920</v>
      </c>
      <c r="H890" s="7">
        <v>18660152931</v>
      </c>
    </row>
    <row r="891" spans="1:8">
      <c r="A891" s="7">
        <v>889</v>
      </c>
      <c r="B891" s="7" t="s">
        <v>2921</v>
      </c>
      <c r="C891" s="7" t="s">
        <v>2922</v>
      </c>
      <c r="D891" s="8" t="s">
        <v>2923</v>
      </c>
      <c r="E891" s="7" t="s">
        <v>12</v>
      </c>
      <c r="F891" s="7">
        <v>0</v>
      </c>
      <c r="G891" s="9" t="s">
        <v>2924</v>
      </c>
      <c r="H891" s="7">
        <v>15165000996</v>
      </c>
    </row>
    <row r="892" spans="1:8">
      <c r="A892" s="7">
        <v>890</v>
      </c>
      <c r="B892" s="7" t="s">
        <v>2921</v>
      </c>
      <c r="C892" s="7" t="s">
        <v>2925</v>
      </c>
      <c r="D892" s="8" t="s">
        <v>2926</v>
      </c>
      <c r="E892" s="7" t="s">
        <v>12</v>
      </c>
      <c r="F892" s="7">
        <v>0</v>
      </c>
      <c r="G892" s="9" t="s">
        <v>2927</v>
      </c>
      <c r="H892" s="7">
        <v>13406953500</v>
      </c>
    </row>
    <row r="893" spans="1:8">
      <c r="A893" s="7">
        <v>891</v>
      </c>
      <c r="B893" s="7" t="s">
        <v>2921</v>
      </c>
      <c r="C893" s="7" t="s">
        <v>2928</v>
      </c>
      <c r="D893" s="8" t="s">
        <v>2929</v>
      </c>
      <c r="E893" s="7" t="s">
        <v>12</v>
      </c>
      <c r="F893" s="7">
        <v>0</v>
      </c>
      <c r="G893" s="9" t="s">
        <v>2930</v>
      </c>
      <c r="H893" s="7">
        <v>18660810419</v>
      </c>
    </row>
    <row r="894" spans="1:8">
      <c r="A894" s="7">
        <v>892</v>
      </c>
      <c r="B894" s="7" t="s">
        <v>2921</v>
      </c>
      <c r="C894" s="7" t="s">
        <v>2931</v>
      </c>
      <c r="D894" s="8" t="s">
        <v>2932</v>
      </c>
      <c r="E894" s="7" t="s">
        <v>12</v>
      </c>
      <c r="F894" s="7">
        <v>0</v>
      </c>
      <c r="G894" s="9" t="s">
        <v>2933</v>
      </c>
      <c r="H894" s="7">
        <v>15054100386</v>
      </c>
    </row>
    <row r="895" spans="1:8">
      <c r="A895" s="7">
        <v>893</v>
      </c>
      <c r="B895" s="7" t="s">
        <v>2921</v>
      </c>
      <c r="C895" s="7" t="s">
        <v>2934</v>
      </c>
      <c r="D895" s="8" t="s">
        <v>2935</v>
      </c>
      <c r="E895" s="7" t="s">
        <v>12</v>
      </c>
      <c r="F895" s="7">
        <v>15</v>
      </c>
      <c r="G895" s="9" t="s">
        <v>2936</v>
      </c>
      <c r="H895" s="7">
        <v>18963456890</v>
      </c>
    </row>
    <row r="896" spans="1:8">
      <c r="A896" s="7">
        <v>894</v>
      </c>
      <c r="B896" s="7" t="s">
        <v>2921</v>
      </c>
      <c r="C896" s="7" t="s">
        <v>2937</v>
      </c>
      <c r="D896" s="8" t="s">
        <v>2938</v>
      </c>
      <c r="E896" s="7" t="s">
        <v>12</v>
      </c>
      <c r="F896" s="7">
        <v>15</v>
      </c>
      <c r="G896" s="9" t="s">
        <v>2939</v>
      </c>
      <c r="H896" s="7">
        <v>18866613958</v>
      </c>
    </row>
    <row r="897" spans="1:8">
      <c r="A897" s="7">
        <v>895</v>
      </c>
      <c r="B897" s="7" t="s">
        <v>2921</v>
      </c>
      <c r="C897" s="7" t="s">
        <v>2940</v>
      </c>
      <c r="D897" s="8" t="s">
        <v>2941</v>
      </c>
      <c r="E897" s="7" t="s">
        <v>12</v>
      </c>
      <c r="F897" s="7">
        <v>15</v>
      </c>
      <c r="G897" s="9" t="s">
        <v>2942</v>
      </c>
      <c r="H897" s="7">
        <v>15508653896</v>
      </c>
    </row>
    <row r="898" spans="1:8">
      <c r="A898" s="7">
        <v>896</v>
      </c>
      <c r="B898" s="7" t="s">
        <v>2921</v>
      </c>
      <c r="C898" s="11" t="s">
        <v>2943</v>
      </c>
      <c r="D898" s="8" t="s">
        <v>2944</v>
      </c>
      <c r="E898" s="7" t="s">
        <v>12</v>
      </c>
      <c r="F898" s="7">
        <v>0</v>
      </c>
      <c r="G898" s="9" t="s">
        <v>2945</v>
      </c>
      <c r="H898" s="7" t="s">
        <v>2946</v>
      </c>
    </row>
    <row r="899" spans="1:8">
      <c r="A899" s="7">
        <v>897</v>
      </c>
      <c r="B899" s="11" t="s">
        <v>2921</v>
      </c>
      <c r="C899" s="11" t="s">
        <v>2947</v>
      </c>
      <c r="D899" s="8" t="s">
        <v>2948</v>
      </c>
      <c r="E899" s="7" t="s">
        <v>12</v>
      </c>
      <c r="F899" s="7">
        <v>0</v>
      </c>
      <c r="G899" s="9" t="s">
        <v>2949</v>
      </c>
      <c r="H899" s="11" t="s">
        <v>2950</v>
      </c>
    </row>
    <row r="900" spans="1:8">
      <c r="A900" s="7">
        <v>898</v>
      </c>
      <c r="B900" s="11" t="s">
        <v>2921</v>
      </c>
      <c r="C900" s="11" t="s">
        <v>2951</v>
      </c>
      <c r="D900" s="8" t="s">
        <v>2952</v>
      </c>
      <c r="E900" s="7" t="s">
        <v>12</v>
      </c>
      <c r="F900" s="7">
        <v>0</v>
      </c>
      <c r="G900" s="9" t="s">
        <v>2953</v>
      </c>
      <c r="H900" s="11" t="s">
        <v>2954</v>
      </c>
    </row>
    <row r="901" spans="1:8">
      <c r="A901" s="7">
        <v>899</v>
      </c>
      <c r="B901" s="7" t="s">
        <v>2921</v>
      </c>
      <c r="C901" s="11" t="s">
        <v>2955</v>
      </c>
      <c r="D901" s="8" t="s">
        <v>2956</v>
      </c>
      <c r="E901" s="7" t="s">
        <v>12</v>
      </c>
      <c r="F901" s="7">
        <v>0</v>
      </c>
      <c r="G901" s="9" t="s">
        <v>2957</v>
      </c>
      <c r="H901" s="7" t="s">
        <v>2958</v>
      </c>
    </row>
    <row r="902" spans="1:8">
      <c r="A902" s="7">
        <v>900</v>
      </c>
      <c r="B902" s="11" t="s">
        <v>2921</v>
      </c>
      <c r="C902" s="11" t="s">
        <v>2959</v>
      </c>
      <c r="D902" s="8" t="s">
        <v>2960</v>
      </c>
      <c r="E902" s="7" t="s">
        <v>12</v>
      </c>
      <c r="F902" s="7">
        <v>0</v>
      </c>
      <c r="G902" s="9" t="s">
        <v>2961</v>
      </c>
      <c r="H902" s="11" t="s">
        <v>2962</v>
      </c>
    </row>
    <row r="903" spans="1:8">
      <c r="A903" s="7">
        <v>901</v>
      </c>
      <c r="B903" s="7" t="s">
        <v>2921</v>
      </c>
      <c r="C903" s="11" t="s">
        <v>2963</v>
      </c>
      <c r="D903" s="8" t="s">
        <v>2964</v>
      </c>
      <c r="E903" s="7" t="s">
        <v>12</v>
      </c>
      <c r="F903" s="7">
        <v>0</v>
      </c>
      <c r="G903" s="9" t="s">
        <v>2965</v>
      </c>
      <c r="H903" s="7" t="s">
        <v>2966</v>
      </c>
    </row>
    <row r="904" spans="1:8">
      <c r="A904" s="7">
        <v>902</v>
      </c>
      <c r="B904" s="7" t="s">
        <v>2921</v>
      </c>
      <c r="C904" s="11" t="s">
        <v>2967</v>
      </c>
      <c r="D904" s="8" t="s">
        <v>2968</v>
      </c>
      <c r="E904" s="7" t="s">
        <v>12</v>
      </c>
      <c r="F904" s="7">
        <v>0</v>
      </c>
      <c r="G904" s="9" t="s">
        <v>2969</v>
      </c>
      <c r="H904" s="7" t="s">
        <v>2970</v>
      </c>
    </row>
    <row r="905" spans="1:8">
      <c r="A905" s="7">
        <v>903</v>
      </c>
      <c r="B905" s="7" t="s">
        <v>2921</v>
      </c>
      <c r="C905" s="11" t="s">
        <v>2971</v>
      </c>
      <c r="D905" s="8" t="s">
        <v>2972</v>
      </c>
      <c r="E905" s="7" t="s">
        <v>12</v>
      </c>
      <c r="F905" s="7">
        <v>0</v>
      </c>
      <c r="G905" s="9" t="s">
        <v>2973</v>
      </c>
      <c r="H905" s="7" t="s">
        <v>2974</v>
      </c>
    </row>
    <row r="906" spans="1:8">
      <c r="A906" s="7">
        <v>904</v>
      </c>
      <c r="B906" s="11" t="s">
        <v>2921</v>
      </c>
      <c r="C906" s="11" t="s">
        <v>2975</v>
      </c>
      <c r="D906" s="8" t="s">
        <v>2976</v>
      </c>
      <c r="E906" s="7" t="s">
        <v>12</v>
      </c>
      <c r="F906" s="7">
        <v>0</v>
      </c>
      <c r="G906" s="9" t="s">
        <v>2977</v>
      </c>
      <c r="H906" s="11" t="s">
        <v>2978</v>
      </c>
    </row>
    <row r="907" spans="1:8">
      <c r="A907" s="7">
        <v>905</v>
      </c>
      <c r="B907" s="7" t="s">
        <v>2921</v>
      </c>
      <c r="C907" s="11" t="s">
        <v>2979</v>
      </c>
      <c r="D907" s="8" t="s">
        <v>2980</v>
      </c>
      <c r="E907" s="7" t="s">
        <v>12</v>
      </c>
      <c r="F907" s="7">
        <v>0</v>
      </c>
      <c r="G907" s="9" t="s">
        <v>2981</v>
      </c>
      <c r="H907" s="7" t="s">
        <v>2982</v>
      </c>
    </row>
    <row r="908" spans="1:8">
      <c r="A908" s="7">
        <v>906</v>
      </c>
      <c r="B908" s="11" t="s">
        <v>2921</v>
      </c>
      <c r="C908" s="11" t="s">
        <v>2983</v>
      </c>
      <c r="D908" s="8" t="s">
        <v>2984</v>
      </c>
      <c r="E908" s="7" t="s">
        <v>12</v>
      </c>
      <c r="F908" s="7">
        <v>0</v>
      </c>
      <c r="G908" s="9" t="s">
        <v>2985</v>
      </c>
      <c r="H908" s="11" t="s">
        <v>2986</v>
      </c>
    </row>
    <row r="909" spans="1:8">
      <c r="A909" s="7">
        <v>907</v>
      </c>
      <c r="B909" s="7" t="s">
        <v>2921</v>
      </c>
      <c r="C909" s="11" t="s">
        <v>2987</v>
      </c>
      <c r="D909" s="8" t="s">
        <v>2988</v>
      </c>
      <c r="E909" s="7" t="s">
        <v>12</v>
      </c>
      <c r="F909" s="7">
        <v>0</v>
      </c>
      <c r="G909" s="9" t="s">
        <v>2989</v>
      </c>
      <c r="H909" s="7" t="s">
        <v>2990</v>
      </c>
    </row>
    <row r="910" spans="1:8">
      <c r="A910" s="7">
        <v>908</v>
      </c>
      <c r="B910" s="7" t="s">
        <v>2921</v>
      </c>
      <c r="C910" s="11" t="s">
        <v>2991</v>
      </c>
      <c r="D910" s="8" t="s">
        <v>2992</v>
      </c>
      <c r="E910" s="7" t="s">
        <v>12</v>
      </c>
      <c r="F910" s="7">
        <v>0</v>
      </c>
      <c r="G910" s="9" t="s">
        <v>2993</v>
      </c>
      <c r="H910" s="7" t="s">
        <v>2994</v>
      </c>
    </row>
    <row r="911" spans="1:8">
      <c r="A911" s="7">
        <v>909</v>
      </c>
      <c r="B911" s="7" t="s">
        <v>2921</v>
      </c>
      <c r="C911" s="11" t="s">
        <v>2995</v>
      </c>
      <c r="D911" s="8" t="s">
        <v>2996</v>
      </c>
      <c r="E911" s="7" t="s">
        <v>12</v>
      </c>
      <c r="F911" s="7">
        <v>0</v>
      </c>
      <c r="G911" s="9" t="s">
        <v>2997</v>
      </c>
      <c r="H911" s="7" t="s">
        <v>2998</v>
      </c>
    </row>
    <row r="912" spans="1:8">
      <c r="A912" s="7">
        <v>910</v>
      </c>
      <c r="B912" s="7" t="s">
        <v>2921</v>
      </c>
      <c r="C912" s="11" t="s">
        <v>2999</v>
      </c>
      <c r="D912" s="8" t="s">
        <v>3000</v>
      </c>
      <c r="E912" s="7" t="s">
        <v>12</v>
      </c>
      <c r="F912" s="7">
        <v>0</v>
      </c>
      <c r="G912" s="9" t="s">
        <v>3001</v>
      </c>
      <c r="H912" s="7" t="s">
        <v>3002</v>
      </c>
    </row>
    <row r="913" spans="1:8">
      <c r="A913" s="7">
        <v>911</v>
      </c>
      <c r="B913" s="7" t="s">
        <v>2921</v>
      </c>
      <c r="C913" s="11" t="s">
        <v>3003</v>
      </c>
      <c r="D913" s="8" t="s">
        <v>3004</v>
      </c>
      <c r="E913" s="7" t="s">
        <v>12</v>
      </c>
      <c r="F913" s="7">
        <v>0</v>
      </c>
      <c r="G913" s="9" t="s">
        <v>3005</v>
      </c>
      <c r="H913" s="7" t="s">
        <v>3006</v>
      </c>
    </row>
    <row r="914" spans="1:8">
      <c r="A914" s="7">
        <v>912</v>
      </c>
      <c r="B914" s="11" t="s">
        <v>2921</v>
      </c>
      <c r="C914" s="11" t="s">
        <v>3007</v>
      </c>
      <c r="D914" s="8" t="s">
        <v>3008</v>
      </c>
      <c r="E914" s="7" t="s">
        <v>12</v>
      </c>
      <c r="F914" s="7">
        <v>0</v>
      </c>
      <c r="G914" s="9" t="s">
        <v>3009</v>
      </c>
      <c r="H914" s="11" t="s">
        <v>3010</v>
      </c>
    </row>
    <row r="915" spans="1:8">
      <c r="A915" s="7">
        <v>913</v>
      </c>
      <c r="B915" s="7" t="s">
        <v>2921</v>
      </c>
      <c r="C915" s="11" t="s">
        <v>3011</v>
      </c>
      <c r="D915" s="8" t="s">
        <v>3012</v>
      </c>
      <c r="E915" s="7" t="s">
        <v>12</v>
      </c>
      <c r="F915" s="7">
        <v>0</v>
      </c>
      <c r="G915" s="9" t="s">
        <v>3013</v>
      </c>
      <c r="H915" s="7" t="s">
        <v>3014</v>
      </c>
    </row>
    <row r="916" spans="1:8">
      <c r="A916" s="7">
        <v>914</v>
      </c>
      <c r="B916" s="7" t="s">
        <v>2921</v>
      </c>
      <c r="C916" s="11" t="s">
        <v>3015</v>
      </c>
      <c r="D916" s="8" t="s">
        <v>3016</v>
      </c>
      <c r="E916" s="7" t="s">
        <v>12</v>
      </c>
      <c r="F916" s="7">
        <v>0</v>
      </c>
      <c r="G916" s="9" t="s">
        <v>3017</v>
      </c>
      <c r="H916" s="7" t="s">
        <v>3018</v>
      </c>
    </row>
    <row r="917" spans="1:8">
      <c r="A917" s="7">
        <v>915</v>
      </c>
      <c r="B917" s="11" t="s">
        <v>2921</v>
      </c>
      <c r="C917" s="11" t="s">
        <v>3019</v>
      </c>
      <c r="D917" s="8" t="s">
        <v>3020</v>
      </c>
      <c r="E917" s="7" t="s">
        <v>12</v>
      </c>
      <c r="F917" s="7">
        <v>0</v>
      </c>
      <c r="G917" s="9" t="s">
        <v>3021</v>
      </c>
      <c r="H917" s="11" t="s">
        <v>3022</v>
      </c>
    </row>
    <row r="918" spans="1:8">
      <c r="A918" s="7">
        <v>916</v>
      </c>
      <c r="B918" s="7" t="s">
        <v>2921</v>
      </c>
      <c r="C918" s="11" t="s">
        <v>3023</v>
      </c>
      <c r="D918" s="8" t="s">
        <v>3024</v>
      </c>
      <c r="E918" s="7" t="s">
        <v>12</v>
      </c>
      <c r="F918" s="7">
        <v>0</v>
      </c>
      <c r="G918" s="9" t="s">
        <v>3025</v>
      </c>
      <c r="H918" s="7" t="s">
        <v>3026</v>
      </c>
    </row>
    <row r="919" spans="1:8">
      <c r="A919" s="7">
        <v>917</v>
      </c>
      <c r="B919" s="7" t="s">
        <v>2921</v>
      </c>
      <c r="C919" s="11" t="s">
        <v>3027</v>
      </c>
      <c r="D919" s="8" t="s">
        <v>3028</v>
      </c>
      <c r="E919" s="7" t="s">
        <v>12</v>
      </c>
      <c r="F919" s="7">
        <v>0</v>
      </c>
      <c r="G919" s="9" t="s">
        <v>3029</v>
      </c>
      <c r="H919" s="7" t="s">
        <v>3030</v>
      </c>
    </row>
    <row r="920" spans="1:8">
      <c r="A920" s="7">
        <v>918</v>
      </c>
      <c r="B920" s="7" t="s">
        <v>2921</v>
      </c>
      <c r="C920" s="11" t="s">
        <v>3031</v>
      </c>
      <c r="D920" s="8" t="s">
        <v>3032</v>
      </c>
      <c r="E920" s="7" t="s">
        <v>12</v>
      </c>
      <c r="F920" s="7">
        <v>0</v>
      </c>
      <c r="G920" s="9" t="s">
        <v>3033</v>
      </c>
      <c r="H920" s="7" t="s">
        <v>3034</v>
      </c>
    </row>
    <row r="921" spans="1:8">
      <c r="A921" s="7">
        <v>919</v>
      </c>
      <c r="B921" s="7" t="s">
        <v>2921</v>
      </c>
      <c r="C921" s="11" t="s">
        <v>3035</v>
      </c>
      <c r="D921" s="8" t="s">
        <v>3036</v>
      </c>
      <c r="E921" s="7" t="s">
        <v>12</v>
      </c>
      <c r="F921" s="7">
        <v>0</v>
      </c>
      <c r="G921" s="9" t="s">
        <v>3037</v>
      </c>
      <c r="H921" s="7" t="s">
        <v>3038</v>
      </c>
    </row>
    <row r="922" spans="1:8">
      <c r="A922" s="7">
        <v>920</v>
      </c>
      <c r="B922" s="11" t="s">
        <v>2921</v>
      </c>
      <c r="C922" s="11" t="s">
        <v>3039</v>
      </c>
      <c r="D922" s="8" t="s">
        <v>3040</v>
      </c>
      <c r="E922" s="7" t="s">
        <v>12</v>
      </c>
      <c r="F922" s="7">
        <v>0</v>
      </c>
      <c r="G922" s="9" t="s">
        <v>3041</v>
      </c>
      <c r="H922" s="11" t="s">
        <v>3042</v>
      </c>
    </row>
    <row r="923" spans="1:8">
      <c r="A923" s="7">
        <v>921</v>
      </c>
      <c r="B923" s="11" t="s">
        <v>2921</v>
      </c>
      <c r="C923" s="11" t="s">
        <v>3043</v>
      </c>
      <c r="D923" s="8" t="s">
        <v>3044</v>
      </c>
      <c r="E923" s="7" t="s">
        <v>12</v>
      </c>
      <c r="F923" s="7">
        <v>0</v>
      </c>
      <c r="G923" s="9" t="s">
        <v>3045</v>
      </c>
      <c r="H923" s="11" t="s">
        <v>3046</v>
      </c>
    </row>
    <row r="924" spans="1:8">
      <c r="A924" s="7">
        <v>922</v>
      </c>
      <c r="B924" s="7" t="s">
        <v>2921</v>
      </c>
      <c r="C924" s="11" t="s">
        <v>3047</v>
      </c>
      <c r="D924" s="8" t="s">
        <v>3048</v>
      </c>
      <c r="E924" s="7" t="s">
        <v>12</v>
      </c>
      <c r="F924" s="7">
        <v>0</v>
      </c>
      <c r="G924" s="9" t="s">
        <v>3049</v>
      </c>
      <c r="H924" s="7" t="s">
        <v>3050</v>
      </c>
    </row>
    <row r="925" spans="1:8">
      <c r="A925" s="7">
        <v>923</v>
      </c>
      <c r="B925" s="7" t="s">
        <v>2921</v>
      </c>
      <c r="C925" s="11" t="s">
        <v>3051</v>
      </c>
      <c r="D925" s="8" t="s">
        <v>3052</v>
      </c>
      <c r="E925" s="7" t="s">
        <v>12</v>
      </c>
      <c r="F925" s="7">
        <v>0</v>
      </c>
      <c r="G925" s="9" t="s">
        <v>3053</v>
      </c>
      <c r="H925" s="7" t="s">
        <v>3054</v>
      </c>
    </row>
    <row r="926" spans="1:8">
      <c r="A926" s="7">
        <v>924</v>
      </c>
      <c r="B926" s="7" t="s">
        <v>2921</v>
      </c>
      <c r="C926" s="11" t="s">
        <v>3055</v>
      </c>
      <c r="D926" s="8" t="s">
        <v>3056</v>
      </c>
      <c r="E926" s="7" t="s">
        <v>12</v>
      </c>
      <c r="F926" s="7">
        <v>0</v>
      </c>
      <c r="G926" s="9" t="s">
        <v>3057</v>
      </c>
      <c r="H926" s="7" t="s">
        <v>3058</v>
      </c>
    </row>
    <row r="927" spans="1:8">
      <c r="A927" s="7">
        <v>925</v>
      </c>
      <c r="B927" s="11" t="s">
        <v>2921</v>
      </c>
      <c r="C927" s="11" t="s">
        <v>3059</v>
      </c>
      <c r="D927" s="8" t="s">
        <v>3060</v>
      </c>
      <c r="E927" s="7" t="s">
        <v>12</v>
      </c>
      <c r="F927" s="7">
        <v>0</v>
      </c>
      <c r="G927" s="9" t="s">
        <v>3061</v>
      </c>
      <c r="H927" s="11" t="s">
        <v>3062</v>
      </c>
    </row>
    <row r="928" spans="1:8">
      <c r="A928" s="7">
        <v>926</v>
      </c>
      <c r="B928" s="7" t="s">
        <v>2921</v>
      </c>
      <c r="C928" s="7" t="s">
        <v>3063</v>
      </c>
      <c r="D928" s="8" t="s">
        <v>3064</v>
      </c>
      <c r="E928" s="7" t="s">
        <v>12</v>
      </c>
      <c r="F928" s="7">
        <v>0</v>
      </c>
      <c r="G928" s="9" t="s">
        <v>3065</v>
      </c>
      <c r="H928" s="7" t="s">
        <v>3066</v>
      </c>
    </row>
    <row r="929" spans="1:8">
      <c r="A929" s="7">
        <v>927</v>
      </c>
      <c r="B929" s="7" t="s">
        <v>2921</v>
      </c>
      <c r="C929" s="7" t="s">
        <v>3067</v>
      </c>
      <c r="D929" s="8" t="s">
        <v>3068</v>
      </c>
      <c r="E929" s="7" t="s">
        <v>12</v>
      </c>
      <c r="F929" s="7">
        <v>0</v>
      </c>
      <c r="G929" s="9" t="s">
        <v>3069</v>
      </c>
      <c r="H929" s="7" t="s">
        <v>3070</v>
      </c>
    </row>
    <row r="930" spans="1:8">
      <c r="A930" s="7">
        <v>928</v>
      </c>
      <c r="B930" s="11" t="s">
        <v>2921</v>
      </c>
      <c r="C930" s="11" t="s">
        <v>3071</v>
      </c>
      <c r="D930" s="9" t="s">
        <v>3072</v>
      </c>
      <c r="E930" s="7" t="s">
        <v>1362</v>
      </c>
      <c r="F930" s="11">
        <v>0</v>
      </c>
      <c r="G930" s="9" t="s">
        <v>3073</v>
      </c>
      <c r="H930" s="11">
        <v>13176674138</v>
      </c>
    </row>
    <row r="931" spans="1:8">
      <c r="A931" s="7">
        <v>929</v>
      </c>
      <c r="B931" s="11" t="s">
        <v>2921</v>
      </c>
      <c r="C931" s="11" t="s">
        <v>3074</v>
      </c>
      <c r="D931" s="9" t="s">
        <v>3075</v>
      </c>
      <c r="E931" s="7" t="s">
        <v>1362</v>
      </c>
      <c r="F931" s="11">
        <v>0</v>
      </c>
      <c r="G931" s="9" t="s">
        <v>3076</v>
      </c>
      <c r="H931" s="11">
        <v>15253175093</v>
      </c>
    </row>
    <row r="932" spans="1:8">
      <c r="A932" s="7">
        <v>930</v>
      </c>
      <c r="B932" s="11" t="s">
        <v>2921</v>
      </c>
      <c r="C932" s="11" t="s">
        <v>3077</v>
      </c>
      <c r="D932" s="9" t="s">
        <v>3078</v>
      </c>
      <c r="E932" s="7" t="s">
        <v>1362</v>
      </c>
      <c r="F932" s="11">
        <v>0</v>
      </c>
      <c r="G932" s="9" t="s">
        <v>3079</v>
      </c>
      <c r="H932" s="11">
        <v>15864790982</v>
      </c>
    </row>
    <row r="933" spans="1:8">
      <c r="A933" s="7">
        <v>931</v>
      </c>
      <c r="B933" s="11" t="s">
        <v>2921</v>
      </c>
      <c r="C933" s="11" t="s">
        <v>3080</v>
      </c>
      <c r="D933" s="9" t="s">
        <v>3081</v>
      </c>
      <c r="E933" s="7" t="s">
        <v>1362</v>
      </c>
      <c r="F933" s="11">
        <v>0</v>
      </c>
      <c r="G933" s="9" t="s">
        <v>3082</v>
      </c>
      <c r="H933" s="11">
        <v>13553164763</v>
      </c>
    </row>
    <row r="934" spans="1:8">
      <c r="A934" s="7">
        <v>932</v>
      </c>
      <c r="B934" s="11" t="s">
        <v>2921</v>
      </c>
      <c r="C934" s="11" t="s">
        <v>3083</v>
      </c>
      <c r="D934" s="9" t="s">
        <v>3084</v>
      </c>
      <c r="E934" s="7" t="s">
        <v>1362</v>
      </c>
      <c r="F934" s="11">
        <v>0</v>
      </c>
      <c r="G934" s="9" t="s">
        <v>3085</v>
      </c>
      <c r="H934" s="11">
        <v>13791109381</v>
      </c>
    </row>
    <row r="935" spans="1:8">
      <c r="A935" s="7">
        <v>933</v>
      </c>
      <c r="B935" s="11" t="s">
        <v>2921</v>
      </c>
      <c r="C935" s="11" t="s">
        <v>3086</v>
      </c>
      <c r="D935" s="9" t="s">
        <v>3087</v>
      </c>
      <c r="E935" s="7" t="s">
        <v>1362</v>
      </c>
      <c r="F935" s="11">
        <v>0</v>
      </c>
      <c r="G935" s="9" t="s">
        <v>3088</v>
      </c>
      <c r="H935" s="11">
        <v>15589935200</v>
      </c>
    </row>
    <row r="936" spans="1:8">
      <c r="A936" s="7">
        <v>934</v>
      </c>
      <c r="B936" s="11" t="s">
        <v>2921</v>
      </c>
      <c r="C936" s="11" t="s">
        <v>3089</v>
      </c>
      <c r="D936" s="9" t="s">
        <v>3090</v>
      </c>
      <c r="E936" s="7" t="s">
        <v>1362</v>
      </c>
      <c r="F936" s="11">
        <v>0</v>
      </c>
      <c r="G936" s="9" t="s">
        <v>3091</v>
      </c>
      <c r="H936" s="11">
        <v>15562688102</v>
      </c>
    </row>
    <row r="937" spans="1:8">
      <c r="A937" s="7">
        <v>935</v>
      </c>
      <c r="B937" s="11" t="s">
        <v>2921</v>
      </c>
      <c r="C937" s="11" t="s">
        <v>3092</v>
      </c>
      <c r="D937" s="9" t="s">
        <v>3093</v>
      </c>
      <c r="E937" s="7" t="s">
        <v>1362</v>
      </c>
      <c r="F937" s="11">
        <v>0</v>
      </c>
      <c r="G937" s="9" t="s">
        <v>3094</v>
      </c>
      <c r="H937" s="11">
        <v>15508651623</v>
      </c>
    </row>
    <row r="938" spans="1:8">
      <c r="A938" s="7">
        <v>936</v>
      </c>
      <c r="B938" s="11" t="s">
        <v>2921</v>
      </c>
      <c r="C938" s="11" t="s">
        <v>3095</v>
      </c>
      <c r="D938" s="9" t="s">
        <v>3096</v>
      </c>
      <c r="E938" s="7" t="s">
        <v>1362</v>
      </c>
      <c r="F938" s="11">
        <v>0</v>
      </c>
      <c r="G938" s="9" t="s">
        <v>3097</v>
      </c>
      <c r="H938" s="11">
        <v>13165418816</v>
      </c>
    </row>
    <row r="939" spans="1:8">
      <c r="A939" s="7">
        <v>937</v>
      </c>
      <c r="B939" s="11" t="s">
        <v>2921</v>
      </c>
      <c r="C939" s="11" t="s">
        <v>3098</v>
      </c>
      <c r="D939" s="9" t="s">
        <v>3099</v>
      </c>
      <c r="E939" s="7" t="s">
        <v>1362</v>
      </c>
      <c r="F939" s="11">
        <v>0</v>
      </c>
      <c r="G939" s="9" t="s">
        <v>3100</v>
      </c>
      <c r="H939" s="11">
        <v>17852113093</v>
      </c>
    </row>
    <row r="940" spans="1:8">
      <c r="A940" s="7">
        <v>938</v>
      </c>
      <c r="B940" s="11" t="s">
        <v>2921</v>
      </c>
      <c r="C940" s="11" t="s">
        <v>3101</v>
      </c>
      <c r="D940" s="9" t="s">
        <v>3102</v>
      </c>
      <c r="E940" s="7" t="s">
        <v>1362</v>
      </c>
      <c r="F940" s="11">
        <v>0</v>
      </c>
      <c r="G940" s="9" t="s">
        <v>3103</v>
      </c>
      <c r="H940" s="11">
        <v>13884992181</v>
      </c>
    </row>
    <row r="941" spans="1:8">
      <c r="A941" s="7">
        <v>939</v>
      </c>
      <c r="B941" s="11" t="s">
        <v>2921</v>
      </c>
      <c r="C941" s="11" t="s">
        <v>3104</v>
      </c>
      <c r="D941" s="9" t="s">
        <v>3105</v>
      </c>
      <c r="E941" s="7" t="s">
        <v>1362</v>
      </c>
      <c r="F941" s="11">
        <v>0</v>
      </c>
      <c r="G941" s="9" t="s">
        <v>3106</v>
      </c>
      <c r="H941" s="11">
        <v>13188943614</v>
      </c>
    </row>
    <row r="942" spans="1:8">
      <c r="A942" s="7">
        <v>940</v>
      </c>
      <c r="B942" s="11" t="s">
        <v>2921</v>
      </c>
      <c r="C942" s="11" t="s">
        <v>3107</v>
      </c>
      <c r="D942" s="9" t="s">
        <v>3108</v>
      </c>
      <c r="E942" s="7" t="s">
        <v>1362</v>
      </c>
      <c r="F942" s="11">
        <v>0</v>
      </c>
      <c r="G942" s="9" t="s">
        <v>3109</v>
      </c>
      <c r="H942" s="11">
        <v>15205418327</v>
      </c>
    </row>
    <row r="943" spans="1:8">
      <c r="A943" s="7">
        <v>941</v>
      </c>
      <c r="B943" s="11" t="s">
        <v>2921</v>
      </c>
      <c r="C943" s="11" t="s">
        <v>3110</v>
      </c>
      <c r="D943" s="9" t="s">
        <v>3111</v>
      </c>
      <c r="E943" s="7" t="s">
        <v>1362</v>
      </c>
      <c r="F943" s="11">
        <v>0</v>
      </c>
      <c r="G943" s="9" t="s">
        <v>3112</v>
      </c>
      <c r="H943" s="11">
        <v>13064035485</v>
      </c>
    </row>
    <row r="944" spans="1:8">
      <c r="A944" s="7">
        <v>942</v>
      </c>
      <c r="B944" s="11" t="s">
        <v>2921</v>
      </c>
      <c r="C944" s="11" t="s">
        <v>3113</v>
      </c>
      <c r="D944" s="9" t="s">
        <v>3114</v>
      </c>
      <c r="E944" s="7" t="s">
        <v>1362</v>
      </c>
      <c r="F944" s="11">
        <v>0</v>
      </c>
      <c r="G944" s="9" t="s">
        <v>3115</v>
      </c>
      <c r="H944" s="11">
        <v>13153035030</v>
      </c>
    </row>
    <row r="945" spans="1:8">
      <c r="A945" s="7">
        <v>943</v>
      </c>
      <c r="B945" s="11" t="s">
        <v>2921</v>
      </c>
      <c r="C945" s="11" t="s">
        <v>3116</v>
      </c>
      <c r="D945" s="9" t="s">
        <v>3117</v>
      </c>
      <c r="E945" s="7" t="s">
        <v>1362</v>
      </c>
      <c r="F945" s="11">
        <v>0</v>
      </c>
      <c r="G945" s="9" t="s">
        <v>3118</v>
      </c>
      <c r="H945" s="11">
        <v>13884991889</v>
      </c>
    </row>
    <row r="946" spans="1:8">
      <c r="A946" s="7">
        <v>944</v>
      </c>
      <c r="B946" s="11" t="s">
        <v>2921</v>
      </c>
      <c r="C946" s="11" t="s">
        <v>3119</v>
      </c>
      <c r="D946" s="9" t="s">
        <v>3120</v>
      </c>
      <c r="E946" s="7" t="s">
        <v>1362</v>
      </c>
      <c r="F946" s="11">
        <v>0</v>
      </c>
      <c r="G946" s="9" t="s">
        <v>3121</v>
      </c>
      <c r="H946" s="11" t="s">
        <v>3122</v>
      </c>
    </row>
    <row r="947" spans="1:8">
      <c r="A947" s="7">
        <v>945</v>
      </c>
      <c r="B947" s="11" t="s">
        <v>2921</v>
      </c>
      <c r="C947" s="11" t="s">
        <v>3123</v>
      </c>
      <c r="D947" s="9" t="s">
        <v>3124</v>
      </c>
      <c r="E947" s="7" t="s">
        <v>1362</v>
      </c>
      <c r="F947" s="11">
        <v>0</v>
      </c>
      <c r="G947" s="9" t="s">
        <v>3125</v>
      </c>
      <c r="H947" s="11">
        <v>13589148761</v>
      </c>
    </row>
    <row r="948" spans="1:8">
      <c r="A948" s="7">
        <v>946</v>
      </c>
      <c r="B948" s="11" t="s">
        <v>2921</v>
      </c>
      <c r="C948" s="11" t="s">
        <v>3126</v>
      </c>
      <c r="D948" s="9" t="s">
        <v>3127</v>
      </c>
      <c r="E948" s="7" t="s">
        <v>1362</v>
      </c>
      <c r="F948" s="11">
        <v>0</v>
      </c>
      <c r="G948" s="9" t="s">
        <v>3128</v>
      </c>
      <c r="H948" s="11">
        <v>13256126579</v>
      </c>
    </row>
    <row r="949" spans="1:8">
      <c r="A949" s="7">
        <v>947</v>
      </c>
      <c r="B949" s="11" t="s">
        <v>2921</v>
      </c>
      <c r="C949" s="11" t="s">
        <v>3129</v>
      </c>
      <c r="D949" s="9" t="s">
        <v>3130</v>
      </c>
      <c r="E949" s="7" t="s">
        <v>1362</v>
      </c>
      <c r="F949" s="11">
        <v>0</v>
      </c>
      <c r="G949" s="9" t="s">
        <v>3131</v>
      </c>
      <c r="H949" s="11" t="s">
        <v>3132</v>
      </c>
    </row>
    <row r="950" spans="1:8">
      <c r="A950" s="7">
        <v>948</v>
      </c>
      <c r="B950" s="11" t="s">
        <v>2921</v>
      </c>
      <c r="C950" s="11" t="s">
        <v>3133</v>
      </c>
      <c r="D950" s="9" t="s">
        <v>3134</v>
      </c>
      <c r="E950" s="7" t="s">
        <v>1362</v>
      </c>
      <c r="F950" s="11">
        <v>0</v>
      </c>
      <c r="G950" s="9" t="s">
        <v>3135</v>
      </c>
      <c r="H950" s="11">
        <v>15053150881</v>
      </c>
    </row>
    <row r="951" spans="1:8">
      <c r="A951" s="7">
        <v>949</v>
      </c>
      <c r="B951" s="11" t="s">
        <v>2921</v>
      </c>
      <c r="C951" s="11" t="s">
        <v>3136</v>
      </c>
      <c r="D951" s="9" t="s">
        <v>3137</v>
      </c>
      <c r="E951" s="7" t="s">
        <v>1362</v>
      </c>
      <c r="F951" s="11">
        <v>0</v>
      </c>
      <c r="G951" s="9" t="s">
        <v>3138</v>
      </c>
      <c r="H951" s="11">
        <v>13705410098</v>
      </c>
    </row>
    <row r="952" spans="1:8">
      <c r="A952" s="7">
        <v>950</v>
      </c>
      <c r="B952" s="11" t="s">
        <v>2921</v>
      </c>
      <c r="C952" s="11" t="s">
        <v>3139</v>
      </c>
      <c r="D952" s="9" t="s">
        <v>3140</v>
      </c>
      <c r="E952" s="7" t="s">
        <v>1362</v>
      </c>
      <c r="F952" s="11">
        <v>0</v>
      </c>
      <c r="G952" s="9" t="s">
        <v>3141</v>
      </c>
      <c r="H952" s="11">
        <v>13791072960</v>
      </c>
    </row>
    <row r="953" spans="1:8">
      <c r="A953" s="7">
        <v>951</v>
      </c>
      <c r="B953" s="11" t="s">
        <v>2921</v>
      </c>
      <c r="C953" s="11" t="s">
        <v>3142</v>
      </c>
      <c r="D953" s="9" t="s">
        <v>3143</v>
      </c>
      <c r="E953" s="7" t="s">
        <v>1362</v>
      </c>
      <c r="F953" s="11">
        <v>0</v>
      </c>
      <c r="G953" s="9" t="s">
        <v>3144</v>
      </c>
      <c r="H953" s="11">
        <v>15066139014</v>
      </c>
    </row>
    <row r="954" spans="1:8">
      <c r="A954" s="7">
        <v>952</v>
      </c>
      <c r="B954" s="11" t="s">
        <v>2921</v>
      </c>
      <c r="C954" s="11" t="s">
        <v>3145</v>
      </c>
      <c r="D954" s="9" t="s">
        <v>3146</v>
      </c>
      <c r="E954" s="7" t="s">
        <v>1362</v>
      </c>
      <c r="F954" s="11">
        <v>0</v>
      </c>
      <c r="G954" s="9" t="s">
        <v>3147</v>
      </c>
      <c r="H954" s="11">
        <v>15063369398</v>
      </c>
    </row>
    <row r="955" spans="1:8">
      <c r="A955" s="7">
        <v>953</v>
      </c>
      <c r="B955" s="11" t="s">
        <v>2921</v>
      </c>
      <c r="C955" s="11" t="s">
        <v>3148</v>
      </c>
      <c r="D955" s="9" t="s">
        <v>3149</v>
      </c>
      <c r="E955" s="7" t="s">
        <v>1362</v>
      </c>
      <c r="F955" s="11">
        <v>0</v>
      </c>
      <c r="G955" s="9" t="s">
        <v>3150</v>
      </c>
      <c r="H955" s="11">
        <v>15668363869</v>
      </c>
    </row>
    <row r="956" spans="1:8">
      <c r="A956" s="7">
        <v>954</v>
      </c>
      <c r="B956" s="11" t="s">
        <v>2921</v>
      </c>
      <c r="C956" s="11" t="s">
        <v>3151</v>
      </c>
      <c r="D956" s="9" t="s">
        <v>3152</v>
      </c>
      <c r="E956" s="7" t="s">
        <v>1362</v>
      </c>
      <c r="F956" s="11">
        <v>0</v>
      </c>
      <c r="G956" s="9" t="s">
        <v>3153</v>
      </c>
      <c r="H956" s="11">
        <v>13153145077</v>
      </c>
    </row>
    <row r="957" spans="1:8">
      <c r="A957" s="7">
        <v>955</v>
      </c>
      <c r="B957" s="11" t="s">
        <v>2921</v>
      </c>
      <c r="C957" s="11" t="s">
        <v>3154</v>
      </c>
      <c r="D957" s="9" t="s">
        <v>3155</v>
      </c>
      <c r="E957" s="7" t="s">
        <v>1362</v>
      </c>
      <c r="F957" s="11">
        <v>0</v>
      </c>
      <c r="G957" s="9" t="s">
        <v>3156</v>
      </c>
      <c r="H957" s="11">
        <v>13210550186</v>
      </c>
    </row>
    <row r="958" spans="1:8">
      <c r="A958" s="7">
        <v>956</v>
      </c>
      <c r="B958" s="11" t="s">
        <v>2921</v>
      </c>
      <c r="C958" s="11" t="s">
        <v>3157</v>
      </c>
      <c r="D958" s="9" t="s">
        <v>3158</v>
      </c>
      <c r="E958" s="7" t="s">
        <v>1362</v>
      </c>
      <c r="F958" s="11">
        <v>0</v>
      </c>
      <c r="G958" s="9" t="s">
        <v>3159</v>
      </c>
      <c r="H958" s="11">
        <v>15288840158</v>
      </c>
    </row>
    <row r="959" spans="1:8">
      <c r="A959" s="7">
        <v>957</v>
      </c>
      <c r="B959" s="11" t="s">
        <v>2921</v>
      </c>
      <c r="C959" s="11" t="s">
        <v>3160</v>
      </c>
      <c r="D959" s="9" t="s">
        <v>3161</v>
      </c>
      <c r="E959" s="7" t="s">
        <v>1362</v>
      </c>
      <c r="F959" s="11">
        <v>0</v>
      </c>
      <c r="G959" s="9" t="s">
        <v>3162</v>
      </c>
      <c r="H959" s="11">
        <v>13290247980</v>
      </c>
    </row>
    <row r="960" spans="1:8">
      <c r="A960" s="7">
        <v>958</v>
      </c>
      <c r="B960" s="11" t="s">
        <v>2921</v>
      </c>
      <c r="C960" s="11" t="s">
        <v>3163</v>
      </c>
      <c r="D960" s="9" t="s">
        <v>3164</v>
      </c>
      <c r="E960" s="7" t="s">
        <v>1362</v>
      </c>
      <c r="F960" s="11">
        <v>0</v>
      </c>
      <c r="G960" s="9" t="s">
        <v>3165</v>
      </c>
      <c r="H960" s="11">
        <v>15764168565</v>
      </c>
    </row>
    <row r="961" spans="1:8">
      <c r="A961" s="7">
        <v>959</v>
      </c>
      <c r="B961" s="11" t="s">
        <v>2921</v>
      </c>
      <c r="C961" s="11" t="s">
        <v>3166</v>
      </c>
      <c r="D961" s="9" t="s">
        <v>3167</v>
      </c>
      <c r="E961" s="7" t="s">
        <v>1362</v>
      </c>
      <c r="F961" s="11">
        <v>0</v>
      </c>
      <c r="G961" s="9" t="s">
        <v>3168</v>
      </c>
      <c r="H961" s="11" t="s">
        <v>3169</v>
      </c>
    </row>
    <row r="962" spans="1:8">
      <c r="A962" s="7">
        <v>960</v>
      </c>
      <c r="B962" s="11" t="s">
        <v>2921</v>
      </c>
      <c r="C962" s="11" t="s">
        <v>3170</v>
      </c>
      <c r="D962" s="9" t="s">
        <v>3171</v>
      </c>
      <c r="E962" s="7" t="s">
        <v>1362</v>
      </c>
      <c r="F962" s="11">
        <v>0</v>
      </c>
      <c r="G962" s="9" t="s">
        <v>3172</v>
      </c>
      <c r="H962" s="11">
        <v>18264196799</v>
      </c>
    </row>
    <row r="963" spans="1:8">
      <c r="A963" s="7">
        <v>961</v>
      </c>
      <c r="B963" s="11" t="s">
        <v>2921</v>
      </c>
      <c r="C963" s="11" t="s">
        <v>3173</v>
      </c>
      <c r="D963" s="9" t="s">
        <v>3174</v>
      </c>
      <c r="E963" s="7" t="s">
        <v>1362</v>
      </c>
      <c r="F963" s="11">
        <v>0</v>
      </c>
      <c r="G963" s="9" t="s">
        <v>3175</v>
      </c>
      <c r="H963" s="11" t="s">
        <v>3176</v>
      </c>
    </row>
    <row r="964" spans="1:8">
      <c r="A964" s="7">
        <v>962</v>
      </c>
      <c r="B964" s="11" t="s">
        <v>2921</v>
      </c>
      <c r="C964" s="11" t="s">
        <v>3177</v>
      </c>
      <c r="D964" s="9" t="s">
        <v>3178</v>
      </c>
      <c r="E964" s="7" t="s">
        <v>1362</v>
      </c>
      <c r="F964" s="11">
        <v>0</v>
      </c>
      <c r="G964" s="9" t="s">
        <v>3179</v>
      </c>
      <c r="H964" s="11">
        <v>13864107275</v>
      </c>
    </row>
    <row r="965" spans="1:8">
      <c r="A965" s="7">
        <v>963</v>
      </c>
      <c r="B965" s="11" t="s">
        <v>2921</v>
      </c>
      <c r="C965" s="11" t="s">
        <v>3180</v>
      </c>
      <c r="D965" s="9" t="s">
        <v>3181</v>
      </c>
      <c r="E965" s="7" t="s">
        <v>1362</v>
      </c>
      <c r="F965" s="11">
        <v>0</v>
      </c>
      <c r="G965" s="9" t="s">
        <v>3182</v>
      </c>
      <c r="H965" s="11">
        <v>13287783913</v>
      </c>
    </row>
    <row r="966" spans="1:8">
      <c r="A966" s="7">
        <v>964</v>
      </c>
      <c r="B966" s="11" t="s">
        <v>2921</v>
      </c>
      <c r="C966" s="11" t="s">
        <v>3183</v>
      </c>
      <c r="D966" s="9" t="s">
        <v>3184</v>
      </c>
      <c r="E966" s="7" t="s">
        <v>1362</v>
      </c>
      <c r="F966" s="11">
        <v>0</v>
      </c>
      <c r="G966" s="9" t="s">
        <v>3185</v>
      </c>
      <c r="H966" s="11">
        <v>13805408729</v>
      </c>
    </row>
    <row r="967" spans="1:8">
      <c r="A967" s="7">
        <v>965</v>
      </c>
      <c r="B967" s="11" t="s">
        <v>2921</v>
      </c>
      <c r="C967" s="11" t="s">
        <v>3186</v>
      </c>
      <c r="D967" s="9" t="s">
        <v>3187</v>
      </c>
      <c r="E967" s="7" t="s">
        <v>1362</v>
      </c>
      <c r="F967" s="11">
        <v>0</v>
      </c>
      <c r="G967" s="9" t="s">
        <v>3188</v>
      </c>
      <c r="H967" s="11">
        <v>13075391282</v>
      </c>
    </row>
    <row r="968" spans="1:8">
      <c r="A968" s="7">
        <v>966</v>
      </c>
      <c r="B968" s="11" t="s">
        <v>2921</v>
      </c>
      <c r="C968" s="11" t="s">
        <v>3189</v>
      </c>
      <c r="D968" s="9" t="s">
        <v>3190</v>
      </c>
      <c r="E968" s="7" t="s">
        <v>1362</v>
      </c>
      <c r="F968" s="11">
        <v>0</v>
      </c>
      <c r="G968" s="9" t="s">
        <v>3190</v>
      </c>
      <c r="H968" s="11">
        <v>13605409896</v>
      </c>
    </row>
    <row r="969" spans="1:8">
      <c r="A969" s="7">
        <v>967</v>
      </c>
      <c r="B969" s="11" t="s">
        <v>2921</v>
      </c>
      <c r="C969" s="11" t="s">
        <v>3191</v>
      </c>
      <c r="D969" s="9" t="s">
        <v>3192</v>
      </c>
      <c r="E969" s="7" t="s">
        <v>1362</v>
      </c>
      <c r="F969" s="11">
        <v>0</v>
      </c>
      <c r="G969" s="9" t="s">
        <v>3193</v>
      </c>
      <c r="H969" s="11">
        <v>13287718257</v>
      </c>
    </row>
    <row r="970" spans="1:8">
      <c r="A970" s="7">
        <v>968</v>
      </c>
      <c r="B970" s="11" t="s">
        <v>2921</v>
      </c>
      <c r="C970" s="11" t="s">
        <v>3194</v>
      </c>
      <c r="D970" s="9" t="s">
        <v>3195</v>
      </c>
      <c r="E970" s="7" t="s">
        <v>1362</v>
      </c>
      <c r="F970" s="11">
        <v>0</v>
      </c>
      <c r="G970" s="9" t="s">
        <v>3196</v>
      </c>
      <c r="H970" s="11">
        <v>15153171890</v>
      </c>
    </row>
    <row r="971" spans="1:8">
      <c r="A971" s="7">
        <v>969</v>
      </c>
      <c r="B971" s="11" t="s">
        <v>2921</v>
      </c>
      <c r="C971" s="11" t="s">
        <v>3197</v>
      </c>
      <c r="D971" s="9" t="s">
        <v>3198</v>
      </c>
      <c r="E971" s="7" t="s">
        <v>1362</v>
      </c>
      <c r="F971" s="11">
        <v>0</v>
      </c>
      <c r="G971" s="9" t="s">
        <v>3198</v>
      </c>
      <c r="H971" s="11" t="s">
        <v>3199</v>
      </c>
    </row>
    <row r="972" spans="1:8">
      <c r="A972" s="7">
        <v>970</v>
      </c>
      <c r="B972" s="11" t="s">
        <v>2921</v>
      </c>
      <c r="C972" s="11" t="s">
        <v>3200</v>
      </c>
      <c r="D972" s="9" t="s">
        <v>3201</v>
      </c>
      <c r="E972" s="7" t="s">
        <v>1362</v>
      </c>
      <c r="F972" s="11">
        <v>0</v>
      </c>
      <c r="G972" s="9" t="s">
        <v>3202</v>
      </c>
      <c r="H972" s="11">
        <v>13864107008</v>
      </c>
    </row>
    <row r="973" spans="1:8">
      <c r="A973" s="7">
        <v>971</v>
      </c>
      <c r="B973" s="11" t="s">
        <v>2921</v>
      </c>
      <c r="C973" s="11" t="s">
        <v>3203</v>
      </c>
      <c r="D973" s="9" t="s">
        <v>3204</v>
      </c>
      <c r="E973" s="7" t="s">
        <v>1362</v>
      </c>
      <c r="F973" s="11">
        <v>0</v>
      </c>
      <c r="G973" s="9" t="s">
        <v>3205</v>
      </c>
      <c r="H973" s="11">
        <v>15964553422</v>
      </c>
    </row>
    <row r="974" spans="1:8">
      <c r="A974" s="7">
        <v>972</v>
      </c>
      <c r="B974" s="11" t="s">
        <v>2921</v>
      </c>
      <c r="C974" s="11" t="s">
        <v>3206</v>
      </c>
      <c r="D974" s="9" t="s">
        <v>3207</v>
      </c>
      <c r="E974" s="7" t="s">
        <v>1362</v>
      </c>
      <c r="F974" s="11">
        <v>0</v>
      </c>
      <c r="G974" s="9" t="s">
        <v>3208</v>
      </c>
      <c r="H974" s="11">
        <v>15863135666</v>
      </c>
    </row>
    <row r="975" spans="1:8">
      <c r="A975" s="7">
        <v>973</v>
      </c>
      <c r="B975" s="11" t="s">
        <v>2921</v>
      </c>
      <c r="C975" s="11" t="s">
        <v>3209</v>
      </c>
      <c r="D975" s="9" t="s">
        <v>3210</v>
      </c>
      <c r="E975" s="7" t="s">
        <v>1362</v>
      </c>
      <c r="F975" s="11">
        <v>0</v>
      </c>
      <c r="G975" s="9" t="s">
        <v>3211</v>
      </c>
      <c r="H975" s="11">
        <v>13256703083</v>
      </c>
    </row>
    <row r="976" spans="1:8">
      <c r="A976" s="7">
        <v>974</v>
      </c>
      <c r="B976" s="11" t="s">
        <v>2921</v>
      </c>
      <c r="C976" s="11" t="s">
        <v>3212</v>
      </c>
      <c r="D976" s="9" t="s">
        <v>3213</v>
      </c>
      <c r="E976" s="7" t="s">
        <v>1362</v>
      </c>
      <c r="F976" s="11">
        <v>0</v>
      </c>
      <c r="G976" s="9" t="s">
        <v>3214</v>
      </c>
      <c r="H976" s="11">
        <v>13583136859</v>
      </c>
    </row>
    <row r="977" spans="1:8">
      <c r="A977" s="7">
        <v>975</v>
      </c>
      <c r="B977" s="11" t="s">
        <v>2921</v>
      </c>
      <c r="C977" s="11" t="s">
        <v>3215</v>
      </c>
      <c r="D977" s="9" t="s">
        <v>3216</v>
      </c>
      <c r="E977" s="7" t="s">
        <v>1362</v>
      </c>
      <c r="F977" s="11">
        <v>0</v>
      </c>
      <c r="G977" s="9" t="s">
        <v>3217</v>
      </c>
      <c r="H977" s="11">
        <v>13793146500</v>
      </c>
    </row>
    <row r="978" spans="1:8">
      <c r="A978" s="7">
        <v>976</v>
      </c>
      <c r="B978" s="11" t="s">
        <v>2921</v>
      </c>
      <c r="C978" s="11" t="s">
        <v>3218</v>
      </c>
      <c r="D978" s="9" t="s">
        <v>3219</v>
      </c>
      <c r="E978" s="7" t="s">
        <v>1362</v>
      </c>
      <c r="F978" s="11">
        <v>0</v>
      </c>
      <c r="G978" s="9" t="s">
        <v>3220</v>
      </c>
      <c r="H978" s="11">
        <v>13256141649</v>
      </c>
    </row>
    <row r="979" spans="1:8">
      <c r="A979" s="7">
        <v>977</v>
      </c>
      <c r="B979" s="11" t="s">
        <v>2921</v>
      </c>
      <c r="C979" s="11" t="s">
        <v>3221</v>
      </c>
      <c r="D979" s="9" t="s">
        <v>3222</v>
      </c>
      <c r="E979" s="7" t="s">
        <v>1362</v>
      </c>
      <c r="F979" s="11">
        <v>0</v>
      </c>
      <c r="G979" s="9" t="s">
        <v>3222</v>
      </c>
      <c r="H979" s="11">
        <v>15098721349</v>
      </c>
    </row>
    <row r="980" spans="1:8">
      <c r="A980" s="7">
        <v>978</v>
      </c>
      <c r="B980" s="11" t="s">
        <v>2921</v>
      </c>
      <c r="C980" s="11" t="s">
        <v>3223</v>
      </c>
      <c r="D980" s="9" t="s">
        <v>3224</v>
      </c>
      <c r="E980" s="7" t="s">
        <v>1362</v>
      </c>
      <c r="F980" s="11">
        <v>0</v>
      </c>
      <c r="G980" s="9" t="s">
        <v>3225</v>
      </c>
      <c r="H980" s="11">
        <v>13475409165</v>
      </c>
    </row>
    <row r="981" spans="1:8">
      <c r="A981" s="7">
        <v>979</v>
      </c>
      <c r="B981" s="11" t="s">
        <v>2921</v>
      </c>
      <c r="C981" s="11" t="s">
        <v>3226</v>
      </c>
      <c r="D981" s="9" t="s">
        <v>3227</v>
      </c>
      <c r="E981" s="7" t="s">
        <v>1362</v>
      </c>
      <c r="F981" s="11">
        <v>0</v>
      </c>
      <c r="G981" s="9" t="s">
        <v>3228</v>
      </c>
      <c r="H981" s="11">
        <v>15066135469</v>
      </c>
    </row>
    <row r="982" spans="1:8">
      <c r="A982" s="7">
        <v>980</v>
      </c>
      <c r="B982" s="11" t="s">
        <v>2921</v>
      </c>
      <c r="C982" s="11" t="s">
        <v>3229</v>
      </c>
      <c r="D982" s="9" t="s">
        <v>3230</v>
      </c>
      <c r="E982" s="7" t="s">
        <v>1362</v>
      </c>
      <c r="F982" s="11">
        <v>0</v>
      </c>
      <c r="G982" s="9" t="s">
        <v>3231</v>
      </c>
      <c r="H982" s="11">
        <v>13256770626</v>
      </c>
    </row>
    <row r="983" spans="1:8">
      <c r="A983" s="7">
        <v>981</v>
      </c>
      <c r="B983" s="11" t="s">
        <v>2921</v>
      </c>
      <c r="C983" s="11" t="s">
        <v>3232</v>
      </c>
      <c r="D983" s="9" t="s">
        <v>3233</v>
      </c>
      <c r="E983" s="7" t="s">
        <v>1362</v>
      </c>
      <c r="F983" s="11">
        <v>0</v>
      </c>
      <c r="G983" s="9" t="s">
        <v>3234</v>
      </c>
      <c r="H983" s="11">
        <v>13176405996</v>
      </c>
    </row>
    <row r="984" spans="1:8">
      <c r="A984" s="7">
        <v>982</v>
      </c>
      <c r="B984" s="11" t="s">
        <v>2921</v>
      </c>
      <c r="C984" s="11" t="s">
        <v>3235</v>
      </c>
      <c r="D984" s="9" t="s">
        <v>3236</v>
      </c>
      <c r="E984" s="7" t="s">
        <v>1362</v>
      </c>
      <c r="F984" s="11">
        <v>0</v>
      </c>
      <c r="G984" s="9" t="s">
        <v>3237</v>
      </c>
      <c r="H984" s="11">
        <v>13869138933</v>
      </c>
    </row>
    <row r="985" spans="1:8">
      <c r="A985" s="7">
        <v>983</v>
      </c>
      <c r="B985" s="11" t="s">
        <v>2921</v>
      </c>
      <c r="C985" s="11" t="s">
        <v>3238</v>
      </c>
      <c r="D985" s="9" t="s">
        <v>3239</v>
      </c>
      <c r="E985" s="7" t="s">
        <v>1362</v>
      </c>
      <c r="F985" s="11">
        <v>0</v>
      </c>
      <c r="G985" s="9" t="s">
        <v>3240</v>
      </c>
      <c r="H985" s="11">
        <v>13276417709</v>
      </c>
    </row>
    <row r="986" spans="1:8">
      <c r="A986" s="7">
        <v>984</v>
      </c>
      <c r="B986" s="11" t="s">
        <v>2921</v>
      </c>
      <c r="C986" s="11" t="s">
        <v>3241</v>
      </c>
      <c r="D986" s="9" t="s">
        <v>3242</v>
      </c>
      <c r="E986" s="7" t="s">
        <v>1362</v>
      </c>
      <c r="F986" s="11">
        <v>0</v>
      </c>
      <c r="G986" s="9" t="s">
        <v>3243</v>
      </c>
      <c r="H986" s="11">
        <v>15866690234</v>
      </c>
    </row>
    <row r="987" spans="1:8">
      <c r="A987" s="7">
        <v>985</v>
      </c>
      <c r="B987" s="11" t="s">
        <v>2921</v>
      </c>
      <c r="C987" s="11" t="s">
        <v>3244</v>
      </c>
      <c r="D987" s="9" t="s">
        <v>3245</v>
      </c>
      <c r="E987" s="7" t="s">
        <v>1362</v>
      </c>
      <c r="F987" s="11">
        <v>0</v>
      </c>
      <c r="G987" s="9" t="s">
        <v>3246</v>
      </c>
      <c r="H987" s="11">
        <v>13210592629</v>
      </c>
    </row>
    <row r="988" spans="1:8">
      <c r="A988" s="7">
        <v>986</v>
      </c>
      <c r="B988" s="11" t="s">
        <v>2921</v>
      </c>
      <c r="C988" s="11" t="s">
        <v>3247</v>
      </c>
      <c r="D988" s="9" t="s">
        <v>3248</v>
      </c>
      <c r="E988" s="7" t="s">
        <v>1362</v>
      </c>
      <c r="F988" s="11">
        <v>0</v>
      </c>
      <c r="G988" s="9" t="s">
        <v>3249</v>
      </c>
      <c r="H988" s="11" t="s">
        <v>3250</v>
      </c>
    </row>
    <row r="989" spans="1:8">
      <c r="A989" s="7">
        <v>987</v>
      </c>
      <c r="B989" s="11" t="s">
        <v>2921</v>
      </c>
      <c r="C989" s="11" t="s">
        <v>3251</v>
      </c>
      <c r="D989" s="9" t="s">
        <v>3252</v>
      </c>
      <c r="E989" s="7" t="s">
        <v>1362</v>
      </c>
      <c r="F989" s="11">
        <v>0</v>
      </c>
      <c r="G989" s="9" t="s">
        <v>3253</v>
      </c>
      <c r="H989" s="11" t="s">
        <v>3254</v>
      </c>
    </row>
    <row r="990" spans="1:8">
      <c r="A990" s="7">
        <v>988</v>
      </c>
      <c r="B990" s="11" t="s">
        <v>2921</v>
      </c>
      <c r="C990" s="11" t="s">
        <v>3255</v>
      </c>
      <c r="D990" s="9" t="s">
        <v>3256</v>
      </c>
      <c r="E990" s="7" t="s">
        <v>1362</v>
      </c>
      <c r="F990" s="11">
        <v>0</v>
      </c>
      <c r="G990" s="9" t="s">
        <v>3257</v>
      </c>
      <c r="H990" s="11">
        <v>13675316198</v>
      </c>
    </row>
    <row r="991" spans="1:8">
      <c r="A991" s="7">
        <v>989</v>
      </c>
      <c r="B991" s="11" t="s">
        <v>2921</v>
      </c>
      <c r="C991" s="11" t="s">
        <v>3258</v>
      </c>
      <c r="D991" s="9" t="s">
        <v>3259</v>
      </c>
      <c r="E991" s="7" t="s">
        <v>1362</v>
      </c>
      <c r="F991" s="11">
        <v>0</v>
      </c>
      <c r="G991" s="9" t="s">
        <v>3260</v>
      </c>
      <c r="H991" s="11">
        <v>15562531720</v>
      </c>
    </row>
    <row r="992" spans="1:8">
      <c r="A992" s="7">
        <v>990</v>
      </c>
      <c r="B992" s="11" t="s">
        <v>2921</v>
      </c>
      <c r="C992" s="11" t="s">
        <v>3261</v>
      </c>
      <c r="D992" s="9" t="s">
        <v>3262</v>
      </c>
      <c r="E992" s="7" t="s">
        <v>1362</v>
      </c>
      <c r="F992" s="11">
        <v>0</v>
      </c>
      <c r="G992" s="9" t="s">
        <v>3263</v>
      </c>
      <c r="H992" s="11">
        <v>15554109692</v>
      </c>
    </row>
    <row r="993" spans="1:8">
      <c r="A993" s="7">
        <v>991</v>
      </c>
      <c r="B993" s="11" t="s">
        <v>2921</v>
      </c>
      <c r="C993" s="11" t="s">
        <v>3264</v>
      </c>
      <c r="D993" s="9" t="s">
        <v>3265</v>
      </c>
      <c r="E993" s="7" t="s">
        <v>1362</v>
      </c>
      <c r="F993" s="11">
        <v>0</v>
      </c>
      <c r="G993" s="9" t="s">
        <v>3266</v>
      </c>
      <c r="H993" s="11" t="s">
        <v>3132</v>
      </c>
    </row>
    <row r="994" spans="1:8">
      <c r="A994" s="7">
        <v>992</v>
      </c>
      <c r="B994" s="11" t="s">
        <v>2921</v>
      </c>
      <c r="C994" s="11" t="s">
        <v>3267</v>
      </c>
      <c r="D994" s="9" t="s">
        <v>3268</v>
      </c>
      <c r="E994" s="7" t="s">
        <v>1362</v>
      </c>
      <c r="F994" s="11">
        <v>0</v>
      </c>
      <c r="G994" s="9" t="s">
        <v>3269</v>
      </c>
      <c r="H994" s="11">
        <v>13964130420</v>
      </c>
    </row>
    <row r="995" spans="1:8">
      <c r="A995" s="7">
        <v>993</v>
      </c>
      <c r="B995" s="11" t="s">
        <v>2921</v>
      </c>
      <c r="C995" s="11" t="s">
        <v>3270</v>
      </c>
      <c r="D995" s="9" t="s">
        <v>3271</v>
      </c>
      <c r="E995" s="7" t="s">
        <v>1362</v>
      </c>
      <c r="F995" s="11">
        <v>0</v>
      </c>
      <c r="G995" s="9" t="s">
        <v>3272</v>
      </c>
      <c r="H995" s="11">
        <v>15820090926</v>
      </c>
    </row>
    <row r="996" spans="1:8">
      <c r="A996" s="7">
        <v>994</v>
      </c>
      <c r="B996" s="11" t="s">
        <v>2921</v>
      </c>
      <c r="C996" s="11" t="s">
        <v>3273</v>
      </c>
      <c r="D996" s="9" t="s">
        <v>3274</v>
      </c>
      <c r="E996" s="7" t="s">
        <v>1362</v>
      </c>
      <c r="F996" s="11">
        <v>0</v>
      </c>
      <c r="G996" s="9" t="s">
        <v>3275</v>
      </c>
      <c r="H996" s="11">
        <v>13181738389</v>
      </c>
    </row>
    <row r="997" spans="1:8">
      <c r="A997" s="7">
        <v>995</v>
      </c>
      <c r="B997" s="11" t="s">
        <v>2921</v>
      </c>
      <c r="C997" s="11" t="s">
        <v>3276</v>
      </c>
      <c r="D997" s="9" t="s">
        <v>3277</v>
      </c>
      <c r="E997" s="7" t="s">
        <v>1362</v>
      </c>
      <c r="F997" s="11">
        <v>0</v>
      </c>
      <c r="G997" s="9" t="s">
        <v>3278</v>
      </c>
      <c r="H997" s="11">
        <v>13864065458</v>
      </c>
    </row>
    <row r="998" spans="1:8">
      <c r="A998" s="7">
        <v>996</v>
      </c>
      <c r="B998" s="11" t="s">
        <v>2921</v>
      </c>
      <c r="C998" s="11" t="s">
        <v>3279</v>
      </c>
      <c r="D998" s="9" t="s">
        <v>3280</v>
      </c>
      <c r="E998" s="7" t="s">
        <v>1362</v>
      </c>
      <c r="F998" s="11">
        <v>0</v>
      </c>
      <c r="G998" s="9" t="s">
        <v>3281</v>
      </c>
      <c r="H998" s="11">
        <v>13793120584</v>
      </c>
    </row>
    <row r="999" spans="1:8">
      <c r="A999" s="7">
        <v>997</v>
      </c>
      <c r="B999" s="11" t="s">
        <v>2921</v>
      </c>
      <c r="C999" s="11" t="s">
        <v>3282</v>
      </c>
      <c r="D999" s="9" t="s">
        <v>3283</v>
      </c>
      <c r="E999" s="7" t="s">
        <v>1362</v>
      </c>
      <c r="F999" s="11">
        <v>0</v>
      </c>
      <c r="G999" s="9" t="s">
        <v>3284</v>
      </c>
      <c r="H999" s="11" t="s">
        <v>3285</v>
      </c>
    </row>
    <row r="1000" spans="1:8">
      <c r="A1000" s="7">
        <v>998</v>
      </c>
      <c r="B1000" s="11" t="s">
        <v>2921</v>
      </c>
      <c r="C1000" s="11" t="s">
        <v>3286</v>
      </c>
      <c r="D1000" s="9" t="s">
        <v>3287</v>
      </c>
      <c r="E1000" s="7" t="s">
        <v>1362</v>
      </c>
      <c r="F1000" s="11">
        <v>0</v>
      </c>
      <c r="G1000" s="9" t="s">
        <v>3288</v>
      </c>
      <c r="H1000" s="11">
        <v>13406067036</v>
      </c>
    </row>
    <row r="1001" spans="1:8">
      <c r="A1001" s="7">
        <v>999</v>
      </c>
      <c r="B1001" s="11" t="s">
        <v>2921</v>
      </c>
      <c r="C1001" s="11" t="s">
        <v>3289</v>
      </c>
      <c r="D1001" s="9" t="s">
        <v>3290</v>
      </c>
      <c r="E1001" s="7" t="s">
        <v>1362</v>
      </c>
      <c r="F1001" s="11">
        <v>0</v>
      </c>
      <c r="G1001" s="9" t="s">
        <v>3291</v>
      </c>
      <c r="H1001" s="11">
        <v>13064037517</v>
      </c>
    </row>
    <row r="1002" spans="1:8">
      <c r="A1002" s="7">
        <v>1000</v>
      </c>
      <c r="B1002" s="11" t="s">
        <v>2921</v>
      </c>
      <c r="C1002" s="11" t="s">
        <v>3292</v>
      </c>
      <c r="D1002" s="9" t="s">
        <v>3293</v>
      </c>
      <c r="E1002" s="7" t="s">
        <v>1362</v>
      </c>
      <c r="F1002" s="11">
        <v>0</v>
      </c>
      <c r="G1002" s="9" t="s">
        <v>3294</v>
      </c>
      <c r="H1002" s="11">
        <v>13969013908</v>
      </c>
    </row>
    <row r="1003" spans="1:8">
      <c r="A1003" s="7">
        <v>1001</v>
      </c>
      <c r="B1003" s="11" t="s">
        <v>2921</v>
      </c>
      <c r="C1003" s="11" t="s">
        <v>3295</v>
      </c>
      <c r="D1003" s="9" t="s">
        <v>3296</v>
      </c>
      <c r="E1003" s="7" t="s">
        <v>1362</v>
      </c>
      <c r="F1003" s="11">
        <v>0</v>
      </c>
      <c r="G1003" s="9" t="s">
        <v>3297</v>
      </c>
      <c r="H1003" s="11" t="s">
        <v>3298</v>
      </c>
    </row>
    <row r="1004" spans="1:8">
      <c r="A1004" s="7">
        <v>1002</v>
      </c>
      <c r="B1004" s="11" t="s">
        <v>2921</v>
      </c>
      <c r="C1004" s="11" t="s">
        <v>3299</v>
      </c>
      <c r="D1004" s="9" t="s">
        <v>3300</v>
      </c>
      <c r="E1004" s="7" t="s">
        <v>1362</v>
      </c>
      <c r="F1004" s="11">
        <v>0</v>
      </c>
      <c r="G1004" s="9" t="s">
        <v>3301</v>
      </c>
      <c r="H1004" s="11" t="s">
        <v>3302</v>
      </c>
    </row>
    <row r="1005" spans="1:8">
      <c r="A1005" s="7">
        <v>1003</v>
      </c>
      <c r="B1005" s="11" t="s">
        <v>2921</v>
      </c>
      <c r="C1005" s="11" t="s">
        <v>3303</v>
      </c>
      <c r="D1005" s="9" t="s">
        <v>3304</v>
      </c>
      <c r="E1005" s="7" t="s">
        <v>1362</v>
      </c>
      <c r="F1005" s="11">
        <v>0</v>
      </c>
      <c r="G1005" s="9" t="s">
        <v>3305</v>
      </c>
      <c r="H1005" s="11">
        <v>15628801675</v>
      </c>
    </row>
    <row r="1006" spans="1:8">
      <c r="A1006" s="7">
        <v>1004</v>
      </c>
      <c r="B1006" s="11" t="s">
        <v>2921</v>
      </c>
      <c r="C1006" s="11" t="s">
        <v>3306</v>
      </c>
      <c r="D1006" s="9" t="s">
        <v>3307</v>
      </c>
      <c r="E1006" s="7" t="s">
        <v>1362</v>
      </c>
      <c r="F1006" s="11">
        <v>0</v>
      </c>
      <c r="G1006" s="9" t="s">
        <v>3308</v>
      </c>
      <c r="H1006" s="11">
        <v>15553102035</v>
      </c>
    </row>
    <row r="1007" spans="1:8">
      <c r="A1007" s="7">
        <v>1005</v>
      </c>
      <c r="B1007" s="11" t="s">
        <v>2921</v>
      </c>
      <c r="C1007" s="11" t="s">
        <v>3309</v>
      </c>
      <c r="D1007" s="9" t="s">
        <v>3310</v>
      </c>
      <c r="E1007" s="7" t="s">
        <v>1362</v>
      </c>
      <c r="F1007" s="11">
        <v>0</v>
      </c>
      <c r="G1007" s="9" t="s">
        <v>3311</v>
      </c>
      <c r="H1007" s="11">
        <v>15552896898</v>
      </c>
    </row>
    <row r="1008" spans="1:8">
      <c r="A1008" s="7">
        <v>1006</v>
      </c>
      <c r="B1008" s="11" t="s">
        <v>2921</v>
      </c>
      <c r="C1008" s="11" t="s">
        <v>3312</v>
      </c>
      <c r="D1008" s="9" t="s">
        <v>3313</v>
      </c>
      <c r="E1008" s="7" t="s">
        <v>1362</v>
      </c>
      <c r="F1008" s="11">
        <v>0</v>
      </c>
      <c r="G1008" s="9" t="s">
        <v>3314</v>
      </c>
      <c r="H1008" s="11" t="s">
        <v>3315</v>
      </c>
    </row>
    <row r="1009" spans="1:8">
      <c r="A1009" s="7">
        <v>1007</v>
      </c>
      <c r="B1009" s="11" t="s">
        <v>2921</v>
      </c>
      <c r="C1009" s="11" t="s">
        <v>3316</v>
      </c>
      <c r="D1009" s="9" t="s">
        <v>3317</v>
      </c>
      <c r="E1009" s="7" t="s">
        <v>1362</v>
      </c>
      <c r="F1009" s="11">
        <v>0</v>
      </c>
      <c r="G1009" s="9" t="s">
        <v>3318</v>
      </c>
      <c r="H1009" s="11">
        <v>13455152869</v>
      </c>
    </row>
    <row r="1010" spans="1:8">
      <c r="A1010" s="7">
        <v>1008</v>
      </c>
      <c r="B1010" s="11" t="s">
        <v>2921</v>
      </c>
      <c r="C1010" s="11" t="s">
        <v>3319</v>
      </c>
      <c r="D1010" s="9" t="s">
        <v>3320</v>
      </c>
      <c r="E1010" s="7" t="s">
        <v>1362</v>
      </c>
      <c r="F1010" s="11">
        <v>0</v>
      </c>
      <c r="G1010" s="9" t="s">
        <v>3321</v>
      </c>
      <c r="H1010" s="11">
        <v>13165131968</v>
      </c>
    </row>
    <row r="1011" spans="1:8">
      <c r="A1011" s="7">
        <v>1009</v>
      </c>
      <c r="B1011" s="11" t="s">
        <v>2921</v>
      </c>
      <c r="C1011" s="11" t="s">
        <v>3322</v>
      </c>
      <c r="D1011" s="9" t="s">
        <v>3323</v>
      </c>
      <c r="E1011" s="7" t="s">
        <v>1362</v>
      </c>
      <c r="F1011" s="11">
        <v>0</v>
      </c>
      <c r="G1011" s="9" t="s">
        <v>3324</v>
      </c>
      <c r="H1011" s="11">
        <v>15553117796</v>
      </c>
    </row>
    <row r="1012" spans="1:8">
      <c r="A1012" s="7">
        <v>1010</v>
      </c>
      <c r="B1012" s="11" t="s">
        <v>2921</v>
      </c>
      <c r="C1012" s="11" t="s">
        <v>3325</v>
      </c>
      <c r="D1012" s="9" t="s">
        <v>3326</v>
      </c>
      <c r="E1012" s="7" t="s">
        <v>1362</v>
      </c>
      <c r="F1012" s="11">
        <v>0</v>
      </c>
      <c r="G1012" s="9" t="s">
        <v>3327</v>
      </c>
      <c r="H1012" s="11">
        <v>15318849349</v>
      </c>
    </row>
    <row r="1013" spans="1:8">
      <c r="A1013" s="7">
        <v>1011</v>
      </c>
      <c r="B1013" s="11" t="s">
        <v>2921</v>
      </c>
      <c r="C1013" s="11" t="s">
        <v>3328</v>
      </c>
      <c r="D1013" s="9" t="s">
        <v>3329</v>
      </c>
      <c r="E1013" s="7" t="s">
        <v>1362</v>
      </c>
      <c r="F1013" s="11">
        <v>0</v>
      </c>
      <c r="G1013" s="9" t="s">
        <v>3330</v>
      </c>
      <c r="H1013" s="11">
        <v>15853122767</v>
      </c>
    </row>
    <row r="1014" spans="1:8">
      <c r="A1014" s="7">
        <v>1012</v>
      </c>
      <c r="B1014" s="11" t="s">
        <v>2921</v>
      </c>
      <c r="C1014" s="11" t="s">
        <v>3331</v>
      </c>
      <c r="D1014" s="9" t="s">
        <v>3332</v>
      </c>
      <c r="E1014" s="7" t="s">
        <v>1362</v>
      </c>
      <c r="F1014" s="11">
        <v>0</v>
      </c>
      <c r="G1014" s="9" t="s">
        <v>3333</v>
      </c>
      <c r="H1014" s="11">
        <v>13964199996</v>
      </c>
    </row>
    <row r="1015" spans="1:8">
      <c r="A1015" s="7">
        <v>1013</v>
      </c>
      <c r="B1015" s="11" t="s">
        <v>2921</v>
      </c>
      <c r="C1015" s="11" t="s">
        <v>3334</v>
      </c>
      <c r="D1015" s="9" t="s">
        <v>3335</v>
      </c>
      <c r="E1015" s="7" t="s">
        <v>1362</v>
      </c>
      <c r="F1015" s="11">
        <v>0</v>
      </c>
      <c r="G1015" s="9" t="s">
        <v>3336</v>
      </c>
      <c r="H1015" s="11">
        <v>13969014645</v>
      </c>
    </row>
    <row r="1016" spans="1:8">
      <c r="A1016" s="7">
        <v>1014</v>
      </c>
      <c r="B1016" s="11" t="s">
        <v>2921</v>
      </c>
      <c r="C1016" s="11" t="s">
        <v>3337</v>
      </c>
      <c r="D1016" s="9" t="s">
        <v>3338</v>
      </c>
      <c r="E1016" s="7" t="s">
        <v>1362</v>
      </c>
      <c r="F1016" s="11">
        <v>0</v>
      </c>
      <c r="G1016" s="9" t="s">
        <v>3339</v>
      </c>
      <c r="H1016" s="11">
        <v>18764021190</v>
      </c>
    </row>
    <row r="1017" spans="1:8">
      <c r="A1017" s="7">
        <v>1015</v>
      </c>
      <c r="B1017" s="11" t="s">
        <v>2921</v>
      </c>
      <c r="C1017" s="11" t="s">
        <v>3340</v>
      </c>
      <c r="D1017" s="9" t="s">
        <v>3341</v>
      </c>
      <c r="E1017" s="7" t="s">
        <v>1362</v>
      </c>
      <c r="F1017" s="11">
        <v>0</v>
      </c>
      <c r="G1017" s="9" t="s">
        <v>3342</v>
      </c>
      <c r="H1017" s="11">
        <v>15806681466</v>
      </c>
    </row>
    <row r="1018" spans="1:8">
      <c r="A1018" s="7">
        <v>1016</v>
      </c>
      <c r="B1018" s="11" t="s">
        <v>2921</v>
      </c>
      <c r="C1018" s="11" t="s">
        <v>3343</v>
      </c>
      <c r="D1018" s="9" t="s">
        <v>3344</v>
      </c>
      <c r="E1018" s="7" t="s">
        <v>1362</v>
      </c>
      <c r="F1018" s="11">
        <v>0</v>
      </c>
      <c r="G1018" s="9" t="s">
        <v>3345</v>
      </c>
      <c r="H1018" s="11">
        <v>15098708582</v>
      </c>
    </row>
    <row r="1019" spans="1:8">
      <c r="A1019" s="7">
        <v>1017</v>
      </c>
      <c r="B1019" s="11" t="s">
        <v>2921</v>
      </c>
      <c r="C1019" s="11" t="s">
        <v>3346</v>
      </c>
      <c r="D1019" s="9" t="s">
        <v>3347</v>
      </c>
      <c r="E1019" s="7" t="s">
        <v>1362</v>
      </c>
      <c r="F1019" s="11">
        <v>0</v>
      </c>
      <c r="G1019" s="9" t="s">
        <v>3348</v>
      </c>
      <c r="H1019" s="11">
        <v>13156157208</v>
      </c>
    </row>
    <row r="1020" spans="1:8">
      <c r="A1020" s="7">
        <v>1018</v>
      </c>
      <c r="B1020" s="11" t="s">
        <v>2921</v>
      </c>
      <c r="C1020" s="11" t="s">
        <v>3349</v>
      </c>
      <c r="D1020" s="9" t="s">
        <v>3350</v>
      </c>
      <c r="E1020" s="7" t="s">
        <v>1362</v>
      </c>
      <c r="F1020" s="11">
        <v>0</v>
      </c>
      <c r="G1020" s="9" t="s">
        <v>3351</v>
      </c>
      <c r="H1020" s="11">
        <v>15564119213</v>
      </c>
    </row>
    <row r="1021" spans="1:8">
      <c r="A1021" s="7">
        <v>1019</v>
      </c>
      <c r="B1021" s="11" t="s">
        <v>2921</v>
      </c>
      <c r="C1021" s="11" t="s">
        <v>3352</v>
      </c>
      <c r="D1021" s="9" t="s">
        <v>3353</v>
      </c>
      <c r="E1021" s="7" t="s">
        <v>1362</v>
      </c>
      <c r="F1021" s="11">
        <v>0</v>
      </c>
      <c r="G1021" s="9" t="s">
        <v>3354</v>
      </c>
      <c r="H1021" s="11">
        <v>13853178503</v>
      </c>
    </row>
    <row r="1022" spans="1:8">
      <c r="A1022" s="7">
        <v>1020</v>
      </c>
      <c r="B1022" s="11" t="s">
        <v>2921</v>
      </c>
      <c r="C1022" s="11" t="s">
        <v>3355</v>
      </c>
      <c r="D1022" s="9" t="s">
        <v>3356</v>
      </c>
      <c r="E1022" s="7" t="s">
        <v>1362</v>
      </c>
      <c r="F1022" s="11">
        <v>0</v>
      </c>
      <c r="G1022" s="9" t="s">
        <v>3357</v>
      </c>
      <c r="H1022" s="11">
        <v>15905413988</v>
      </c>
    </row>
    <row r="1023" spans="1:8">
      <c r="A1023" s="7">
        <v>1021</v>
      </c>
      <c r="B1023" s="11" t="s">
        <v>2921</v>
      </c>
      <c r="C1023" s="11" t="s">
        <v>3358</v>
      </c>
      <c r="D1023" s="9" t="s">
        <v>3359</v>
      </c>
      <c r="E1023" s="7" t="s">
        <v>1362</v>
      </c>
      <c r="F1023" s="11">
        <v>0</v>
      </c>
      <c r="G1023" s="9" t="s">
        <v>3360</v>
      </c>
      <c r="H1023" s="11">
        <v>15610166066</v>
      </c>
    </row>
    <row r="1024" spans="1:8">
      <c r="A1024" s="7">
        <v>1022</v>
      </c>
      <c r="B1024" s="11" t="s">
        <v>2921</v>
      </c>
      <c r="C1024" s="11" t="s">
        <v>3361</v>
      </c>
      <c r="D1024" s="9" t="s">
        <v>3362</v>
      </c>
      <c r="E1024" s="7" t="s">
        <v>1362</v>
      </c>
      <c r="F1024" s="11">
        <v>0</v>
      </c>
      <c r="G1024" s="9" t="s">
        <v>3363</v>
      </c>
      <c r="H1024" s="11">
        <v>15264151966</v>
      </c>
    </row>
    <row r="1025" spans="1:8">
      <c r="A1025" s="7">
        <v>1023</v>
      </c>
      <c r="B1025" s="11" t="s">
        <v>2921</v>
      </c>
      <c r="C1025" s="11" t="s">
        <v>3364</v>
      </c>
      <c r="D1025" s="9" t="s">
        <v>3365</v>
      </c>
      <c r="E1025" s="7" t="s">
        <v>1362</v>
      </c>
      <c r="F1025" s="11">
        <v>0</v>
      </c>
      <c r="G1025" s="9" t="s">
        <v>3366</v>
      </c>
      <c r="H1025" s="11">
        <v>15169195591</v>
      </c>
    </row>
    <row r="1026" spans="1:8">
      <c r="A1026" s="7">
        <v>1024</v>
      </c>
      <c r="B1026" s="11" t="s">
        <v>2921</v>
      </c>
      <c r="C1026" s="11" t="s">
        <v>3367</v>
      </c>
      <c r="D1026" s="9" t="s">
        <v>3368</v>
      </c>
      <c r="E1026" s="7" t="s">
        <v>1362</v>
      </c>
      <c r="F1026" s="11">
        <v>0</v>
      </c>
      <c r="G1026" s="9" t="s">
        <v>3369</v>
      </c>
      <c r="H1026" s="11">
        <v>15020005288</v>
      </c>
    </row>
    <row r="1027" spans="1:8">
      <c r="A1027" s="7">
        <v>1025</v>
      </c>
      <c r="B1027" s="11" t="s">
        <v>2921</v>
      </c>
      <c r="C1027" s="11" t="s">
        <v>3370</v>
      </c>
      <c r="D1027" s="9" t="s">
        <v>3371</v>
      </c>
      <c r="E1027" s="7" t="s">
        <v>1362</v>
      </c>
      <c r="F1027" s="11">
        <v>0</v>
      </c>
      <c r="G1027" s="9" t="s">
        <v>3372</v>
      </c>
      <c r="H1027" s="11">
        <v>15853122767</v>
      </c>
    </row>
    <row r="1028" spans="1:8">
      <c r="A1028" s="7">
        <v>1026</v>
      </c>
      <c r="B1028" s="11" t="s">
        <v>2921</v>
      </c>
      <c r="C1028" s="11" t="s">
        <v>3373</v>
      </c>
      <c r="D1028" s="9" t="s">
        <v>3374</v>
      </c>
      <c r="E1028" s="7" t="s">
        <v>1362</v>
      </c>
      <c r="F1028" s="11">
        <v>0</v>
      </c>
      <c r="G1028" s="9" t="s">
        <v>3375</v>
      </c>
      <c r="H1028" s="11">
        <v>13905319162</v>
      </c>
    </row>
    <row r="1029" spans="1:8">
      <c r="A1029" s="7">
        <v>1027</v>
      </c>
      <c r="B1029" s="11" t="s">
        <v>2921</v>
      </c>
      <c r="C1029" s="11" t="s">
        <v>3376</v>
      </c>
      <c r="D1029" s="9" t="s">
        <v>3377</v>
      </c>
      <c r="E1029" s="7" t="s">
        <v>1362</v>
      </c>
      <c r="F1029" s="11">
        <v>0</v>
      </c>
      <c r="G1029" s="9" t="s">
        <v>3378</v>
      </c>
      <c r="H1029" s="11">
        <v>13854119156</v>
      </c>
    </row>
    <row r="1030" spans="1:8">
      <c r="A1030" s="7">
        <v>1028</v>
      </c>
      <c r="B1030" s="11" t="s">
        <v>2921</v>
      </c>
      <c r="C1030" s="11" t="s">
        <v>3379</v>
      </c>
      <c r="D1030" s="9" t="s">
        <v>3380</v>
      </c>
      <c r="E1030" s="7" t="s">
        <v>1362</v>
      </c>
      <c r="F1030" s="11">
        <v>0</v>
      </c>
      <c r="G1030" s="9" t="s">
        <v>3381</v>
      </c>
      <c r="H1030" s="11">
        <v>13964129467</v>
      </c>
    </row>
    <row r="1031" spans="1:8">
      <c r="A1031" s="7">
        <v>1029</v>
      </c>
      <c r="B1031" s="11" t="s">
        <v>2921</v>
      </c>
      <c r="C1031" s="11" t="s">
        <v>3382</v>
      </c>
      <c r="D1031" s="9" t="s">
        <v>3383</v>
      </c>
      <c r="E1031" s="7" t="s">
        <v>1362</v>
      </c>
      <c r="F1031" s="11">
        <v>0</v>
      </c>
      <c r="G1031" s="9" t="s">
        <v>3384</v>
      </c>
      <c r="H1031" s="11">
        <v>15552862002</v>
      </c>
    </row>
    <row r="1032" spans="1:8">
      <c r="A1032" s="7">
        <v>1030</v>
      </c>
      <c r="B1032" s="11" t="s">
        <v>2921</v>
      </c>
      <c r="C1032" s="11" t="s">
        <v>3385</v>
      </c>
      <c r="D1032" s="9" t="s">
        <v>3386</v>
      </c>
      <c r="E1032" s="7" t="s">
        <v>1362</v>
      </c>
      <c r="F1032" s="11">
        <v>0</v>
      </c>
      <c r="G1032" s="9" t="s">
        <v>3387</v>
      </c>
      <c r="H1032" s="11">
        <v>13964181802</v>
      </c>
    </row>
    <row r="1033" spans="1:8">
      <c r="A1033" s="7">
        <v>1031</v>
      </c>
      <c r="B1033" s="11" t="s">
        <v>2921</v>
      </c>
      <c r="C1033" s="11" t="s">
        <v>3388</v>
      </c>
      <c r="D1033" s="9" t="s">
        <v>3389</v>
      </c>
      <c r="E1033" s="7" t="s">
        <v>1362</v>
      </c>
      <c r="F1033" s="11">
        <v>0</v>
      </c>
      <c r="G1033" s="9" t="s">
        <v>3390</v>
      </c>
      <c r="H1033" s="11" t="s">
        <v>3391</v>
      </c>
    </row>
    <row r="1034" spans="1:8">
      <c r="A1034" s="7">
        <v>1032</v>
      </c>
      <c r="B1034" s="11" t="s">
        <v>2921</v>
      </c>
      <c r="C1034" s="11" t="s">
        <v>3392</v>
      </c>
      <c r="D1034" s="9" t="s">
        <v>3393</v>
      </c>
      <c r="E1034" s="7" t="s">
        <v>1362</v>
      </c>
      <c r="F1034" s="11">
        <v>0</v>
      </c>
      <c r="G1034" s="9" t="s">
        <v>3393</v>
      </c>
      <c r="H1034" s="11">
        <v>13695416769</v>
      </c>
    </row>
    <row r="1035" spans="1:8">
      <c r="A1035" s="7">
        <v>1033</v>
      </c>
      <c r="B1035" s="11" t="s">
        <v>2921</v>
      </c>
      <c r="C1035" s="11" t="s">
        <v>3394</v>
      </c>
      <c r="D1035" s="9" t="s">
        <v>3395</v>
      </c>
      <c r="E1035" s="7" t="s">
        <v>1362</v>
      </c>
      <c r="F1035" s="11">
        <v>0</v>
      </c>
      <c r="G1035" s="9" t="s">
        <v>3396</v>
      </c>
      <c r="H1035" s="11">
        <v>15562518169</v>
      </c>
    </row>
    <row r="1036" spans="1:8">
      <c r="A1036" s="7">
        <v>1034</v>
      </c>
      <c r="B1036" s="11" t="s">
        <v>2921</v>
      </c>
      <c r="C1036" s="11" t="s">
        <v>3397</v>
      </c>
      <c r="D1036" s="9" t="s">
        <v>3398</v>
      </c>
      <c r="E1036" s="7" t="s">
        <v>1362</v>
      </c>
      <c r="F1036" s="11">
        <v>0</v>
      </c>
      <c r="G1036" s="9" t="s">
        <v>3399</v>
      </c>
      <c r="H1036" s="11">
        <v>13668819348</v>
      </c>
    </row>
    <row r="1037" spans="1:8">
      <c r="A1037" s="7">
        <v>1035</v>
      </c>
      <c r="B1037" s="11" t="s">
        <v>2921</v>
      </c>
      <c r="C1037" s="11" t="s">
        <v>3400</v>
      </c>
      <c r="D1037" s="9" t="s">
        <v>3401</v>
      </c>
      <c r="E1037" s="7" t="s">
        <v>1362</v>
      </c>
      <c r="F1037" s="11">
        <v>0</v>
      </c>
      <c r="G1037" s="9" t="s">
        <v>3402</v>
      </c>
      <c r="H1037" s="11">
        <v>13589014857</v>
      </c>
    </row>
    <row r="1038" spans="1:8">
      <c r="A1038" s="7">
        <v>1036</v>
      </c>
      <c r="B1038" s="11" t="s">
        <v>2921</v>
      </c>
      <c r="C1038" s="11" t="s">
        <v>3403</v>
      </c>
      <c r="D1038" s="9" t="s">
        <v>3404</v>
      </c>
      <c r="E1038" s="7" t="s">
        <v>1362</v>
      </c>
      <c r="F1038" s="11">
        <v>0</v>
      </c>
      <c r="G1038" s="9" t="s">
        <v>3405</v>
      </c>
      <c r="H1038" s="11">
        <v>15006408638</v>
      </c>
    </row>
    <row r="1039" spans="1:8">
      <c r="A1039" s="7">
        <v>1037</v>
      </c>
      <c r="B1039" s="11" t="s">
        <v>2921</v>
      </c>
      <c r="C1039" s="11" t="s">
        <v>3406</v>
      </c>
      <c r="D1039" s="9" t="s">
        <v>3407</v>
      </c>
      <c r="E1039" s="7" t="s">
        <v>1362</v>
      </c>
      <c r="F1039" s="11">
        <v>0</v>
      </c>
      <c r="G1039" s="9" t="s">
        <v>3408</v>
      </c>
      <c r="H1039" s="11">
        <v>13853125668</v>
      </c>
    </row>
    <row r="1040" spans="1:8">
      <c r="A1040" s="7">
        <v>1038</v>
      </c>
      <c r="B1040" s="11" t="s">
        <v>2921</v>
      </c>
      <c r="C1040" s="11" t="s">
        <v>3409</v>
      </c>
      <c r="D1040" s="9" t="s">
        <v>3410</v>
      </c>
      <c r="E1040" s="7" t="s">
        <v>1362</v>
      </c>
      <c r="F1040" s="11">
        <v>0</v>
      </c>
      <c r="G1040" s="9" t="s">
        <v>3411</v>
      </c>
      <c r="H1040" s="11">
        <v>13964192156</v>
      </c>
    </row>
    <row r="1041" spans="1:8">
      <c r="A1041" s="7">
        <v>1039</v>
      </c>
      <c r="B1041" s="11" t="s">
        <v>2921</v>
      </c>
      <c r="C1041" s="11" t="s">
        <v>3412</v>
      </c>
      <c r="D1041" s="9" t="s">
        <v>3413</v>
      </c>
      <c r="E1041" s="7" t="s">
        <v>1362</v>
      </c>
      <c r="F1041" s="11">
        <v>0</v>
      </c>
      <c r="G1041" s="9" t="s">
        <v>3414</v>
      </c>
      <c r="H1041" s="11">
        <v>15969686898</v>
      </c>
    </row>
    <row r="1042" spans="1:8">
      <c r="A1042" s="7">
        <v>1040</v>
      </c>
      <c r="B1042" s="11" t="s">
        <v>2921</v>
      </c>
      <c r="C1042" s="11" t="s">
        <v>3415</v>
      </c>
      <c r="D1042" s="9" t="s">
        <v>3416</v>
      </c>
      <c r="E1042" s="7" t="s">
        <v>1362</v>
      </c>
      <c r="F1042" s="11">
        <v>0</v>
      </c>
      <c r="G1042" s="9" t="s">
        <v>3417</v>
      </c>
      <c r="H1042" s="11">
        <v>15953155691</v>
      </c>
    </row>
    <row r="1043" spans="1:8">
      <c r="A1043" s="7">
        <v>1041</v>
      </c>
      <c r="B1043" s="11" t="s">
        <v>2921</v>
      </c>
      <c r="C1043" s="11" t="s">
        <v>3418</v>
      </c>
      <c r="D1043" s="9" t="s">
        <v>3419</v>
      </c>
      <c r="E1043" s="7" t="s">
        <v>1362</v>
      </c>
      <c r="F1043" s="11">
        <v>0</v>
      </c>
      <c r="G1043" s="9" t="s">
        <v>3420</v>
      </c>
      <c r="H1043" s="11">
        <v>13573135822</v>
      </c>
    </row>
    <row r="1044" spans="1:8">
      <c r="A1044" s="7">
        <v>1042</v>
      </c>
      <c r="B1044" s="11" t="s">
        <v>2921</v>
      </c>
      <c r="C1044" s="11" t="s">
        <v>3421</v>
      </c>
      <c r="D1044" s="9" t="s">
        <v>3422</v>
      </c>
      <c r="E1044" s="7" t="s">
        <v>1362</v>
      </c>
      <c r="F1044" s="11">
        <v>0</v>
      </c>
      <c r="G1044" s="9" t="s">
        <v>3423</v>
      </c>
      <c r="H1044" s="11">
        <v>13031733130</v>
      </c>
    </row>
    <row r="1045" spans="1:8">
      <c r="A1045" s="7">
        <v>1043</v>
      </c>
      <c r="B1045" s="11" t="s">
        <v>2921</v>
      </c>
      <c r="C1045" s="11" t="s">
        <v>3424</v>
      </c>
      <c r="D1045" s="9" t="s">
        <v>3425</v>
      </c>
      <c r="E1045" s="7" t="s">
        <v>1362</v>
      </c>
      <c r="F1045" s="11">
        <v>0</v>
      </c>
      <c r="G1045" s="9" t="s">
        <v>3426</v>
      </c>
      <c r="H1045" s="11">
        <v>15615411368</v>
      </c>
    </row>
    <row r="1046" spans="1:8">
      <c r="A1046" s="7">
        <v>1044</v>
      </c>
      <c r="B1046" s="11" t="s">
        <v>2921</v>
      </c>
      <c r="C1046" s="11" t="s">
        <v>3427</v>
      </c>
      <c r="D1046" s="9" t="s">
        <v>3428</v>
      </c>
      <c r="E1046" s="7" t="s">
        <v>1362</v>
      </c>
      <c r="F1046" s="11">
        <v>0</v>
      </c>
      <c r="G1046" s="9" t="s">
        <v>3429</v>
      </c>
      <c r="H1046" s="11">
        <v>13791032825</v>
      </c>
    </row>
    <row r="1047" spans="1:8">
      <c r="A1047" s="7">
        <v>1045</v>
      </c>
      <c r="B1047" s="11" t="s">
        <v>2921</v>
      </c>
      <c r="C1047" s="11" t="s">
        <v>3430</v>
      </c>
      <c r="D1047" s="9" t="s">
        <v>3431</v>
      </c>
      <c r="E1047" s="7" t="s">
        <v>1362</v>
      </c>
      <c r="F1047" s="11">
        <v>0</v>
      </c>
      <c r="G1047" s="9" t="s">
        <v>3432</v>
      </c>
      <c r="H1047" s="11">
        <v>13969068431</v>
      </c>
    </row>
    <row r="1048" spans="1:8">
      <c r="A1048" s="7">
        <v>1046</v>
      </c>
      <c r="B1048" s="11" t="s">
        <v>2921</v>
      </c>
      <c r="C1048" s="11" t="s">
        <v>3433</v>
      </c>
      <c r="D1048" s="9" t="s">
        <v>3434</v>
      </c>
      <c r="E1048" s="7" t="s">
        <v>1362</v>
      </c>
      <c r="F1048" s="11">
        <v>0</v>
      </c>
      <c r="G1048" s="9" t="s">
        <v>3435</v>
      </c>
      <c r="H1048" s="11">
        <v>13573138312</v>
      </c>
    </row>
    <row r="1049" spans="1:8">
      <c r="A1049" s="7">
        <v>1047</v>
      </c>
      <c r="B1049" s="11" t="s">
        <v>2921</v>
      </c>
      <c r="C1049" s="11" t="s">
        <v>3436</v>
      </c>
      <c r="D1049" s="9" t="s">
        <v>3437</v>
      </c>
      <c r="E1049" s="7" t="s">
        <v>1362</v>
      </c>
      <c r="F1049" s="11">
        <v>0</v>
      </c>
      <c r="G1049" s="9" t="s">
        <v>3438</v>
      </c>
      <c r="H1049" s="11">
        <v>13864019200</v>
      </c>
    </row>
    <row r="1050" spans="1:8">
      <c r="A1050" s="7">
        <v>1048</v>
      </c>
      <c r="B1050" s="11" t="s">
        <v>2921</v>
      </c>
      <c r="C1050" s="11" t="s">
        <v>3439</v>
      </c>
      <c r="D1050" s="9" t="s">
        <v>3440</v>
      </c>
      <c r="E1050" s="7" t="s">
        <v>1362</v>
      </c>
      <c r="F1050" s="11">
        <v>0</v>
      </c>
      <c r="G1050" s="9" t="s">
        <v>3441</v>
      </c>
      <c r="H1050" s="11">
        <v>13864023950</v>
      </c>
    </row>
    <row r="1051" spans="1:8">
      <c r="A1051" s="7">
        <v>1049</v>
      </c>
      <c r="B1051" s="11" t="s">
        <v>2921</v>
      </c>
      <c r="C1051" s="11" t="s">
        <v>3442</v>
      </c>
      <c r="D1051" s="9" t="s">
        <v>3443</v>
      </c>
      <c r="E1051" s="7" t="s">
        <v>1362</v>
      </c>
      <c r="F1051" s="11">
        <v>0</v>
      </c>
      <c r="G1051" s="9" t="s">
        <v>3444</v>
      </c>
      <c r="H1051" s="11">
        <v>15106975622</v>
      </c>
    </row>
    <row r="1052" spans="1:8">
      <c r="A1052" s="7">
        <v>1050</v>
      </c>
      <c r="B1052" s="11" t="s">
        <v>2921</v>
      </c>
      <c r="C1052" s="11" t="s">
        <v>3445</v>
      </c>
      <c r="D1052" s="9" t="s">
        <v>3446</v>
      </c>
      <c r="E1052" s="7" t="s">
        <v>1362</v>
      </c>
      <c r="F1052" s="11">
        <v>0</v>
      </c>
      <c r="G1052" s="9" t="s">
        <v>3447</v>
      </c>
      <c r="H1052" s="11">
        <v>13964016528</v>
      </c>
    </row>
    <row r="1053" spans="1:8">
      <c r="A1053" s="7">
        <v>1051</v>
      </c>
      <c r="B1053" s="11" t="s">
        <v>2921</v>
      </c>
      <c r="C1053" s="11" t="s">
        <v>3448</v>
      </c>
      <c r="D1053" s="9" t="s">
        <v>3449</v>
      </c>
      <c r="E1053" s="7" t="s">
        <v>1362</v>
      </c>
      <c r="F1053" s="11">
        <v>0</v>
      </c>
      <c r="G1053" s="9" t="s">
        <v>3450</v>
      </c>
      <c r="H1053" s="11">
        <v>15253128306</v>
      </c>
    </row>
    <row r="1054" spans="1:8">
      <c r="A1054" s="7">
        <v>1052</v>
      </c>
      <c r="B1054" s="11" t="s">
        <v>2921</v>
      </c>
      <c r="C1054" s="11" t="s">
        <v>3451</v>
      </c>
      <c r="D1054" s="9" t="s">
        <v>3452</v>
      </c>
      <c r="E1054" s="7" t="s">
        <v>1362</v>
      </c>
      <c r="F1054" s="11">
        <v>0</v>
      </c>
      <c r="G1054" s="9" t="s">
        <v>3453</v>
      </c>
      <c r="H1054" s="11">
        <v>15106936618</v>
      </c>
    </row>
    <row r="1055" spans="1:8">
      <c r="A1055" s="7">
        <v>1053</v>
      </c>
      <c r="B1055" s="11" t="s">
        <v>2921</v>
      </c>
      <c r="C1055" s="11" t="s">
        <v>3454</v>
      </c>
      <c r="D1055" s="9" t="s">
        <v>3455</v>
      </c>
      <c r="E1055" s="7" t="s">
        <v>1362</v>
      </c>
      <c r="F1055" s="11">
        <v>0</v>
      </c>
      <c r="G1055" s="9" t="s">
        <v>3456</v>
      </c>
      <c r="H1055" s="11">
        <v>13176693138</v>
      </c>
    </row>
    <row r="1056" spans="1:8">
      <c r="A1056" s="7">
        <v>1054</v>
      </c>
      <c r="B1056" s="11" t="s">
        <v>2921</v>
      </c>
      <c r="C1056" s="11" t="s">
        <v>3457</v>
      </c>
      <c r="D1056" s="9" t="s">
        <v>3458</v>
      </c>
      <c r="E1056" s="7" t="s">
        <v>1362</v>
      </c>
      <c r="F1056" s="11">
        <v>0</v>
      </c>
      <c r="G1056" s="9" t="s">
        <v>3459</v>
      </c>
      <c r="H1056" s="11">
        <v>13964011898</v>
      </c>
    </row>
    <row r="1057" spans="1:8">
      <c r="A1057" s="7">
        <v>1055</v>
      </c>
      <c r="B1057" s="11" t="s">
        <v>2921</v>
      </c>
      <c r="C1057" s="11" t="s">
        <v>3460</v>
      </c>
      <c r="D1057" s="9" t="s">
        <v>3461</v>
      </c>
      <c r="E1057" s="7" t="s">
        <v>1362</v>
      </c>
      <c r="F1057" s="11">
        <v>0</v>
      </c>
      <c r="G1057" s="9" t="s">
        <v>3462</v>
      </c>
      <c r="H1057" s="11">
        <v>15589980445</v>
      </c>
    </row>
    <row r="1058" spans="1:8">
      <c r="A1058" s="7">
        <v>1056</v>
      </c>
      <c r="B1058" s="11" t="s">
        <v>2921</v>
      </c>
      <c r="C1058" s="11" t="s">
        <v>3463</v>
      </c>
      <c r="D1058" s="9" t="s">
        <v>3464</v>
      </c>
      <c r="E1058" s="7" t="s">
        <v>1362</v>
      </c>
      <c r="F1058" s="11">
        <v>0</v>
      </c>
      <c r="G1058" s="9" t="s">
        <v>3465</v>
      </c>
      <c r="H1058" s="11">
        <v>13573138677</v>
      </c>
    </row>
    <row r="1059" spans="1:8">
      <c r="A1059" s="7">
        <v>1057</v>
      </c>
      <c r="B1059" s="11" t="s">
        <v>2921</v>
      </c>
      <c r="C1059" s="11" t="s">
        <v>3466</v>
      </c>
      <c r="D1059" s="9" t="s">
        <v>3467</v>
      </c>
      <c r="E1059" s="7" t="s">
        <v>1362</v>
      </c>
      <c r="F1059" s="11">
        <v>0</v>
      </c>
      <c r="G1059" s="9" t="s">
        <v>3468</v>
      </c>
      <c r="H1059" s="11">
        <v>13064042275</v>
      </c>
    </row>
    <row r="1060" spans="1:8">
      <c r="A1060" s="7">
        <v>1058</v>
      </c>
      <c r="B1060" s="11" t="s">
        <v>2921</v>
      </c>
      <c r="C1060" s="11" t="s">
        <v>3469</v>
      </c>
      <c r="D1060" s="9" t="s">
        <v>3470</v>
      </c>
      <c r="E1060" s="7" t="s">
        <v>1362</v>
      </c>
      <c r="F1060" s="11">
        <v>0</v>
      </c>
      <c r="G1060" s="9" t="s">
        <v>3471</v>
      </c>
      <c r="H1060" s="11">
        <v>15963110782</v>
      </c>
    </row>
    <row r="1061" spans="1:8">
      <c r="A1061" s="7">
        <v>1059</v>
      </c>
      <c r="B1061" s="11" t="s">
        <v>2921</v>
      </c>
      <c r="C1061" s="11" t="s">
        <v>3472</v>
      </c>
      <c r="D1061" s="9" t="s">
        <v>3473</v>
      </c>
      <c r="E1061" s="7" t="s">
        <v>1362</v>
      </c>
      <c r="F1061" s="11">
        <v>0</v>
      </c>
      <c r="G1061" s="9" t="s">
        <v>3474</v>
      </c>
      <c r="H1061" s="11">
        <v>13806405887</v>
      </c>
    </row>
    <row r="1062" spans="1:8">
      <c r="A1062" s="7">
        <v>1060</v>
      </c>
      <c r="B1062" s="11" t="s">
        <v>2921</v>
      </c>
      <c r="C1062" s="11" t="s">
        <v>3475</v>
      </c>
      <c r="D1062" s="9" t="s">
        <v>3476</v>
      </c>
      <c r="E1062" s="7" t="s">
        <v>1362</v>
      </c>
      <c r="F1062" s="11">
        <v>0</v>
      </c>
      <c r="G1062" s="9" t="s">
        <v>3477</v>
      </c>
      <c r="H1062" s="11">
        <v>13065092101</v>
      </c>
    </row>
    <row r="1063" spans="1:8">
      <c r="A1063" s="7">
        <v>1061</v>
      </c>
      <c r="B1063" s="11" t="s">
        <v>2921</v>
      </c>
      <c r="C1063" s="11" t="s">
        <v>3478</v>
      </c>
      <c r="D1063" s="9" t="s">
        <v>3479</v>
      </c>
      <c r="E1063" s="7" t="s">
        <v>1362</v>
      </c>
      <c r="F1063" s="11">
        <v>0</v>
      </c>
      <c r="G1063" s="9" t="s">
        <v>3480</v>
      </c>
      <c r="H1063" s="11">
        <v>13031712692</v>
      </c>
    </row>
    <row r="1064" spans="1:8">
      <c r="A1064" s="7">
        <v>1062</v>
      </c>
      <c r="B1064" s="11" t="s">
        <v>2921</v>
      </c>
      <c r="C1064" s="11">
        <v>370029603</v>
      </c>
      <c r="D1064" s="9" t="s">
        <v>3481</v>
      </c>
      <c r="E1064" s="7" t="s">
        <v>1362</v>
      </c>
      <c r="F1064" s="11">
        <v>0</v>
      </c>
      <c r="G1064" s="9" t="s">
        <v>3482</v>
      </c>
      <c r="H1064" s="11" t="s">
        <v>3483</v>
      </c>
    </row>
    <row r="1065" spans="1:8">
      <c r="A1065" s="7">
        <v>1063</v>
      </c>
      <c r="B1065" s="11" t="s">
        <v>2921</v>
      </c>
      <c r="C1065" s="11">
        <v>370029557</v>
      </c>
      <c r="D1065" s="9" t="s">
        <v>3484</v>
      </c>
      <c r="E1065" s="7" t="s">
        <v>1362</v>
      </c>
      <c r="F1065" s="11">
        <v>0</v>
      </c>
      <c r="G1065" s="9" t="s">
        <v>3485</v>
      </c>
      <c r="H1065" s="11">
        <v>15553142359</v>
      </c>
    </row>
    <row r="1066" spans="1:8">
      <c r="A1066" s="7">
        <v>1064</v>
      </c>
      <c r="B1066" s="11" t="s">
        <v>2921</v>
      </c>
      <c r="C1066" s="11">
        <v>370029543</v>
      </c>
      <c r="D1066" s="9" t="s">
        <v>3486</v>
      </c>
      <c r="E1066" s="7" t="s">
        <v>1362</v>
      </c>
      <c r="F1066" s="11">
        <v>0</v>
      </c>
      <c r="G1066" s="9" t="s">
        <v>3487</v>
      </c>
      <c r="H1066" s="11">
        <v>13256788007</v>
      </c>
    </row>
    <row r="1067" spans="1:8">
      <c r="A1067" s="7">
        <v>1065</v>
      </c>
      <c r="B1067" s="11" t="s">
        <v>2921</v>
      </c>
      <c r="C1067" s="11">
        <v>370029484</v>
      </c>
      <c r="D1067" s="9" t="s">
        <v>3488</v>
      </c>
      <c r="E1067" s="7" t="s">
        <v>1362</v>
      </c>
      <c r="F1067" s="11">
        <v>0</v>
      </c>
      <c r="G1067" s="9" t="s">
        <v>3489</v>
      </c>
      <c r="H1067" s="11">
        <v>13176407909</v>
      </c>
    </row>
    <row r="1068" spans="1:8">
      <c r="A1068" s="7">
        <v>1066</v>
      </c>
      <c r="B1068" s="11" t="s">
        <v>2921</v>
      </c>
      <c r="C1068" s="11">
        <v>370029821</v>
      </c>
      <c r="D1068" s="9" t="s">
        <v>3490</v>
      </c>
      <c r="E1068" s="7" t="s">
        <v>1362</v>
      </c>
      <c r="F1068" s="11">
        <v>0</v>
      </c>
      <c r="G1068" s="9" t="s">
        <v>3491</v>
      </c>
      <c r="H1068" s="11">
        <v>13290103069</v>
      </c>
    </row>
    <row r="1069" spans="1:8">
      <c r="A1069" s="7">
        <v>1067</v>
      </c>
      <c r="B1069" s="11" t="s">
        <v>2921</v>
      </c>
      <c r="C1069" s="11">
        <v>370029676</v>
      </c>
      <c r="D1069" s="9" t="s">
        <v>3492</v>
      </c>
      <c r="E1069" s="7" t="s">
        <v>1362</v>
      </c>
      <c r="F1069" s="11">
        <v>0</v>
      </c>
      <c r="G1069" s="9" t="s">
        <v>3493</v>
      </c>
      <c r="H1069" s="11">
        <v>13869110402</v>
      </c>
    </row>
    <row r="1070" spans="1:8">
      <c r="A1070" s="7">
        <v>1068</v>
      </c>
      <c r="B1070" s="11" t="s">
        <v>2921</v>
      </c>
      <c r="C1070" s="11">
        <v>370029838</v>
      </c>
      <c r="D1070" s="9" t="s">
        <v>3494</v>
      </c>
      <c r="E1070" s="7" t="s">
        <v>1362</v>
      </c>
      <c r="F1070" s="11">
        <v>0</v>
      </c>
      <c r="G1070" s="9" t="s">
        <v>3495</v>
      </c>
      <c r="H1070" s="11">
        <v>13256736405</v>
      </c>
    </row>
    <row r="1071" spans="1:8">
      <c r="A1071" s="7">
        <v>1069</v>
      </c>
      <c r="B1071" s="11" t="s">
        <v>2921</v>
      </c>
      <c r="C1071" s="11">
        <v>370029826</v>
      </c>
      <c r="D1071" s="9" t="s">
        <v>3496</v>
      </c>
      <c r="E1071" s="7" t="s">
        <v>1362</v>
      </c>
      <c r="F1071" s="11">
        <v>0</v>
      </c>
      <c r="G1071" s="9" t="s">
        <v>3497</v>
      </c>
      <c r="H1071" s="11">
        <v>18660801769</v>
      </c>
    </row>
    <row r="1072" spans="1:8">
      <c r="A1072" s="7">
        <v>1070</v>
      </c>
      <c r="B1072" s="11" t="s">
        <v>2921</v>
      </c>
      <c r="C1072" s="11">
        <v>370029559</v>
      </c>
      <c r="D1072" s="9" t="s">
        <v>3498</v>
      </c>
      <c r="E1072" s="7" t="s">
        <v>1362</v>
      </c>
      <c r="F1072" s="11">
        <v>0</v>
      </c>
      <c r="G1072" s="9" t="s">
        <v>3499</v>
      </c>
      <c r="H1072" s="11">
        <v>13954186997</v>
      </c>
    </row>
    <row r="1073" spans="1:8">
      <c r="A1073" s="7">
        <v>1071</v>
      </c>
      <c r="B1073" s="11" t="s">
        <v>2921</v>
      </c>
      <c r="C1073" s="11">
        <v>370029788</v>
      </c>
      <c r="D1073" s="9" t="s">
        <v>3500</v>
      </c>
      <c r="E1073" s="7" t="s">
        <v>1362</v>
      </c>
      <c r="F1073" s="11">
        <v>0</v>
      </c>
      <c r="G1073" s="9" t="s">
        <v>3501</v>
      </c>
      <c r="H1073" s="11">
        <v>13210531969</v>
      </c>
    </row>
    <row r="1074" spans="1:8">
      <c r="A1074" s="7">
        <v>1072</v>
      </c>
      <c r="B1074" s="11" t="s">
        <v>2921</v>
      </c>
      <c r="C1074" s="11">
        <v>370029765</v>
      </c>
      <c r="D1074" s="9" t="s">
        <v>3502</v>
      </c>
      <c r="E1074" s="7" t="s">
        <v>1362</v>
      </c>
      <c r="F1074" s="11">
        <v>0</v>
      </c>
      <c r="G1074" s="9" t="s">
        <v>3503</v>
      </c>
      <c r="H1074" s="11">
        <v>15269101099</v>
      </c>
    </row>
    <row r="1075" spans="1:8">
      <c r="A1075" s="7">
        <v>1073</v>
      </c>
      <c r="B1075" s="11" t="s">
        <v>2921</v>
      </c>
      <c r="C1075" s="11">
        <v>370029716</v>
      </c>
      <c r="D1075" s="9" t="s">
        <v>3504</v>
      </c>
      <c r="E1075" s="7" t="s">
        <v>1362</v>
      </c>
      <c r="F1075" s="11">
        <v>0</v>
      </c>
      <c r="G1075" s="9" t="s">
        <v>3505</v>
      </c>
      <c r="H1075" s="11">
        <v>15552850659</v>
      </c>
    </row>
    <row r="1076" spans="1:8">
      <c r="A1076" s="7">
        <v>1074</v>
      </c>
      <c r="B1076" s="11" t="s">
        <v>2921</v>
      </c>
      <c r="C1076" s="11">
        <v>370029743</v>
      </c>
      <c r="D1076" s="9" t="s">
        <v>3506</v>
      </c>
      <c r="E1076" s="7" t="s">
        <v>1362</v>
      </c>
      <c r="F1076" s="11">
        <v>0</v>
      </c>
      <c r="G1076" s="9" t="s">
        <v>3507</v>
      </c>
      <c r="H1076" s="11">
        <v>18254127529</v>
      </c>
    </row>
    <row r="1077" spans="1:8">
      <c r="A1077" s="7">
        <v>1075</v>
      </c>
      <c r="B1077" s="11" t="s">
        <v>2921</v>
      </c>
      <c r="C1077" s="11">
        <v>370029714</v>
      </c>
      <c r="D1077" s="9" t="s">
        <v>3508</v>
      </c>
      <c r="E1077" s="7" t="s">
        <v>1362</v>
      </c>
      <c r="F1077" s="11">
        <v>0</v>
      </c>
      <c r="G1077" s="9" t="s">
        <v>3509</v>
      </c>
      <c r="H1077" s="11">
        <v>13589047256</v>
      </c>
    </row>
    <row r="1078" spans="1:8">
      <c r="A1078" s="7">
        <v>1076</v>
      </c>
      <c r="B1078" s="11" t="s">
        <v>2921</v>
      </c>
      <c r="C1078" s="11">
        <v>370029627</v>
      </c>
      <c r="D1078" s="9" t="s">
        <v>3510</v>
      </c>
      <c r="E1078" s="7" t="s">
        <v>1362</v>
      </c>
      <c r="F1078" s="11">
        <v>0</v>
      </c>
      <c r="G1078" s="9" t="s">
        <v>3511</v>
      </c>
      <c r="H1078" s="11">
        <v>13156013867</v>
      </c>
    </row>
    <row r="1079" spans="1:8">
      <c r="A1079" s="7">
        <v>1077</v>
      </c>
      <c r="B1079" s="11" t="s">
        <v>2921</v>
      </c>
      <c r="C1079" s="11">
        <v>370029611</v>
      </c>
      <c r="D1079" s="9" t="s">
        <v>3512</v>
      </c>
      <c r="E1079" s="7" t="s">
        <v>1362</v>
      </c>
      <c r="F1079" s="11">
        <v>0</v>
      </c>
      <c r="G1079" s="9" t="s">
        <v>3513</v>
      </c>
      <c r="H1079" s="11">
        <v>13864118150</v>
      </c>
    </row>
    <row r="1080" spans="1:8">
      <c r="A1080" s="7">
        <v>1078</v>
      </c>
      <c r="B1080" s="11" t="s">
        <v>2921</v>
      </c>
      <c r="C1080" s="11">
        <v>370029567</v>
      </c>
      <c r="D1080" s="9" t="s">
        <v>3514</v>
      </c>
      <c r="E1080" s="7" t="s">
        <v>1362</v>
      </c>
      <c r="F1080" s="11">
        <v>0</v>
      </c>
      <c r="G1080" s="9" t="s">
        <v>3515</v>
      </c>
      <c r="H1080" s="11">
        <v>13969062699</v>
      </c>
    </row>
    <row r="1081" spans="1:8">
      <c r="A1081" s="7">
        <v>1079</v>
      </c>
      <c r="B1081" s="11" t="s">
        <v>2921</v>
      </c>
      <c r="C1081" s="11">
        <v>370029798</v>
      </c>
      <c r="D1081" s="9" t="s">
        <v>3516</v>
      </c>
      <c r="E1081" s="7" t="s">
        <v>1362</v>
      </c>
      <c r="F1081" s="11">
        <v>0</v>
      </c>
      <c r="G1081" s="9" t="s">
        <v>3517</v>
      </c>
      <c r="H1081" s="11">
        <v>15054150279</v>
      </c>
    </row>
    <row r="1082" spans="1:8">
      <c r="A1082" s="7">
        <v>1080</v>
      </c>
      <c r="B1082" s="11" t="s">
        <v>2921</v>
      </c>
      <c r="C1082" s="11">
        <v>370029711</v>
      </c>
      <c r="D1082" s="9" t="s">
        <v>3518</v>
      </c>
      <c r="E1082" s="7" t="s">
        <v>1362</v>
      </c>
      <c r="F1082" s="11">
        <v>0</v>
      </c>
      <c r="G1082" s="9" t="s">
        <v>3519</v>
      </c>
      <c r="H1082" s="11">
        <v>13012981269</v>
      </c>
    </row>
    <row r="1083" spans="1:8">
      <c r="A1083" s="7">
        <v>1081</v>
      </c>
      <c r="B1083" s="11" t="s">
        <v>2921</v>
      </c>
      <c r="C1083" s="11">
        <v>370029862</v>
      </c>
      <c r="D1083" s="9" t="s">
        <v>3520</v>
      </c>
      <c r="E1083" s="7" t="s">
        <v>1362</v>
      </c>
      <c r="F1083" s="11">
        <v>0</v>
      </c>
      <c r="G1083" s="9" t="s">
        <v>3521</v>
      </c>
      <c r="H1083" s="11">
        <v>15964558723</v>
      </c>
    </row>
    <row r="1084" spans="1:8">
      <c r="A1084" s="7">
        <v>1082</v>
      </c>
      <c r="B1084" s="11" t="s">
        <v>2921</v>
      </c>
      <c r="C1084" s="11">
        <v>370029723</v>
      </c>
      <c r="D1084" s="9" t="s">
        <v>3522</v>
      </c>
      <c r="E1084" s="7" t="s">
        <v>1362</v>
      </c>
      <c r="F1084" s="11">
        <v>0</v>
      </c>
      <c r="G1084" s="9" t="s">
        <v>3523</v>
      </c>
      <c r="H1084" s="11">
        <v>13176017508</v>
      </c>
    </row>
    <row r="1085" spans="1:8">
      <c r="A1085" s="7">
        <v>1083</v>
      </c>
      <c r="B1085" s="11" t="s">
        <v>2921</v>
      </c>
      <c r="C1085" s="11">
        <v>370029728</v>
      </c>
      <c r="D1085" s="9" t="s">
        <v>3524</v>
      </c>
      <c r="E1085" s="7" t="s">
        <v>1362</v>
      </c>
      <c r="F1085" s="11">
        <v>0</v>
      </c>
      <c r="G1085" s="9" t="s">
        <v>3525</v>
      </c>
      <c r="H1085" s="11">
        <v>13964146331</v>
      </c>
    </row>
    <row r="1086" spans="1:8">
      <c r="A1086" s="7">
        <v>1084</v>
      </c>
      <c r="B1086" s="11" t="s">
        <v>2921</v>
      </c>
      <c r="C1086" s="11">
        <v>370029864</v>
      </c>
      <c r="D1086" s="9" t="s">
        <v>3526</v>
      </c>
      <c r="E1086" s="7" t="s">
        <v>1362</v>
      </c>
      <c r="F1086" s="11">
        <v>0</v>
      </c>
      <c r="G1086" s="9" t="s">
        <v>3527</v>
      </c>
      <c r="H1086" s="11">
        <v>13153175778</v>
      </c>
    </row>
    <row r="1087" spans="1:8">
      <c r="A1087" s="7">
        <v>1085</v>
      </c>
      <c r="B1087" s="11" t="s">
        <v>2921</v>
      </c>
      <c r="C1087" s="11">
        <v>370029547</v>
      </c>
      <c r="D1087" s="9" t="s">
        <v>3528</v>
      </c>
      <c r="E1087" s="7" t="s">
        <v>1362</v>
      </c>
      <c r="F1087" s="11">
        <v>0</v>
      </c>
      <c r="G1087" s="9" t="s">
        <v>3529</v>
      </c>
      <c r="H1087" s="11">
        <v>15553116629</v>
      </c>
    </row>
    <row r="1088" spans="1:8">
      <c r="A1088" s="7">
        <v>1086</v>
      </c>
      <c r="B1088" s="11" t="s">
        <v>2921</v>
      </c>
      <c r="C1088" s="11">
        <v>370029424</v>
      </c>
      <c r="D1088" s="9" t="s">
        <v>3530</v>
      </c>
      <c r="E1088" s="7" t="s">
        <v>1362</v>
      </c>
      <c r="F1088" s="11">
        <v>0</v>
      </c>
      <c r="G1088" s="9" t="s">
        <v>3531</v>
      </c>
      <c r="H1088" s="11">
        <v>13075394317</v>
      </c>
    </row>
    <row r="1089" spans="1:8">
      <c r="A1089" s="7">
        <v>1087</v>
      </c>
      <c r="B1089" s="11" t="s">
        <v>2921</v>
      </c>
      <c r="C1089" s="11">
        <v>370029633</v>
      </c>
      <c r="D1089" s="9" t="s">
        <v>3532</v>
      </c>
      <c r="E1089" s="7" t="s">
        <v>1362</v>
      </c>
      <c r="F1089" s="11">
        <v>0</v>
      </c>
      <c r="G1089" s="9" t="s">
        <v>3533</v>
      </c>
      <c r="H1089" s="11">
        <v>15020001841</v>
      </c>
    </row>
    <row r="1090" spans="1:8">
      <c r="A1090" s="7">
        <v>1088</v>
      </c>
      <c r="B1090" s="11" t="s">
        <v>2921</v>
      </c>
      <c r="C1090" s="11" t="s">
        <v>3534</v>
      </c>
      <c r="D1090" s="9" t="s">
        <v>3535</v>
      </c>
      <c r="E1090" s="7" t="s">
        <v>1362</v>
      </c>
      <c r="F1090" s="11">
        <v>0</v>
      </c>
      <c r="G1090" s="9" t="s">
        <v>3536</v>
      </c>
      <c r="H1090" s="11">
        <v>13583177459</v>
      </c>
    </row>
    <row r="1091" spans="1:8">
      <c r="A1091" s="7">
        <v>1089</v>
      </c>
      <c r="B1091" s="11" t="s">
        <v>2921</v>
      </c>
      <c r="C1091" s="11" t="s">
        <v>3537</v>
      </c>
      <c r="D1091" s="9" t="s">
        <v>3538</v>
      </c>
      <c r="E1091" s="7" t="s">
        <v>1362</v>
      </c>
      <c r="F1091" s="11">
        <v>0</v>
      </c>
      <c r="G1091" s="9" t="s">
        <v>3539</v>
      </c>
      <c r="H1091" s="11">
        <v>13465419266</v>
      </c>
    </row>
    <row r="1092" spans="1:8">
      <c r="A1092" s="7">
        <v>1090</v>
      </c>
      <c r="B1092" s="11" t="s">
        <v>2921</v>
      </c>
      <c r="C1092" s="11" t="s">
        <v>3540</v>
      </c>
      <c r="D1092" s="9" t="s">
        <v>3541</v>
      </c>
      <c r="E1092" s="7" t="s">
        <v>1362</v>
      </c>
      <c r="F1092" s="11">
        <v>0</v>
      </c>
      <c r="G1092" s="9" t="s">
        <v>3542</v>
      </c>
      <c r="H1092" s="11">
        <v>13668824282</v>
      </c>
    </row>
    <row r="1093" spans="1:8">
      <c r="A1093" s="7">
        <v>1091</v>
      </c>
      <c r="B1093" s="11" t="s">
        <v>2921</v>
      </c>
      <c r="C1093" s="11" t="s">
        <v>3543</v>
      </c>
      <c r="D1093" s="9" t="s">
        <v>3544</v>
      </c>
      <c r="E1093" s="7" t="s">
        <v>1362</v>
      </c>
      <c r="F1093" s="11">
        <v>0</v>
      </c>
      <c r="G1093" s="9" t="s">
        <v>3544</v>
      </c>
      <c r="H1093" s="11">
        <v>13210587387</v>
      </c>
    </row>
    <row r="1094" spans="1:8">
      <c r="A1094" s="7">
        <v>1092</v>
      </c>
      <c r="B1094" s="11" t="s">
        <v>2921</v>
      </c>
      <c r="C1094" s="11" t="s">
        <v>3545</v>
      </c>
      <c r="D1094" s="9" t="s">
        <v>3546</v>
      </c>
      <c r="E1094" s="7" t="s">
        <v>1362</v>
      </c>
      <c r="F1094" s="11">
        <v>0</v>
      </c>
      <c r="G1094" s="9" t="s">
        <v>3547</v>
      </c>
      <c r="H1094" s="11">
        <v>15216417580</v>
      </c>
    </row>
    <row r="1095" spans="1:8">
      <c r="A1095" s="7">
        <v>1093</v>
      </c>
      <c r="B1095" s="11" t="s">
        <v>2921</v>
      </c>
      <c r="C1095" s="11" t="s">
        <v>3548</v>
      </c>
      <c r="D1095" s="9" t="s">
        <v>3549</v>
      </c>
      <c r="E1095" s="7" t="s">
        <v>1362</v>
      </c>
      <c r="F1095" s="11">
        <v>0</v>
      </c>
      <c r="G1095" s="9" t="s">
        <v>3550</v>
      </c>
      <c r="H1095" s="11">
        <v>15689721826</v>
      </c>
    </row>
    <row r="1096" spans="1:8">
      <c r="A1096" s="7">
        <v>1094</v>
      </c>
      <c r="B1096" s="11" t="s">
        <v>2921</v>
      </c>
      <c r="C1096" s="11" t="s">
        <v>3551</v>
      </c>
      <c r="D1096" s="9" t="s">
        <v>3552</v>
      </c>
      <c r="E1096" s="7" t="s">
        <v>1362</v>
      </c>
      <c r="F1096" s="11">
        <v>0</v>
      </c>
      <c r="G1096" s="9" t="s">
        <v>3553</v>
      </c>
      <c r="H1096" s="11">
        <v>15064100112</v>
      </c>
    </row>
    <row r="1097" spans="1:8">
      <c r="A1097" s="7">
        <v>1095</v>
      </c>
      <c r="B1097" s="11" t="s">
        <v>2921</v>
      </c>
      <c r="C1097" s="11" t="s">
        <v>3554</v>
      </c>
      <c r="D1097" s="9" t="s">
        <v>3555</v>
      </c>
      <c r="E1097" s="7" t="s">
        <v>1362</v>
      </c>
      <c r="F1097" s="11">
        <v>0</v>
      </c>
      <c r="G1097" s="9" t="s">
        <v>3556</v>
      </c>
      <c r="H1097" s="11">
        <v>13954191532</v>
      </c>
    </row>
    <row r="1098" spans="1:8">
      <c r="A1098" s="7">
        <v>1096</v>
      </c>
      <c r="B1098" s="11" t="s">
        <v>2921</v>
      </c>
      <c r="C1098" s="11" t="s">
        <v>3557</v>
      </c>
      <c r="D1098" s="9" t="s">
        <v>3558</v>
      </c>
      <c r="E1098" s="7" t="s">
        <v>1362</v>
      </c>
      <c r="F1098" s="11">
        <v>0</v>
      </c>
      <c r="G1098" s="9" t="s">
        <v>3559</v>
      </c>
      <c r="H1098" s="11">
        <v>13553186288</v>
      </c>
    </row>
    <row r="1099" spans="1:8">
      <c r="A1099" s="7">
        <v>1097</v>
      </c>
      <c r="B1099" s="11" t="s">
        <v>2921</v>
      </c>
      <c r="C1099" s="11" t="s">
        <v>3560</v>
      </c>
      <c r="D1099" s="9" t="s">
        <v>3561</v>
      </c>
      <c r="E1099" s="7" t="s">
        <v>1362</v>
      </c>
      <c r="F1099" s="11">
        <v>0</v>
      </c>
      <c r="G1099" s="9" t="s">
        <v>3562</v>
      </c>
      <c r="H1099" s="11">
        <v>15054113706</v>
      </c>
    </row>
    <row r="1100" spans="1:8">
      <c r="A1100" s="7">
        <v>1098</v>
      </c>
      <c r="B1100" s="11" t="s">
        <v>2921</v>
      </c>
      <c r="C1100" s="11" t="s">
        <v>3563</v>
      </c>
      <c r="D1100" s="9" t="s">
        <v>3564</v>
      </c>
      <c r="E1100" s="7" t="s">
        <v>1362</v>
      </c>
      <c r="F1100" s="11">
        <v>0</v>
      </c>
      <c r="G1100" s="9" t="s">
        <v>3565</v>
      </c>
      <c r="H1100" s="11">
        <v>13075322086</v>
      </c>
    </row>
    <row r="1101" spans="1:8">
      <c r="A1101" s="7">
        <v>1099</v>
      </c>
      <c r="B1101" s="11" t="s">
        <v>2921</v>
      </c>
      <c r="C1101" s="11" t="s">
        <v>3566</v>
      </c>
      <c r="D1101" s="9" t="s">
        <v>3567</v>
      </c>
      <c r="E1101" s="7" t="s">
        <v>1362</v>
      </c>
      <c r="F1101" s="11">
        <v>0</v>
      </c>
      <c r="G1101" s="9" t="s">
        <v>3568</v>
      </c>
      <c r="H1101" s="11">
        <v>13064078886</v>
      </c>
    </row>
    <row r="1102" spans="1:8">
      <c r="A1102" s="7">
        <v>1100</v>
      </c>
      <c r="B1102" s="11" t="s">
        <v>2921</v>
      </c>
      <c r="C1102" s="11" t="s">
        <v>3569</v>
      </c>
      <c r="D1102" s="9" t="s">
        <v>3570</v>
      </c>
      <c r="E1102" s="7" t="s">
        <v>1362</v>
      </c>
      <c r="F1102" s="11">
        <v>0</v>
      </c>
      <c r="G1102" s="9" t="s">
        <v>3571</v>
      </c>
      <c r="H1102" s="11">
        <v>15963118582</v>
      </c>
    </row>
    <row r="1103" spans="1:8">
      <c r="A1103" s="7">
        <v>1101</v>
      </c>
      <c r="B1103" s="11" t="s">
        <v>2921</v>
      </c>
      <c r="C1103" s="11" t="s">
        <v>3572</v>
      </c>
      <c r="D1103" s="9" t="s">
        <v>3573</v>
      </c>
      <c r="E1103" s="7" t="s">
        <v>1362</v>
      </c>
      <c r="F1103" s="11">
        <v>0</v>
      </c>
      <c r="G1103" s="9" t="s">
        <v>3574</v>
      </c>
      <c r="H1103" s="11">
        <v>15098919049</v>
      </c>
    </row>
    <row r="1104" spans="1:8">
      <c r="A1104" s="7">
        <v>1102</v>
      </c>
      <c r="B1104" s="11" t="s">
        <v>2921</v>
      </c>
      <c r="C1104" s="11" t="s">
        <v>3575</v>
      </c>
      <c r="D1104" s="9" t="s">
        <v>3576</v>
      </c>
      <c r="E1104" s="7" t="s">
        <v>1362</v>
      </c>
      <c r="F1104" s="11">
        <v>0</v>
      </c>
      <c r="G1104" s="9" t="s">
        <v>3577</v>
      </c>
      <c r="H1104" s="11">
        <v>13173034299</v>
      </c>
    </row>
    <row r="1105" spans="1:8">
      <c r="A1105" s="7">
        <v>1103</v>
      </c>
      <c r="B1105" s="11" t="s">
        <v>2921</v>
      </c>
      <c r="C1105" s="11" t="s">
        <v>3578</v>
      </c>
      <c r="D1105" s="9" t="s">
        <v>3579</v>
      </c>
      <c r="E1105" s="7" t="s">
        <v>1362</v>
      </c>
      <c r="F1105" s="11">
        <v>0</v>
      </c>
      <c r="G1105" s="9" t="s">
        <v>3580</v>
      </c>
      <c r="H1105" s="11">
        <v>13406953500</v>
      </c>
    </row>
    <row r="1106" spans="1:8">
      <c r="A1106" s="7">
        <v>1104</v>
      </c>
      <c r="B1106" s="11" t="s">
        <v>2921</v>
      </c>
      <c r="C1106" s="11" t="s">
        <v>3581</v>
      </c>
      <c r="D1106" s="9" t="s">
        <v>3582</v>
      </c>
      <c r="E1106" s="7" t="s">
        <v>1362</v>
      </c>
      <c r="F1106" s="11">
        <v>0</v>
      </c>
      <c r="G1106" s="9" t="s">
        <v>3583</v>
      </c>
      <c r="H1106" s="11">
        <v>13805401408</v>
      </c>
    </row>
    <row r="1107" spans="1:8">
      <c r="A1107" s="7">
        <v>1105</v>
      </c>
      <c r="B1107" s="11" t="s">
        <v>2921</v>
      </c>
      <c r="C1107" s="11" t="s">
        <v>3584</v>
      </c>
      <c r="D1107" s="9" t="s">
        <v>3585</v>
      </c>
      <c r="E1107" s="7" t="s">
        <v>1362</v>
      </c>
      <c r="F1107" s="11">
        <v>0</v>
      </c>
      <c r="G1107" s="9" t="s">
        <v>3586</v>
      </c>
      <c r="H1107" s="11">
        <v>15165197898</v>
      </c>
    </row>
    <row r="1108" spans="1:8">
      <c r="A1108" s="7">
        <v>1106</v>
      </c>
      <c r="B1108" s="11" t="s">
        <v>2921</v>
      </c>
      <c r="C1108" s="11" t="s">
        <v>3587</v>
      </c>
      <c r="D1108" s="9" t="s">
        <v>3588</v>
      </c>
      <c r="E1108" s="7" t="s">
        <v>1362</v>
      </c>
      <c r="F1108" s="11">
        <v>0</v>
      </c>
      <c r="G1108" s="9" t="s">
        <v>3589</v>
      </c>
      <c r="H1108" s="11">
        <v>13791105951</v>
      </c>
    </row>
    <row r="1109" spans="1:8">
      <c r="A1109" s="7">
        <v>1107</v>
      </c>
      <c r="B1109" s="11" t="s">
        <v>2921</v>
      </c>
      <c r="C1109" s="11" t="s">
        <v>3590</v>
      </c>
      <c r="D1109" s="9" t="s">
        <v>3591</v>
      </c>
      <c r="E1109" s="7" t="s">
        <v>1362</v>
      </c>
      <c r="F1109" s="11">
        <v>0</v>
      </c>
      <c r="G1109" s="9" t="s">
        <v>3592</v>
      </c>
      <c r="H1109" s="11">
        <v>15668316713</v>
      </c>
    </row>
    <row r="1110" spans="1:8">
      <c r="A1110" s="7">
        <v>1108</v>
      </c>
      <c r="B1110" s="11" t="s">
        <v>2921</v>
      </c>
      <c r="C1110" s="11" t="s">
        <v>3593</v>
      </c>
      <c r="D1110" s="9" t="s">
        <v>3594</v>
      </c>
      <c r="E1110" s="7" t="s">
        <v>1362</v>
      </c>
      <c r="F1110" s="11">
        <v>0</v>
      </c>
      <c r="G1110" s="9" t="s">
        <v>3595</v>
      </c>
      <c r="H1110" s="11">
        <v>15668476956</v>
      </c>
    </row>
    <row r="1111" spans="1:8">
      <c r="A1111" s="7">
        <v>1109</v>
      </c>
      <c r="B1111" s="11" t="s">
        <v>2921</v>
      </c>
      <c r="C1111" s="11" t="s">
        <v>3596</v>
      </c>
      <c r="D1111" s="9" t="s">
        <v>3597</v>
      </c>
      <c r="E1111" s="7" t="s">
        <v>1362</v>
      </c>
      <c r="F1111" s="11">
        <v>0</v>
      </c>
      <c r="G1111" s="9" t="s">
        <v>3598</v>
      </c>
      <c r="H1111" s="11">
        <v>13969106187</v>
      </c>
    </row>
    <row r="1112" spans="1:8">
      <c r="A1112" s="7">
        <v>1110</v>
      </c>
      <c r="B1112" s="11" t="s">
        <v>2921</v>
      </c>
      <c r="C1112" s="11" t="s">
        <v>3599</v>
      </c>
      <c r="D1112" s="9" t="s">
        <v>3600</v>
      </c>
      <c r="E1112" s="7" t="s">
        <v>1362</v>
      </c>
      <c r="F1112" s="11">
        <v>0</v>
      </c>
      <c r="G1112" s="9" t="s">
        <v>3601</v>
      </c>
      <c r="H1112" s="11">
        <v>13256188509</v>
      </c>
    </row>
    <row r="1113" spans="1:8">
      <c r="A1113" s="7">
        <v>1111</v>
      </c>
      <c r="B1113" s="11" t="s">
        <v>2921</v>
      </c>
      <c r="C1113" s="11" t="s">
        <v>3602</v>
      </c>
      <c r="D1113" s="9" t="s">
        <v>3603</v>
      </c>
      <c r="E1113" s="7" t="s">
        <v>1362</v>
      </c>
      <c r="F1113" s="11">
        <v>0</v>
      </c>
      <c r="G1113" s="9" t="s">
        <v>3604</v>
      </c>
      <c r="H1113" s="11">
        <v>13156148533</v>
      </c>
    </row>
    <row r="1114" spans="1:8">
      <c r="A1114" s="7">
        <v>1112</v>
      </c>
      <c r="B1114" s="11" t="s">
        <v>2921</v>
      </c>
      <c r="C1114" s="11" t="s">
        <v>3605</v>
      </c>
      <c r="D1114" s="9" t="s">
        <v>3606</v>
      </c>
      <c r="E1114" s="7" t="s">
        <v>1362</v>
      </c>
      <c r="F1114" s="11">
        <v>0</v>
      </c>
      <c r="G1114" s="9" t="s">
        <v>3607</v>
      </c>
      <c r="H1114" s="11">
        <v>15153193117</v>
      </c>
    </row>
    <row r="1115" spans="1:8">
      <c r="A1115" s="7">
        <v>1113</v>
      </c>
      <c r="B1115" s="11" t="s">
        <v>2921</v>
      </c>
      <c r="C1115" s="11" t="s">
        <v>3608</v>
      </c>
      <c r="D1115" s="9" t="s">
        <v>3609</v>
      </c>
      <c r="E1115" s="7" t="s">
        <v>1362</v>
      </c>
      <c r="F1115" s="11">
        <v>0</v>
      </c>
      <c r="G1115" s="9" t="s">
        <v>3610</v>
      </c>
      <c r="H1115" s="11" t="s">
        <v>3611</v>
      </c>
    </row>
    <row r="1116" spans="1:8">
      <c r="A1116" s="7">
        <v>1114</v>
      </c>
      <c r="B1116" s="7" t="s">
        <v>2921</v>
      </c>
      <c r="C1116" s="7" t="s">
        <v>3612</v>
      </c>
      <c r="D1116" s="8" t="s">
        <v>3613</v>
      </c>
      <c r="E1116" s="7" t="s">
        <v>12</v>
      </c>
      <c r="F1116" s="7">
        <v>0</v>
      </c>
      <c r="G1116" s="9" t="s">
        <v>3614</v>
      </c>
      <c r="H1116" s="11">
        <v>13869131085</v>
      </c>
    </row>
    <row r="1117" spans="1:8">
      <c r="A1117" s="7">
        <v>1115</v>
      </c>
      <c r="B1117" s="7" t="s">
        <v>2921</v>
      </c>
      <c r="C1117" s="7" t="s">
        <v>3615</v>
      </c>
      <c r="D1117" s="8" t="s">
        <v>3616</v>
      </c>
      <c r="E1117" s="7" t="s">
        <v>12</v>
      </c>
      <c r="F1117" s="7">
        <v>0</v>
      </c>
      <c r="G1117" s="9" t="s">
        <v>3617</v>
      </c>
      <c r="H1117" s="11">
        <v>13869131085</v>
      </c>
    </row>
    <row r="1118" spans="1:8">
      <c r="A1118" s="7">
        <v>1116</v>
      </c>
      <c r="B1118" s="7" t="s">
        <v>2921</v>
      </c>
      <c r="C1118" s="7" t="s">
        <v>3618</v>
      </c>
      <c r="D1118" s="8" t="s">
        <v>3619</v>
      </c>
      <c r="E1118" s="7" t="s">
        <v>12</v>
      </c>
      <c r="F1118" s="7">
        <v>0</v>
      </c>
      <c r="G1118" s="9" t="s">
        <v>3620</v>
      </c>
      <c r="H1118" s="11">
        <v>13869131085</v>
      </c>
    </row>
    <row r="1119" spans="1:8">
      <c r="A1119" s="7">
        <v>1117</v>
      </c>
      <c r="B1119" s="7" t="s">
        <v>2921</v>
      </c>
      <c r="C1119" s="7" t="s">
        <v>3621</v>
      </c>
      <c r="D1119" s="8" t="s">
        <v>3622</v>
      </c>
      <c r="E1119" s="7" t="s">
        <v>12</v>
      </c>
      <c r="F1119" s="7">
        <v>0</v>
      </c>
      <c r="G1119" s="9" t="s">
        <v>3623</v>
      </c>
      <c r="H1119" s="11">
        <v>13869131085</v>
      </c>
    </row>
    <row r="1120" spans="1:8">
      <c r="A1120" s="7">
        <v>1118</v>
      </c>
      <c r="B1120" s="7" t="s">
        <v>2921</v>
      </c>
      <c r="C1120" s="7" t="s">
        <v>3624</v>
      </c>
      <c r="D1120" s="8" t="s">
        <v>3625</v>
      </c>
      <c r="E1120" s="7" t="s">
        <v>12</v>
      </c>
      <c r="F1120" s="7">
        <v>0</v>
      </c>
      <c r="G1120" s="9" t="s">
        <v>3626</v>
      </c>
      <c r="H1120" s="11">
        <v>13869131085</v>
      </c>
    </row>
    <row r="1121" spans="1:8">
      <c r="A1121" s="7">
        <v>1119</v>
      </c>
      <c r="B1121" s="7" t="s">
        <v>2921</v>
      </c>
      <c r="C1121" s="7" t="s">
        <v>3627</v>
      </c>
      <c r="D1121" s="8" t="s">
        <v>3628</v>
      </c>
      <c r="E1121" s="7" t="s">
        <v>12</v>
      </c>
      <c r="F1121" s="7">
        <v>0</v>
      </c>
      <c r="G1121" s="9" t="s">
        <v>3629</v>
      </c>
      <c r="H1121" s="11">
        <v>13869131085</v>
      </c>
    </row>
    <row r="1122" spans="1:8">
      <c r="A1122" s="7">
        <v>1120</v>
      </c>
      <c r="B1122" s="7" t="s">
        <v>2921</v>
      </c>
      <c r="C1122" s="7" t="s">
        <v>3630</v>
      </c>
      <c r="D1122" s="8" t="s">
        <v>3631</v>
      </c>
      <c r="E1122" s="7" t="s">
        <v>12</v>
      </c>
      <c r="F1122" s="7">
        <v>15</v>
      </c>
      <c r="G1122" s="9" t="s">
        <v>3632</v>
      </c>
      <c r="H1122" s="7">
        <v>15053176343</v>
      </c>
    </row>
    <row r="1123" spans="1:8">
      <c r="A1123" s="7">
        <v>1121</v>
      </c>
      <c r="B1123" s="7" t="s">
        <v>2921</v>
      </c>
      <c r="C1123" s="7" t="s">
        <v>3633</v>
      </c>
      <c r="D1123" s="8" t="s">
        <v>3634</v>
      </c>
      <c r="E1123" s="7" t="s">
        <v>12</v>
      </c>
      <c r="F1123" s="7">
        <v>0</v>
      </c>
      <c r="G1123" s="9" t="s">
        <v>3635</v>
      </c>
      <c r="H1123" s="7" t="s">
        <v>3636</v>
      </c>
    </row>
    <row r="1124" spans="1:8">
      <c r="A1124" s="7">
        <v>1122</v>
      </c>
      <c r="B1124" s="7" t="s">
        <v>2921</v>
      </c>
      <c r="C1124" s="7" t="s">
        <v>3637</v>
      </c>
      <c r="D1124" s="8" t="s">
        <v>3638</v>
      </c>
      <c r="E1124" s="7" t="s">
        <v>12</v>
      </c>
      <c r="F1124" s="7">
        <v>0</v>
      </c>
      <c r="G1124" s="9" t="s">
        <v>3639</v>
      </c>
      <c r="H1124" s="7" t="s">
        <v>3640</v>
      </c>
    </row>
    <row r="1125" spans="1:8">
      <c r="A1125" s="7">
        <v>1123</v>
      </c>
      <c r="B1125" s="7" t="s">
        <v>2921</v>
      </c>
      <c r="C1125" s="7" t="s">
        <v>3641</v>
      </c>
      <c r="D1125" s="8" t="s">
        <v>3642</v>
      </c>
      <c r="E1125" s="7" t="s">
        <v>12</v>
      </c>
      <c r="F1125" s="7">
        <v>0</v>
      </c>
      <c r="G1125" s="9" t="s">
        <v>3643</v>
      </c>
      <c r="H1125" s="7" t="s">
        <v>3644</v>
      </c>
    </row>
    <row r="1126" spans="1:8">
      <c r="A1126" s="7">
        <v>1124</v>
      </c>
      <c r="B1126" s="7" t="s">
        <v>2921</v>
      </c>
      <c r="C1126" s="7" t="s">
        <v>3645</v>
      </c>
      <c r="D1126" s="8" t="s">
        <v>3646</v>
      </c>
      <c r="E1126" s="7" t="s">
        <v>12</v>
      </c>
      <c r="F1126" s="7">
        <v>0</v>
      </c>
      <c r="G1126" s="9" t="s">
        <v>3647</v>
      </c>
      <c r="H1126" s="7" t="s">
        <v>3648</v>
      </c>
    </row>
    <row r="1127" spans="1:8">
      <c r="A1127" s="7">
        <v>1125</v>
      </c>
      <c r="B1127" s="7" t="s">
        <v>2921</v>
      </c>
      <c r="C1127" s="7" t="s">
        <v>3649</v>
      </c>
      <c r="D1127" s="8" t="s">
        <v>3650</v>
      </c>
      <c r="E1127" s="7" t="s">
        <v>12</v>
      </c>
      <c r="F1127" s="7">
        <v>0</v>
      </c>
      <c r="G1127" s="9" t="s">
        <v>3651</v>
      </c>
      <c r="H1127" s="7" t="s">
        <v>3652</v>
      </c>
    </row>
    <row r="1128" spans="1:8">
      <c r="A1128" s="7">
        <v>1126</v>
      </c>
      <c r="B1128" s="7" t="s">
        <v>2921</v>
      </c>
      <c r="C1128" s="7" t="s">
        <v>3653</v>
      </c>
      <c r="D1128" s="8" t="s">
        <v>3654</v>
      </c>
      <c r="E1128" s="7" t="s">
        <v>12</v>
      </c>
      <c r="F1128" s="7">
        <v>0</v>
      </c>
      <c r="G1128" s="9" t="s">
        <v>3655</v>
      </c>
      <c r="H1128" s="7" t="s">
        <v>3656</v>
      </c>
    </row>
    <row r="1129" spans="1:8">
      <c r="A1129" s="7">
        <v>1127</v>
      </c>
      <c r="B1129" s="7" t="s">
        <v>2921</v>
      </c>
      <c r="C1129" s="7" t="s">
        <v>3657</v>
      </c>
      <c r="D1129" s="8" t="s">
        <v>3658</v>
      </c>
      <c r="E1129" s="7" t="s">
        <v>12</v>
      </c>
      <c r="F1129" s="7">
        <v>0</v>
      </c>
      <c r="G1129" s="9" t="s">
        <v>3659</v>
      </c>
      <c r="H1129" s="7" t="s">
        <v>3660</v>
      </c>
    </row>
    <row r="1130" spans="1:8">
      <c r="A1130" s="7">
        <v>1128</v>
      </c>
      <c r="B1130" s="7" t="s">
        <v>2921</v>
      </c>
      <c r="C1130" s="7" t="s">
        <v>3661</v>
      </c>
      <c r="D1130" s="8" t="s">
        <v>3662</v>
      </c>
      <c r="E1130" s="7" t="s">
        <v>12</v>
      </c>
      <c r="F1130" s="7">
        <v>10</v>
      </c>
      <c r="G1130" s="9" t="s">
        <v>3663</v>
      </c>
      <c r="H1130" s="7" t="s">
        <v>3664</v>
      </c>
    </row>
    <row r="1131" spans="1:8">
      <c r="A1131" s="7">
        <v>1129</v>
      </c>
      <c r="B1131" s="7" t="s">
        <v>2921</v>
      </c>
      <c r="C1131" s="7" t="s">
        <v>3665</v>
      </c>
      <c r="D1131" s="8" t="s">
        <v>3666</v>
      </c>
      <c r="E1131" s="7" t="s">
        <v>12</v>
      </c>
      <c r="F1131" s="7">
        <v>0</v>
      </c>
      <c r="G1131" s="9" t="s">
        <v>3667</v>
      </c>
      <c r="H1131" s="7" t="s">
        <v>3668</v>
      </c>
    </row>
    <row r="1132" spans="1:8">
      <c r="A1132" s="7">
        <v>1130</v>
      </c>
      <c r="B1132" s="7" t="s">
        <v>2921</v>
      </c>
      <c r="C1132" s="7" t="s">
        <v>3669</v>
      </c>
      <c r="D1132" s="8" t="s">
        <v>3670</v>
      </c>
      <c r="E1132" s="7" t="s">
        <v>12</v>
      </c>
      <c r="F1132" s="7">
        <v>0</v>
      </c>
      <c r="G1132" s="9" t="s">
        <v>3671</v>
      </c>
      <c r="H1132" s="7" t="s">
        <v>3668</v>
      </c>
    </row>
    <row r="1133" spans="1:8">
      <c r="A1133" s="7">
        <v>1131</v>
      </c>
      <c r="B1133" s="7" t="s">
        <v>2921</v>
      </c>
      <c r="C1133" s="7" t="s">
        <v>3672</v>
      </c>
      <c r="D1133" s="8" t="s">
        <v>3673</v>
      </c>
      <c r="E1133" s="7" t="s">
        <v>12</v>
      </c>
      <c r="F1133" s="7">
        <v>0</v>
      </c>
      <c r="G1133" s="9" t="s">
        <v>3674</v>
      </c>
      <c r="H1133" s="7" t="s">
        <v>3668</v>
      </c>
    </row>
    <row r="1134" spans="1:8">
      <c r="A1134" s="7">
        <v>1132</v>
      </c>
      <c r="B1134" s="7" t="s">
        <v>2921</v>
      </c>
      <c r="C1134" s="7" t="s">
        <v>3675</v>
      </c>
      <c r="D1134" s="8" t="s">
        <v>3676</v>
      </c>
      <c r="E1134" s="7" t="s">
        <v>12</v>
      </c>
      <c r="F1134" s="7">
        <v>0</v>
      </c>
      <c r="G1134" s="9" t="s">
        <v>3677</v>
      </c>
      <c r="H1134" s="7" t="s">
        <v>3668</v>
      </c>
    </row>
    <row r="1135" spans="1:8">
      <c r="A1135" s="7">
        <v>1133</v>
      </c>
      <c r="B1135" s="7" t="s">
        <v>2921</v>
      </c>
      <c r="C1135" s="7" t="s">
        <v>3678</v>
      </c>
      <c r="D1135" s="8" t="s">
        <v>3679</v>
      </c>
      <c r="E1135" s="7" t="s">
        <v>12</v>
      </c>
      <c r="F1135" s="7">
        <v>0</v>
      </c>
      <c r="G1135" s="9" t="s">
        <v>3680</v>
      </c>
      <c r="H1135" s="7" t="s">
        <v>3668</v>
      </c>
    </row>
    <row r="1136" spans="1:8">
      <c r="A1136" s="7">
        <v>1134</v>
      </c>
      <c r="B1136" s="7" t="s">
        <v>2921</v>
      </c>
      <c r="C1136" s="7" t="s">
        <v>3681</v>
      </c>
      <c r="D1136" s="8" t="s">
        <v>3682</v>
      </c>
      <c r="E1136" s="7" t="s">
        <v>12</v>
      </c>
      <c r="F1136" s="7">
        <v>0</v>
      </c>
      <c r="G1136" s="9" t="s">
        <v>3683</v>
      </c>
      <c r="H1136" s="7" t="s">
        <v>3668</v>
      </c>
    </row>
    <row r="1137" spans="1:8">
      <c r="A1137" s="7">
        <v>1135</v>
      </c>
      <c r="B1137" s="7" t="s">
        <v>2921</v>
      </c>
      <c r="C1137" s="7" t="s">
        <v>3684</v>
      </c>
      <c r="D1137" s="8" t="s">
        <v>3685</v>
      </c>
      <c r="E1137" s="7" t="s">
        <v>12</v>
      </c>
      <c r="F1137" s="7">
        <v>0</v>
      </c>
      <c r="G1137" s="9" t="s">
        <v>3686</v>
      </c>
      <c r="H1137" s="7" t="s">
        <v>3668</v>
      </c>
    </row>
    <row r="1138" spans="1:8">
      <c r="A1138" s="7">
        <v>1136</v>
      </c>
      <c r="B1138" s="7" t="s">
        <v>2921</v>
      </c>
      <c r="C1138" s="7" t="s">
        <v>3687</v>
      </c>
      <c r="D1138" s="8" t="s">
        <v>3688</v>
      </c>
      <c r="E1138" s="7" t="s">
        <v>12</v>
      </c>
      <c r="F1138" s="7">
        <v>0</v>
      </c>
      <c r="G1138" s="9" t="s">
        <v>3689</v>
      </c>
      <c r="H1138" s="7" t="s">
        <v>3668</v>
      </c>
    </row>
    <row r="1139" spans="1:8">
      <c r="A1139" s="7">
        <v>1137</v>
      </c>
      <c r="B1139" s="7" t="s">
        <v>2921</v>
      </c>
      <c r="C1139" s="7" t="s">
        <v>3690</v>
      </c>
      <c r="D1139" s="8" t="s">
        <v>3691</v>
      </c>
      <c r="E1139" s="7" t="s">
        <v>12</v>
      </c>
      <c r="F1139" s="7">
        <v>0</v>
      </c>
      <c r="G1139" s="9" t="s">
        <v>3692</v>
      </c>
      <c r="H1139" s="7" t="s">
        <v>3668</v>
      </c>
    </row>
    <row r="1140" spans="1:8">
      <c r="A1140" s="7">
        <v>1138</v>
      </c>
      <c r="B1140" s="7" t="s">
        <v>2921</v>
      </c>
      <c r="C1140" s="7" t="s">
        <v>3693</v>
      </c>
      <c r="D1140" s="8" t="s">
        <v>3694</v>
      </c>
      <c r="E1140" s="7" t="s">
        <v>12</v>
      </c>
      <c r="F1140" s="7">
        <v>0</v>
      </c>
      <c r="G1140" s="9" t="s">
        <v>3695</v>
      </c>
      <c r="H1140" s="7" t="s">
        <v>3668</v>
      </c>
    </row>
    <row r="1141" spans="1:8">
      <c r="A1141" s="7">
        <v>1139</v>
      </c>
      <c r="B1141" s="7" t="s">
        <v>2921</v>
      </c>
      <c r="C1141" s="7" t="s">
        <v>3696</v>
      </c>
      <c r="D1141" s="8" t="s">
        <v>3697</v>
      </c>
      <c r="E1141" s="7" t="s">
        <v>12</v>
      </c>
      <c r="F1141" s="7">
        <v>0</v>
      </c>
      <c r="G1141" s="9" t="s">
        <v>3698</v>
      </c>
      <c r="H1141" s="7" t="s">
        <v>3668</v>
      </c>
    </row>
    <row r="1142" spans="1:8">
      <c r="A1142" s="7">
        <v>1140</v>
      </c>
      <c r="B1142" s="7" t="s">
        <v>2921</v>
      </c>
      <c r="C1142" s="7" t="s">
        <v>3699</v>
      </c>
      <c r="D1142" s="8" t="s">
        <v>3700</v>
      </c>
      <c r="E1142" s="7" t="s">
        <v>12</v>
      </c>
      <c r="F1142" s="7">
        <v>0</v>
      </c>
      <c r="G1142" s="9" t="s">
        <v>3701</v>
      </c>
      <c r="H1142" s="7" t="s">
        <v>3668</v>
      </c>
    </row>
    <row r="1143" spans="1:8">
      <c r="A1143" s="7">
        <v>1141</v>
      </c>
      <c r="B1143" s="7" t="s">
        <v>2921</v>
      </c>
      <c r="C1143" s="7" t="s">
        <v>3702</v>
      </c>
      <c r="D1143" s="8" t="s">
        <v>3703</v>
      </c>
      <c r="E1143" s="7" t="s">
        <v>12</v>
      </c>
      <c r="F1143" s="7">
        <v>0</v>
      </c>
      <c r="G1143" s="9" t="s">
        <v>3704</v>
      </c>
      <c r="H1143" s="7" t="s">
        <v>3668</v>
      </c>
    </row>
    <row r="1144" spans="1:8">
      <c r="A1144" s="7">
        <v>1142</v>
      </c>
      <c r="B1144" s="7" t="s">
        <v>2921</v>
      </c>
      <c r="C1144" s="7" t="s">
        <v>3705</v>
      </c>
      <c r="D1144" s="8" t="s">
        <v>3706</v>
      </c>
      <c r="E1144" s="7" t="s">
        <v>12</v>
      </c>
      <c r="F1144" s="7">
        <v>0</v>
      </c>
      <c r="G1144" s="9" t="s">
        <v>3707</v>
      </c>
      <c r="H1144" s="7" t="s">
        <v>3668</v>
      </c>
    </row>
    <row r="1145" spans="1:8">
      <c r="A1145" s="7">
        <v>1143</v>
      </c>
      <c r="B1145" s="7" t="s">
        <v>2921</v>
      </c>
      <c r="C1145" s="7" t="s">
        <v>3708</v>
      </c>
      <c r="D1145" s="8" t="s">
        <v>3709</v>
      </c>
      <c r="E1145" s="7" t="s">
        <v>12</v>
      </c>
      <c r="F1145" s="7">
        <v>0</v>
      </c>
      <c r="G1145" s="9" t="s">
        <v>3710</v>
      </c>
      <c r="H1145" s="7" t="s">
        <v>3668</v>
      </c>
    </row>
    <row r="1146" spans="1:8">
      <c r="A1146" s="7">
        <v>1144</v>
      </c>
      <c r="B1146" s="7" t="s">
        <v>2921</v>
      </c>
      <c r="C1146" s="7" t="s">
        <v>3711</v>
      </c>
      <c r="D1146" s="8" t="s">
        <v>3712</v>
      </c>
      <c r="E1146" s="7" t="s">
        <v>12</v>
      </c>
      <c r="F1146" s="7">
        <v>0</v>
      </c>
      <c r="G1146" s="9" t="s">
        <v>3713</v>
      </c>
      <c r="H1146" s="7" t="s">
        <v>3668</v>
      </c>
    </row>
    <row r="1147" spans="1:8">
      <c r="A1147" s="7">
        <v>1145</v>
      </c>
      <c r="B1147" s="7" t="s">
        <v>2921</v>
      </c>
      <c r="C1147" s="7" t="s">
        <v>3714</v>
      </c>
      <c r="D1147" s="8" t="s">
        <v>3715</v>
      </c>
      <c r="E1147" s="7" t="s">
        <v>12</v>
      </c>
      <c r="F1147" s="7">
        <v>0</v>
      </c>
      <c r="G1147" s="9" t="s">
        <v>3716</v>
      </c>
      <c r="H1147" s="7" t="s">
        <v>3668</v>
      </c>
    </row>
    <row r="1148" spans="1:8">
      <c r="A1148" s="7">
        <v>1146</v>
      </c>
      <c r="B1148" s="7" t="s">
        <v>2921</v>
      </c>
      <c r="C1148" s="7" t="s">
        <v>3717</v>
      </c>
      <c r="D1148" s="8" t="s">
        <v>3718</v>
      </c>
      <c r="E1148" s="7" t="s">
        <v>12</v>
      </c>
      <c r="F1148" s="7">
        <v>0</v>
      </c>
      <c r="G1148" s="9" t="s">
        <v>3719</v>
      </c>
      <c r="H1148" s="7" t="s">
        <v>3668</v>
      </c>
    </row>
    <row r="1149" spans="1:8">
      <c r="A1149" s="7">
        <v>1147</v>
      </c>
      <c r="B1149" s="7" t="s">
        <v>2921</v>
      </c>
      <c r="C1149" s="7" t="s">
        <v>3720</v>
      </c>
      <c r="D1149" s="8" t="s">
        <v>3721</v>
      </c>
      <c r="E1149" s="7" t="s">
        <v>12</v>
      </c>
      <c r="F1149" s="7">
        <v>0</v>
      </c>
      <c r="G1149" s="9" t="s">
        <v>3722</v>
      </c>
      <c r="H1149" s="7" t="s">
        <v>3668</v>
      </c>
    </row>
    <row r="1150" spans="1:8">
      <c r="A1150" s="7">
        <v>1148</v>
      </c>
      <c r="B1150" s="7" t="s">
        <v>2921</v>
      </c>
      <c r="C1150" s="7" t="s">
        <v>3723</v>
      </c>
      <c r="D1150" s="8" t="s">
        <v>3724</v>
      </c>
      <c r="E1150" s="7" t="s">
        <v>12</v>
      </c>
      <c r="F1150" s="7">
        <v>0</v>
      </c>
      <c r="G1150" s="9" t="s">
        <v>3725</v>
      </c>
      <c r="H1150" s="7" t="s">
        <v>3668</v>
      </c>
    </row>
    <row r="1151" spans="1:8">
      <c r="A1151" s="7">
        <v>1149</v>
      </c>
      <c r="B1151" s="7" t="s">
        <v>2921</v>
      </c>
      <c r="C1151" s="7" t="s">
        <v>3726</v>
      </c>
      <c r="D1151" s="8" t="s">
        <v>3727</v>
      </c>
      <c r="E1151" s="7" t="s">
        <v>12</v>
      </c>
      <c r="F1151" s="7">
        <v>0</v>
      </c>
      <c r="G1151" s="9" t="s">
        <v>3728</v>
      </c>
      <c r="H1151" s="7" t="s">
        <v>3668</v>
      </c>
    </row>
    <row r="1152" spans="1:8">
      <c r="A1152" s="7">
        <v>1150</v>
      </c>
      <c r="B1152" s="7" t="s">
        <v>2921</v>
      </c>
      <c r="C1152" s="7" t="s">
        <v>3729</v>
      </c>
      <c r="D1152" s="8" t="s">
        <v>3730</v>
      </c>
      <c r="E1152" s="7" t="s">
        <v>12</v>
      </c>
      <c r="F1152" s="7">
        <v>0</v>
      </c>
      <c r="G1152" s="9" t="s">
        <v>3731</v>
      </c>
      <c r="H1152" s="7" t="s">
        <v>3668</v>
      </c>
    </row>
    <row r="1153" spans="1:8">
      <c r="A1153" s="7">
        <v>1151</v>
      </c>
      <c r="B1153" s="7" t="s">
        <v>2921</v>
      </c>
      <c r="C1153" s="7" t="s">
        <v>3732</v>
      </c>
      <c r="D1153" s="8" t="s">
        <v>3733</v>
      </c>
      <c r="E1153" s="7" t="s">
        <v>12</v>
      </c>
      <c r="F1153" s="7">
        <v>0</v>
      </c>
      <c r="G1153" s="9" t="s">
        <v>3734</v>
      </c>
      <c r="H1153" s="7" t="s">
        <v>3668</v>
      </c>
    </row>
    <row r="1154" spans="1:8">
      <c r="A1154" s="7">
        <v>1152</v>
      </c>
      <c r="B1154" s="7" t="s">
        <v>2921</v>
      </c>
      <c r="C1154" s="7" t="s">
        <v>3735</v>
      </c>
      <c r="D1154" s="8" t="s">
        <v>3736</v>
      </c>
      <c r="E1154" s="7" t="s">
        <v>12</v>
      </c>
      <c r="F1154" s="7">
        <v>0</v>
      </c>
      <c r="G1154" s="9" t="s">
        <v>3737</v>
      </c>
      <c r="H1154" s="7" t="s">
        <v>3668</v>
      </c>
    </row>
    <row r="1155" spans="1:8">
      <c r="A1155" s="7">
        <v>1153</v>
      </c>
      <c r="B1155" s="7" t="s">
        <v>2921</v>
      </c>
      <c r="C1155" s="7" t="s">
        <v>3738</v>
      </c>
      <c r="D1155" s="8" t="s">
        <v>3739</v>
      </c>
      <c r="E1155" s="7" t="s">
        <v>12</v>
      </c>
      <c r="F1155" s="7">
        <v>0</v>
      </c>
      <c r="G1155" s="9" t="s">
        <v>3740</v>
      </c>
      <c r="H1155" s="7" t="s">
        <v>3668</v>
      </c>
    </row>
    <row r="1156" spans="1:8">
      <c r="A1156" s="7">
        <v>1154</v>
      </c>
      <c r="B1156" s="7" t="s">
        <v>2921</v>
      </c>
      <c r="C1156" s="7" t="s">
        <v>3741</v>
      </c>
      <c r="D1156" s="8" t="s">
        <v>3742</v>
      </c>
      <c r="E1156" s="7" t="s">
        <v>12</v>
      </c>
      <c r="F1156" s="7">
        <v>0</v>
      </c>
      <c r="G1156" s="9" t="s">
        <v>3743</v>
      </c>
      <c r="H1156" s="7" t="s">
        <v>3668</v>
      </c>
    </row>
    <row r="1157" spans="1:8">
      <c r="A1157" s="7">
        <v>1155</v>
      </c>
      <c r="B1157" s="7" t="s">
        <v>2921</v>
      </c>
      <c r="C1157" s="7" t="s">
        <v>3744</v>
      </c>
      <c r="D1157" s="8" t="s">
        <v>3745</v>
      </c>
      <c r="E1157" s="7" t="s">
        <v>12</v>
      </c>
      <c r="F1157" s="7">
        <v>0</v>
      </c>
      <c r="G1157" s="9" t="s">
        <v>3746</v>
      </c>
      <c r="H1157" s="7" t="s">
        <v>3668</v>
      </c>
    </row>
    <row r="1158" spans="1:8">
      <c r="A1158" s="7">
        <v>1156</v>
      </c>
      <c r="B1158" s="7" t="s">
        <v>2921</v>
      </c>
      <c r="C1158" s="7" t="s">
        <v>3747</v>
      </c>
      <c r="D1158" s="8" t="s">
        <v>3748</v>
      </c>
      <c r="E1158" s="7" t="s">
        <v>12</v>
      </c>
      <c r="F1158" s="7">
        <v>0</v>
      </c>
      <c r="G1158" s="9" t="s">
        <v>3749</v>
      </c>
      <c r="H1158" s="7" t="s">
        <v>3668</v>
      </c>
    </row>
    <row r="1159" spans="1:8">
      <c r="A1159" s="7">
        <v>1157</v>
      </c>
      <c r="B1159" s="7" t="s">
        <v>2921</v>
      </c>
      <c r="C1159" s="7" t="s">
        <v>3750</v>
      </c>
      <c r="D1159" s="8" t="s">
        <v>3751</v>
      </c>
      <c r="E1159" s="7" t="s">
        <v>12</v>
      </c>
      <c r="F1159" s="7">
        <v>0</v>
      </c>
      <c r="G1159" s="9" t="s">
        <v>3752</v>
      </c>
      <c r="H1159" s="7" t="s">
        <v>3668</v>
      </c>
    </row>
    <row r="1160" spans="1:8">
      <c r="A1160" s="7">
        <v>1158</v>
      </c>
      <c r="B1160" s="7" t="s">
        <v>2921</v>
      </c>
      <c r="C1160" s="7" t="s">
        <v>3753</v>
      </c>
      <c r="D1160" s="8" t="s">
        <v>3754</v>
      </c>
      <c r="E1160" s="7" t="s">
        <v>12</v>
      </c>
      <c r="F1160" s="7">
        <v>0</v>
      </c>
      <c r="G1160" s="9" t="s">
        <v>3755</v>
      </c>
      <c r="H1160" s="7" t="s">
        <v>3668</v>
      </c>
    </row>
    <row r="1161" spans="1:8">
      <c r="A1161" s="7">
        <v>1159</v>
      </c>
      <c r="B1161" s="7" t="s">
        <v>2921</v>
      </c>
      <c r="C1161" s="7" t="s">
        <v>3756</v>
      </c>
      <c r="D1161" s="8" t="s">
        <v>3757</v>
      </c>
      <c r="E1161" s="7" t="s">
        <v>12</v>
      </c>
      <c r="F1161" s="7">
        <v>0</v>
      </c>
      <c r="G1161" s="9" t="s">
        <v>3758</v>
      </c>
      <c r="H1161" s="7" t="s">
        <v>3668</v>
      </c>
    </row>
    <row r="1162" spans="1:8">
      <c r="A1162" s="7">
        <v>1160</v>
      </c>
      <c r="B1162" s="7" t="s">
        <v>2921</v>
      </c>
      <c r="C1162" s="13" t="s">
        <v>3759</v>
      </c>
      <c r="D1162" s="8" t="s">
        <v>3760</v>
      </c>
      <c r="E1162" s="7" t="s">
        <v>12</v>
      </c>
      <c r="F1162" s="7">
        <v>0</v>
      </c>
      <c r="G1162" s="9" t="s">
        <v>3761</v>
      </c>
      <c r="H1162" s="11">
        <v>15666660285</v>
      </c>
    </row>
    <row r="1163" spans="1:8">
      <c r="A1163" s="7">
        <v>1161</v>
      </c>
      <c r="B1163" s="7" t="s">
        <v>2921</v>
      </c>
      <c r="C1163" s="7" t="s">
        <v>3762</v>
      </c>
      <c r="D1163" s="8" t="s">
        <v>3763</v>
      </c>
      <c r="E1163" s="7" t="s">
        <v>12</v>
      </c>
      <c r="F1163" s="7">
        <v>0</v>
      </c>
      <c r="G1163" s="9" t="s">
        <v>3764</v>
      </c>
      <c r="H1163" s="7" t="s">
        <v>3668</v>
      </c>
    </row>
    <row r="1164" spans="1:8">
      <c r="A1164" s="7">
        <v>1162</v>
      </c>
      <c r="B1164" s="7" t="s">
        <v>2921</v>
      </c>
      <c r="C1164" s="7" t="s">
        <v>3765</v>
      </c>
      <c r="D1164" s="8" t="s">
        <v>3766</v>
      </c>
      <c r="E1164" s="7" t="s">
        <v>12</v>
      </c>
      <c r="F1164" s="7">
        <v>0</v>
      </c>
      <c r="G1164" s="9" t="s">
        <v>3767</v>
      </c>
      <c r="H1164" s="7" t="s">
        <v>3668</v>
      </c>
    </row>
    <row r="1165" spans="1:8">
      <c r="A1165" s="7">
        <v>1163</v>
      </c>
      <c r="B1165" s="7" t="s">
        <v>2921</v>
      </c>
      <c r="C1165" s="7" t="s">
        <v>3768</v>
      </c>
      <c r="D1165" s="8" t="s">
        <v>3769</v>
      </c>
      <c r="E1165" s="7" t="s">
        <v>12</v>
      </c>
      <c r="F1165" s="7">
        <v>0</v>
      </c>
      <c r="G1165" s="9" t="s">
        <v>3770</v>
      </c>
      <c r="H1165" s="7" t="s">
        <v>3668</v>
      </c>
    </row>
    <row r="1166" spans="1:8">
      <c r="A1166" s="7">
        <v>1164</v>
      </c>
      <c r="B1166" s="7" t="s">
        <v>2921</v>
      </c>
      <c r="C1166" s="7" t="s">
        <v>3771</v>
      </c>
      <c r="D1166" s="8" t="s">
        <v>3772</v>
      </c>
      <c r="E1166" s="7" t="s">
        <v>12</v>
      </c>
      <c r="F1166" s="7">
        <v>0</v>
      </c>
      <c r="G1166" s="9" t="s">
        <v>3773</v>
      </c>
      <c r="H1166" s="7" t="s">
        <v>3668</v>
      </c>
    </row>
    <row r="1167" spans="1:8">
      <c r="A1167" s="7">
        <v>1165</v>
      </c>
      <c r="B1167" s="7" t="s">
        <v>2921</v>
      </c>
      <c r="C1167" s="7" t="s">
        <v>3774</v>
      </c>
      <c r="D1167" s="8" t="s">
        <v>3775</v>
      </c>
      <c r="E1167" s="7" t="s">
        <v>12</v>
      </c>
      <c r="F1167" s="7">
        <v>0</v>
      </c>
      <c r="G1167" s="9" t="s">
        <v>3776</v>
      </c>
      <c r="H1167" s="7" t="s">
        <v>3668</v>
      </c>
    </row>
    <row r="1168" spans="1:8">
      <c r="A1168" s="7">
        <v>1166</v>
      </c>
      <c r="B1168" s="7" t="s">
        <v>2921</v>
      </c>
      <c r="C1168" s="11" t="s">
        <v>3777</v>
      </c>
      <c r="D1168" s="8" t="s">
        <v>3778</v>
      </c>
      <c r="E1168" s="7" t="s">
        <v>12</v>
      </c>
      <c r="F1168" s="7">
        <v>0</v>
      </c>
      <c r="G1168" s="9" t="s">
        <v>3779</v>
      </c>
      <c r="H1168" s="11">
        <v>15666660285</v>
      </c>
    </row>
    <row r="1169" spans="1:8">
      <c r="A1169" s="7">
        <v>1167</v>
      </c>
      <c r="B1169" s="7" t="s">
        <v>2921</v>
      </c>
      <c r="C1169" s="7" t="s">
        <v>3780</v>
      </c>
      <c r="D1169" s="8" t="s">
        <v>3781</v>
      </c>
      <c r="E1169" s="7" t="s">
        <v>12</v>
      </c>
      <c r="F1169" s="7">
        <v>0</v>
      </c>
      <c r="G1169" s="9" t="s">
        <v>3782</v>
      </c>
      <c r="H1169" s="7" t="s">
        <v>3668</v>
      </c>
    </row>
    <row r="1170" spans="1:8">
      <c r="A1170" s="7">
        <v>1168</v>
      </c>
      <c r="B1170" s="7" t="s">
        <v>2921</v>
      </c>
      <c r="C1170" s="7" t="s">
        <v>3783</v>
      </c>
      <c r="D1170" s="8" t="s">
        <v>3784</v>
      </c>
      <c r="E1170" s="7" t="s">
        <v>12</v>
      </c>
      <c r="F1170" s="7">
        <v>0</v>
      </c>
      <c r="G1170" s="9" t="s">
        <v>3785</v>
      </c>
      <c r="H1170" s="7" t="s">
        <v>3668</v>
      </c>
    </row>
    <row r="1171" spans="1:8">
      <c r="A1171" s="7">
        <v>1169</v>
      </c>
      <c r="B1171" s="7" t="s">
        <v>2921</v>
      </c>
      <c r="C1171" s="7" t="s">
        <v>3786</v>
      </c>
      <c r="D1171" s="8" t="s">
        <v>3787</v>
      </c>
      <c r="E1171" s="7" t="s">
        <v>12</v>
      </c>
      <c r="F1171" s="7">
        <v>0</v>
      </c>
      <c r="G1171" s="9" t="s">
        <v>3788</v>
      </c>
      <c r="H1171" s="7" t="s">
        <v>3668</v>
      </c>
    </row>
    <row r="1172" spans="1:8">
      <c r="A1172" s="7">
        <v>1170</v>
      </c>
      <c r="B1172" s="7" t="s">
        <v>2921</v>
      </c>
      <c r="C1172" s="7" t="s">
        <v>3789</v>
      </c>
      <c r="D1172" s="8" t="s">
        <v>3790</v>
      </c>
      <c r="E1172" s="7" t="s">
        <v>12</v>
      </c>
      <c r="F1172" s="7">
        <v>0</v>
      </c>
      <c r="G1172" s="9" t="s">
        <v>3791</v>
      </c>
      <c r="H1172" s="7" t="s">
        <v>3668</v>
      </c>
    </row>
    <row r="1173" spans="1:8">
      <c r="A1173" s="7">
        <v>1171</v>
      </c>
      <c r="B1173" s="7" t="s">
        <v>2921</v>
      </c>
      <c r="C1173" s="7" t="s">
        <v>3792</v>
      </c>
      <c r="D1173" s="8" t="s">
        <v>3793</v>
      </c>
      <c r="E1173" s="7" t="s">
        <v>12</v>
      </c>
      <c r="F1173" s="7">
        <v>0</v>
      </c>
      <c r="G1173" s="9" t="s">
        <v>3794</v>
      </c>
      <c r="H1173" s="7" t="s">
        <v>3668</v>
      </c>
    </row>
    <row r="1174" spans="1:8">
      <c r="A1174" s="7">
        <v>1172</v>
      </c>
      <c r="B1174" s="7" t="s">
        <v>2921</v>
      </c>
      <c r="C1174" s="7" t="s">
        <v>3795</v>
      </c>
      <c r="D1174" s="8" t="s">
        <v>3796</v>
      </c>
      <c r="E1174" s="7" t="s">
        <v>12</v>
      </c>
      <c r="F1174" s="7">
        <v>0</v>
      </c>
      <c r="G1174" s="9" t="s">
        <v>3797</v>
      </c>
      <c r="H1174" s="7" t="s">
        <v>3668</v>
      </c>
    </row>
    <row r="1175" spans="1:8">
      <c r="A1175" s="7">
        <v>1173</v>
      </c>
      <c r="B1175" s="7" t="s">
        <v>2921</v>
      </c>
      <c r="C1175" s="7" t="s">
        <v>3798</v>
      </c>
      <c r="D1175" s="8" t="s">
        <v>3799</v>
      </c>
      <c r="E1175" s="7" t="s">
        <v>12</v>
      </c>
      <c r="F1175" s="7">
        <v>0</v>
      </c>
      <c r="G1175" s="9" t="s">
        <v>3800</v>
      </c>
      <c r="H1175" s="7" t="s">
        <v>3668</v>
      </c>
    </row>
    <row r="1176" spans="1:8">
      <c r="A1176" s="7">
        <v>1174</v>
      </c>
      <c r="B1176" s="7" t="s">
        <v>2921</v>
      </c>
      <c r="C1176" s="7" t="s">
        <v>3801</v>
      </c>
      <c r="D1176" s="8" t="s">
        <v>3802</v>
      </c>
      <c r="E1176" s="7" t="s">
        <v>12</v>
      </c>
      <c r="F1176" s="7">
        <v>0</v>
      </c>
      <c r="G1176" s="9" t="s">
        <v>3803</v>
      </c>
      <c r="H1176" s="7" t="s">
        <v>3668</v>
      </c>
    </row>
    <row r="1177" spans="1:8">
      <c r="A1177" s="7">
        <v>1175</v>
      </c>
      <c r="B1177" s="7" t="s">
        <v>2921</v>
      </c>
      <c r="C1177" s="7" t="s">
        <v>3804</v>
      </c>
      <c r="D1177" s="8" t="s">
        <v>3805</v>
      </c>
      <c r="E1177" s="7" t="s">
        <v>12</v>
      </c>
      <c r="F1177" s="7">
        <v>0</v>
      </c>
      <c r="G1177" s="9" t="s">
        <v>3806</v>
      </c>
      <c r="H1177" s="7" t="s">
        <v>3668</v>
      </c>
    </row>
    <row r="1178" spans="1:8">
      <c r="A1178" s="7">
        <v>1176</v>
      </c>
      <c r="B1178" s="7" t="s">
        <v>2921</v>
      </c>
      <c r="C1178" s="7" t="s">
        <v>3807</v>
      </c>
      <c r="D1178" s="8" t="s">
        <v>3808</v>
      </c>
      <c r="E1178" s="7" t="s">
        <v>12</v>
      </c>
      <c r="F1178" s="7">
        <v>0</v>
      </c>
      <c r="G1178" s="9" t="s">
        <v>3809</v>
      </c>
      <c r="H1178" s="7">
        <v>18660152931</v>
      </c>
    </row>
    <row r="1179" ht="27" spans="1:8">
      <c r="A1179" s="7">
        <v>1177</v>
      </c>
      <c r="B1179" s="7" t="s">
        <v>2921</v>
      </c>
      <c r="C1179" s="7" t="s">
        <v>3810</v>
      </c>
      <c r="D1179" s="8" t="s">
        <v>3811</v>
      </c>
      <c r="E1179" s="7" t="s">
        <v>12</v>
      </c>
      <c r="F1179" s="7">
        <v>0</v>
      </c>
      <c r="G1179" s="9" t="s">
        <v>3812</v>
      </c>
      <c r="H1179" s="7">
        <v>18660152931</v>
      </c>
    </row>
    <row r="1180" ht="27" spans="1:8">
      <c r="A1180" s="7">
        <v>1178</v>
      </c>
      <c r="B1180" s="7" t="s">
        <v>2921</v>
      </c>
      <c r="C1180" s="7" t="s">
        <v>3813</v>
      </c>
      <c r="D1180" s="8" t="s">
        <v>3814</v>
      </c>
      <c r="E1180" s="7" t="s">
        <v>12</v>
      </c>
      <c r="F1180" s="7">
        <v>0</v>
      </c>
      <c r="G1180" s="9" t="s">
        <v>3815</v>
      </c>
      <c r="H1180" s="7">
        <v>18660152931</v>
      </c>
    </row>
    <row r="1181" ht="27" spans="1:8">
      <c r="A1181" s="7">
        <v>1179</v>
      </c>
      <c r="B1181" s="7" t="s">
        <v>2921</v>
      </c>
      <c r="C1181" s="7" t="s">
        <v>3816</v>
      </c>
      <c r="D1181" s="8" t="s">
        <v>3817</v>
      </c>
      <c r="E1181" s="7" t="s">
        <v>12</v>
      </c>
      <c r="F1181" s="7">
        <v>0</v>
      </c>
      <c r="G1181" s="9" t="s">
        <v>3818</v>
      </c>
      <c r="H1181" s="7">
        <v>18660152931</v>
      </c>
    </row>
    <row r="1182" ht="27" spans="1:8">
      <c r="A1182" s="7">
        <v>1180</v>
      </c>
      <c r="B1182" s="7" t="s">
        <v>2921</v>
      </c>
      <c r="C1182" s="7" t="s">
        <v>3819</v>
      </c>
      <c r="D1182" s="8" t="s">
        <v>3820</v>
      </c>
      <c r="E1182" s="7" t="s">
        <v>12</v>
      </c>
      <c r="F1182" s="7">
        <v>0</v>
      </c>
      <c r="G1182" s="9" t="s">
        <v>3821</v>
      </c>
      <c r="H1182" s="7">
        <v>18660152931</v>
      </c>
    </row>
    <row r="1183" ht="27" spans="1:8">
      <c r="A1183" s="7">
        <v>1181</v>
      </c>
      <c r="B1183" s="7" t="s">
        <v>2921</v>
      </c>
      <c r="C1183" s="7" t="s">
        <v>3822</v>
      </c>
      <c r="D1183" s="8" t="s">
        <v>3823</v>
      </c>
      <c r="E1183" s="7" t="s">
        <v>12</v>
      </c>
      <c r="F1183" s="7">
        <v>0</v>
      </c>
      <c r="G1183" s="9" t="s">
        <v>3824</v>
      </c>
      <c r="H1183" s="7">
        <v>18660152931</v>
      </c>
    </row>
    <row r="1184" ht="27" spans="1:8">
      <c r="A1184" s="7">
        <v>1182</v>
      </c>
      <c r="B1184" s="7" t="s">
        <v>2921</v>
      </c>
      <c r="C1184" s="7" t="s">
        <v>3825</v>
      </c>
      <c r="D1184" s="8" t="s">
        <v>3826</v>
      </c>
      <c r="E1184" s="7" t="s">
        <v>12</v>
      </c>
      <c r="F1184" s="7">
        <v>0</v>
      </c>
      <c r="G1184" s="9" t="s">
        <v>3827</v>
      </c>
      <c r="H1184" s="7">
        <v>18660152931</v>
      </c>
    </row>
    <row r="1185" ht="27" spans="1:8">
      <c r="A1185" s="7">
        <v>1183</v>
      </c>
      <c r="B1185" s="7" t="s">
        <v>2921</v>
      </c>
      <c r="C1185" s="7" t="s">
        <v>3828</v>
      </c>
      <c r="D1185" s="8" t="s">
        <v>3829</v>
      </c>
      <c r="E1185" s="7" t="s">
        <v>12</v>
      </c>
      <c r="F1185" s="7">
        <v>0</v>
      </c>
      <c r="G1185" s="9" t="s">
        <v>3830</v>
      </c>
      <c r="H1185" s="7">
        <v>18660152931</v>
      </c>
    </row>
    <row r="1186" ht="27" spans="1:8">
      <c r="A1186" s="7">
        <v>1184</v>
      </c>
      <c r="B1186" s="7" t="s">
        <v>2921</v>
      </c>
      <c r="C1186" s="7" t="s">
        <v>3831</v>
      </c>
      <c r="D1186" s="8" t="s">
        <v>3832</v>
      </c>
      <c r="E1186" s="7" t="s">
        <v>12</v>
      </c>
      <c r="F1186" s="7">
        <v>0</v>
      </c>
      <c r="G1186" s="9" t="s">
        <v>3833</v>
      </c>
      <c r="H1186" s="7">
        <v>18660152931</v>
      </c>
    </row>
    <row r="1187" ht="27" spans="1:8">
      <c r="A1187" s="7">
        <v>1185</v>
      </c>
      <c r="B1187" s="7" t="s">
        <v>2921</v>
      </c>
      <c r="C1187" s="7" t="s">
        <v>3834</v>
      </c>
      <c r="D1187" s="8" t="s">
        <v>3835</v>
      </c>
      <c r="E1187" s="7" t="s">
        <v>12</v>
      </c>
      <c r="F1187" s="7">
        <v>0</v>
      </c>
      <c r="G1187" s="9" t="s">
        <v>3836</v>
      </c>
      <c r="H1187" s="7">
        <v>18660152931</v>
      </c>
    </row>
    <row r="1188" ht="27" spans="1:8">
      <c r="A1188" s="7">
        <v>1186</v>
      </c>
      <c r="B1188" s="7" t="s">
        <v>2921</v>
      </c>
      <c r="C1188" s="7" t="s">
        <v>3837</v>
      </c>
      <c r="D1188" s="8" t="s">
        <v>3838</v>
      </c>
      <c r="E1188" s="7" t="s">
        <v>12</v>
      </c>
      <c r="F1188" s="7">
        <v>0</v>
      </c>
      <c r="G1188" s="9" t="s">
        <v>3839</v>
      </c>
      <c r="H1188" s="7">
        <v>18660152931</v>
      </c>
    </row>
    <row r="1189" ht="27" spans="1:8">
      <c r="A1189" s="7">
        <v>1187</v>
      </c>
      <c r="B1189" s="7" t="s">
        <v>2921</v>
      </c>
      <c r="C1189" s="7" t="s">
        <v>3840</v>
      </c>
      <c r="D1189" s="8" t="s">
        <v>3841</v>
      </c>
      <c r="E1189" s="7" t="s">
        <v>12</v>
      </c>
      <c r="F1189" s="7">
        <v>0</v>
      </c>
      <c r="G1189" s="9" t="s">
        <v>3842</v>
      </c>
      <c r="H1189" s="7">
        <v>18660152931</v>
      </c>
    </row>
    <row r="1190" ht="27" spans="1:8">
      <c r="A1190" s="7">
        <v>1188</v>
      </c>
      <c r="B1190" s="7" t="s">
        <v>2921</v>
      </c>
      <c r="C1190" s="7" t="s">
        <v>3843</v>
      </c>
      <c r="D1190" s="8" t="s">
        <v>3844</v>
      </c>
      <c r="E1190" s="7" t="s">
        <v>12</v>
      </c>
      <c r="F1190" s="7">
        <v>0</v>
      </c>
      <c r="G1190" s="9" t="s">
        <v>3845</v>
      </c>
      <c r="H1190" s="7">
        <v>18660152931</v>
      </c>
    </row>
    <row r="1191" ht="27" spans="1:8">
      <c r="A1191" s="7">
        <v>1189</v>
      </c>
      <c r="B1191" s="7" t="s">
        <v>2921</v>
      </c>
      <c r="C1191" s="7" t="s">
        <v>3846</v>
      </c>
      <c r="D1191" s="8" t="s">
        <v>3847</v>
      </c>
      <c r="E1191" s="7" t="s">
        <v>12</v>
      </c>
      <c r="F1191" s="7">
        <v>0</v>
      </c>
      <c r="G1191" s="9" t="s">
        <v>3848</v>
      </c>
      <c r="H1191" s="7">
        <v>18660152931</v>
      </c>
    </row>
    <row r="1192" ht="27" spans="1:8">
      <c r="A1192" s="7">
        <v>1190</v>
      </c>
      <c r="B1192" s="7" t="s">
        <v>2921</v>
      </c>
      <c r="C1192" s="7" t="s">
        <v>3849</v>
      </c>
      <c r="D1192" s="8" t="s">
        <v>3850</v>
      </c>
      <c r="E1192" s="7" t="s">
        <v>12</v>
      </c>
      <c r="F1192" s="7">
        <v>0</v>
      </c>
      <c r="G1192" s="9" t="s">
        <v>3851</v>
      </c>
      <c r="H1192" s="7">
        <v>18660152931</v>
      </c>
    </row>
    <row r="1193" ht="27" spans="1:8">
      <c r="A1193" s="7">
        <v>1191</v>
      </c>
      <c r="B1193" s="7" t="s">
        <v>2921</v>
      </c>
      <c r="C1193" s="7" t="s">
        <v>3852</v>
      </c>
      <c r="D1193" s="8" t="s">
        <v>3853</v>
      </c>
      <c r="E1193" s="7" t="s">
        <v>12</v>
      </c>
      <c r="F1193" s="7">
        <v>0</v>
      </c>
      <c r="G1193" s="9" t="s">
        <v>3854</v>
      </c>
      <c r="H1193" s="7">
        <v>18660152931</v>
      </c>
    </row>
    <row r="1194" ht="27" spans="1:8">
      <c r="A1194" s="7">
        <v>1192</v>
      </c>
      <c r="B1194" s="7" t="s">
        <v>2921</v>
      </c>
      <c r="C1194" s="7" t="s">
        <v>3855</v>
      </c>
      <c r="D1194" s="8" t="s">
        <v>3856</v>
      </c>
      <c r="E1194" s="7" t="s">
        <v>12</v>
      </c>
      <c r="F1194" s="7">
        <v>0</v>
      </c>
      <c r="G1194" s="9" t="s">
        <v>3857</v>
      </c>
      <c r="H1194" s="7">
        <v>18660152931</v>
      </c>
    </row>
    <row r="1195" ht="27" spans="1:8">
      <c r="A1195" s="7">
        <v>1193</v>
      </c>
      <c r="B1195" s="7" t="s">
        <v>2921</v>
      </c>
      <c r="C1195" s="7" t="s">
        <v>3858</v>
      </c>
      <c r="D1195" s="8" t="s">
        <v>3859</v>
      </c>
      <c r="E1195" s="7" t="s">
        <v>12</v>
      </c>
      <c r="F1195" s="7">
        <v>0</v>
      </c>
      <c r="G1195" s="9" t="s">
        <v>3860</v>
      </c>
      <c r="H1195" s="7">
        <v>18660152931</v>
      </c>
    </row>
    <row r="1196" ht="27" spans="1:8">
      <c r="A1196" s="7">
        <v>1194</v>
      </c>
      <c r="B1196" s="7" t="s">
        <v>2921</v>
      </c>
      <c r="C1196" s="7" t="s">
        <v>3861</v>
      </c>
      <c r="D1196" s="8" t="s">
        <v>3862</v>
      </c>
      <c r="E1196" s="7" t="s">
        <v>12</v>
      </c>
      <c r="F1196" s="7">
        <v>0</v>
      </c>
      <c r="G1196" s="9" t="s">
        <v>3863</v>
      </c>
      <c r="H1196" s="7">
        <v>18660152931</v>
      </c>
    </row>
    <row r="1197" ht="27" spans="1:8">
      <c r="A1197" s="7">
        <v>1195</v>
      </c>
      <c r="B1197" s="7" t="s">
        <v>2921</v>
      </c>
      <c r="C1197" s="7" t="s">
        <v>3864</v>
      </c>
      <c r="D1197" s="8" t="s">
        <v>3865</v>
      </c>
      <c r="E1197" s="7" t="s">
        <v>12</v>
      </c>
      <c r="F1197" s="7">
        <v>0</v>
      </c>
      <c r="G1197" s="9" t="s">
        <v>3866</v>
      </c>
      <c r="H1197" s="7">
        <v>18660152931</v>
      </c>
    </row>
    <row r="1198" ht="27" spans="1:8">
      <c r="A1198" s="7">
        <v>1196</v>
      </c>
      <c r="B1198" s="7" t="s">
        <v>2921</v>
      </c>
      <c r="C1198" s="7" t="s">
        <v>3867</v>
      </c>
      <c r="D1198" s="8" t="s">
        <v>3868</v>
      </c>
      <c r="E1198" s="7" t="s">
        <v>12</v>
      </c>
      <c r="F1198" s="7">
        <v>0</v>
      </c>
      <c r="G1198" s="9" t="s">
        <v>3869</v>
      </c>
      <c r="H1198" s="7">
        <v>18660152931</v>
      </c>
    </row>
    <row r="1199" ht="54" spans="1:8">
      <c r="A1199" s="7">
        <v>1197</v>
      </c>
      <c r="B1199" s="7" t="s">
        <v>2921</v>
      </c>
      <c r="C1199" s="7" t="s">
        <v>3870</v>
      </c>
      <c r="D1199" s="8" t="s">
        <v>3871</v>
      </c>
      <c r="E1199" s="7" t="s">
        <v>12</v>
      </c>
      <c r="F1199" s="7">
        <v>0</v>
      </c>
      <c r="G1199" s="9" t="s">
        <v>3872</v>
      </c>
      <c r="H1199" s="7">
        <v>18660152931</v>
      </c>
    </row>
    <row r="1200" ht="27" spans="1:8">
      <c r="A1200" s="7">
        <v>1198</v>
      </c>
      <c r="B1200" s="7" t="s">
        <v>2921</v>
      </c>
      <c r="C1200" s="7" t="s">
        <v>3873</v>
      </c>
      <c r="D1200" s="8" t="s">
        <v>3874</v>
      </c>
      <c r="E1200" s="7" t="s">
        <v>12</v>
      </c>
      <c r="F1200" s="7">
        <v>0</v>
      </c>
      <c r="G1200" s="9" t="s">
        <v>3875</v>
      </c>
      <c r="H1200" s="7">
        <v>18660152931</v>
      </c>
    </row>
    <row r="1201" ht="27" spans="1:8">
      <c r="A1201" s="7">
        <v>1199</v>
      </c>
      <c r="B1201" s="7" t="s">
        <v>2921</v>
      </c>
      <c r="C1201" s="7" t="s">
        <v>3876</v>
      </c>
      <c r="D1201" s="8" t="s">
        <v>3877</v>
      </c>
      <c r="E1201" s="7" t="s">
        <v>12</v>
      </c>
      <c r="F1201" s="7">
        <v>0</v>
      </c>
      <c r="G1201" s="9" t="s">
        <v>3878</v>
      </c>
      <c r="H1201" s="7">
        <v>18660152931</v>
      </c>
    </row>
    <row r="1202" ht="27" spans="1:8">
      <c r="A1202" s="7">
        <v>1200</v>
      </c>
      <c r="B1202" s="7" t="s">
        <v>2921</v>
      </c>
      <c r="C1202" s="7" t="s">
        <v>3879</v>
      </c>
      <c r="D1202" s="8" t="s">
        <v>3880</v>
      </c>
      <c r="E1202" s="7" t="s">
        <v>12</v>
      </c>
      <c r="F1202" s="7">
        <v>0</v>
      </c>
      <c r="G1202" s="9" t="s">
        <v>3881</v>
      </c>
      <c r="H1202" s="7">
        <v>18660152931</v>
      </c>
    </row>
    <row r="1203" ht="27" spans="1:8">
      <c r="A1203" s="7">
        <v>1201</v>
      </c>
      <c r="B1203" s="7" t="s">
        <v>2921</v>
      </c>
      <c r="C1203" s="7" t="s">
        <v>3882</v>
      </c>
      <c r="D1203" s="8" t="s">
        <v>3883</v>
      </c>
      <c r="E1203" s="7" t="s">
        <v>12</v>
      </c>
      <c r="F1203" s="7">
        <v>0</v>
      </c>
      <c r="G1203" s="9" t="s">
        <v>3884</v>
      </c>
      <c r="H1203" s="7">
        <v>18660152931</v>
      </c>
    </row>
    <row r="1204" ht="27" spans="1:8">
      <c r="A1204" s="7">
        <v>1202</v>
      </c>
      <c r="B1204" s="7" t="s">
        <v>2921</v>
      </c>
      <c r="C1204" s="7" t="s">
        <v>3885</v>
      </c>
      <c r="D1204" s="8" t="s">
        <v>3886</v>
      </c>
      <c r="E1204" s="7" t="s">
        <v>12</v>
      </c>
      <c r="F1204" s="7">
        <v>0</v>
      </c>
      <c r="G1204" s="9" t="s">
        <v>3887</v>
      </c>
      <c r="H1204" s="7">
        <v>18660152931</v>
      </c>
    </row>
    <row r="1205" ht="27" spans="1:8">
      <c r="A1205" s="7">
        <v>1203</v>
      </c>
      <c r="B1205" s="7" t="s">
        <v>2921</v>
      </c>
      <c r="C1205" s="7" t="s">
        <v>3888</v>
      </c>
      <c r="D1205" s="8" t="s">
        <v>3889</v>
      </c>
      <c r="E1205" s="7" t="s">
        <v>12</v>
      </c>
      <c r="F1205" s="7">
        <v>0</v>
      </c>
      <c r="G1205" s="9" t="s">
        <v>3890</v>
      </c>
      <c r="H1205" s="7">
        <v>18660152931</v>
      </c>
    </row>
    <row r="1206" ht="27" spans="1:8">
      <c r="A1206" s="7">
        <v>1204</v>
      </c>
      <c r="B1206" s="7" t="s">
        <v>2921</v>
      </c>
      <c r="C1206" s="7" t="s">
        <v>3891</v>
      </c>
      <c r="D1206" s="8" t="s">
        <v>3892</v>
      </c>
      <c r="E1206" s="7" t="s">
        <v>12</v>
      </c>
      <c r="F1206" s="7">
        <v>0</v>
      </c>
      <c r="G1206" s="9" t="s">
        <v>3893</v>
      </c>
      <c r="H1206" s="7">
        <v>18660152931</v>
      </c>
    </row>
    <row r="1207" ht="27" spans="1:8">
      <c r="A1207" s="7">
        <v>1205</v>
      </c>
      <c r="B1207" s="7" t="s">
        <v>2921</v>
      </c>
      <c r="C1207" s="7" t="s">
        <v>3894</v>
      </c>
      <c r="D1207" s="8" t="s">
        <v>3895</v>
      </c>
      <c r="E1207" s="7" t="s">
        <v>12</v>
      </c>
      <c r="F1207" s="7">
        <v>0</v>
      </c>
      <c r="G1207" s="9" t="s">
        <v>3896</v>
      </c>
      <c r="H1207" s="7">
        <v>18660152931</v>
      </c>
    </row>
    <row r="1208" ht="54" spans="1:8">
      <c r="A1208" s="7">
        <v>1206</v>
      </c>
      <c r="B1208" s="7" t="s">
        <v>2921</v>
      </c>
      <c r="C1208" s="7" t="s">
        <v>3897</v>
      </c>
      <c r="D1208" s="8" t="s">
        <v>3898</v>
      </c>
      <c r="E1208" s="7" t="s">
        <v>12</v>
      </c>
      <c r="F1208" s="7">
        <v>0</v>
      </c>
      <c r="G1208" s="9" t="s">
        <v>3899</v>
      </c>
      <c r="H1208" s="7">
        <v>18660152931</v>
      </c>
    </row>
    <row r="1209" ht="27" spans="1:8">
      <c r="A1209" s="7">
        <v>1207</v>
      </c>
      <c r="B1209" s="7" t="s">
        <v>2921</v>
      </c>
      <c r="C1209" s="7" t="s">
        <v>3900</v>
      </c>
      <c r="D1209" s="8" t="s">
        <v>3901</v>
      </c>
      <c r="E1209" s="7" t="s">
        <v>12</v>
      </c>
      <c r="F1209" s="7">
        <v>0</v>
      </c>
      <c r="G1209" s="9" t="s">
        <v>3902</v>
      </c>
      <c r="H1209" s="7">
        <v>18660152931</v>
      </c>
    </row>
    <row r="1210" ht="27" spans="1:8">
      <c r="A1210" s="7">
        <v>1208</v>
      </c>
      <c r="B1210" s="7" t="s">
        <v>2921</v>
      </c>
      <c r="C1210" s="7" t="s">
        <v>3903</v>
      </c>
      <c r="D1210" s="8" t="s">
        <v>3904</v>
      </c>
      <c r="E1210" s="7" t="s">
        <v>12</v>
      </c>
      <c r="F1210" s="7">
        <v>0</v>
      </c>
      <c r="G1210" s="9" t="s">
        <v>3905</v>
      </c>
      <c r="H1210" s="7">
        <v>18660152931</v>
      </c>
    </row>
    <row r="1211" ht="27" spans="1:8">
      <c r="A1211" s="7">
        <v>1209</v>
      </c>
      <c r="B1211" s="7" t="s">
        <v>2921</v>
      </c>
      <c r="C1211" s="7" t="s">
        <v>3906</v>
      </c>
      <c r="D1211" s="8" t="s">
        <v>3907</v>
      </c>
      <c r="E1211" s="7" t="s">
        <v>12</v>
      </c>
      <c r="F1211" s="7">
        <v>0</v>
      </c>
      <c r="G1211" s="9" t="s">
        <v>3908</v>
      </c>
      <c r="H1211" s="7">
        <v>18660152931</v>
      </c>
    </row>
    <row r="1212" ht="27" spans="1:8">
      <c r="A1212" s="7">
        <v>1210</v>
      </c>
      <c r="B1212" s="7" t="s">
        <v>2921</v>
      </c>
      <c r="C1212" s="7" t="s">
        <v>3909</v>
      </c>
      <c r="D1212" s="8" t="s">
        <v>3910</v>
      </c>
      <c r="E1212" s="7" t="s">
        <v>12</v>
      </c>
      <c r="F1212" s="7">
        <v>0</v>
      </c>
      <c r="G1212" s="9" t="s">
        <v>3911</v>
      </c>
      <c r="H1212" s="7">
        <v>18660152931</v>
      </c>
    </row>
    <row r="1213" ht="27" spans="1:8">
      <c r="A1213" s="7">
        <v>1211</v>
      </c>
      <c r="B1213" s="7" t="s">
        <v>2921</v>
      </c>
      <c r="C1213" s="14" t="s">
        <v>3912</v>
      </c>
      <c r="D1213" s="8" t="s">
        <v>3913</v>
      </c>
      <c r="E1213" s="7" t="s">
        <v>12</v>
      </c>
      <c r="F1213" s="7">
        <v>0</v>
      </c>
      <c r="G1213" s="9" t="s">
        <v>3914</v>
      </c>
      <c r="H1213" s="7">
        <v>18660152931</v>
      </c>
    </row>
    <row r="1214" ht="27" spans="1:8">
      <c r="A1214" s="7">
        <v>1212</v>
      </c>
      <c r="B1214" s="7" t="s">
        <v>2921</v>
      </c>
      <c r="C1214" s="7" t="s">
        <v>3915</v>
      </c>
      <c r="D1214" s="8" t="s">
        <v>3916</v>
      </c>
      <c r="E1214" s="7" t="s">
        <v>12</v>
      </c>
      <c r="F1214" s="7">
        <v>0</v>
      </c>
      <c r="G1214" s="9" t="s">
        <v>3917</v>
      </c>
      <c r="H1214" s="7">
        <v>18660152931</v>
      </c>
    </row>
    <row r="1215" ht="27" spans="1:8">
      <c r="A1215" s="7">
        <v>1213</v>
      </c>
      <c r="B1215" s="7" t="s">
        <v>2921</v>
      </c>
      <c r="C1215" s="7" t="s">
        <v>3918</v>
      </c>
      <c r="D1215" s="8" t="s">
        <v>3919</v>
      </c>
      <c r="E1215" s="7" t="s">
        <v>12</v>
      </c>
      <c r="F1215" s="7">
        <v>0</v>
      </c>
      <c r="G1215" s="9" t="s">
        <v>3920</v>
      </c>
      <c r="H1215" s="7">
        <v>18660152931</v>
      </c>
    </row>
    <row r="1216" ht="27" spans="1:8">
      <c r="A1216" s="7">
        <v>1214</v>
      </c>
      <c r="B1216" s="7" t="s">
        <v>2921</v>
      </c>
      <c r="C1216" s="7" t="s">
        <v>3921</v>
      </c>
      <c r="D1216" s="8" t="s">
        <v>3922</v>
      </c>
      <c r="E1216" s="7" t="s">
        <v>12</v>
      </c>
      <c r="F1216" s="7">
        <v>0</v>
      </c>
      <c r="G1216" s="9" t="s">
        <v>3923</v>
      </c>
      <c r="H1216" s="7">
        <v>18660152931</v>
      </c>
    </row>
    <row r="1217" ht="27" spans="1:8">
      <c r="A1217" s="7">
        <v>1215</v>
      </c>
      <c r="B1217" s="7" t="s">
        <v>2921</v>
      </c>
      <c r="C1217" s="7" t="s">
        <v>3924</v>
      </c>
      <c r="D1217" s="8" t="s">
        <v>3925</v>
      </c>
      <c r="E1217" s="7" t="s">
        <v>12</v>
      </c>
      <c r="F1217" s="7">
        <v>0</v>
      </c>
      <c r="G1217" s="9" t="s">
        <v>3926</v>
      </c>
      <c r="H1217" s="11">
        <v>18660152931</v>
      </c>
    </row>
    <row r="1218" ht="27" spans="1:8">
      <c r="A1218" s="7">
        <v>1216</v>
      </c>
      <c r="B1218" s="7" t="s">
        <v>2921</v>
      </c>
      <c r="C1218" s="7" t="s">
        <v>3927</v>
      </c>
      <c r="D1218" s="8" t="s">
        <v>3928</v>
      </c>
      <c r="E1218" s="7" t="s">
        <v>12</v>
      </c>
      <c r="F1218" s="7">
        <v>0</v>
      </c>
      <c r="G1218" s="9" t="s">
        <v>3929</v>
      </c>
      <c r="H1218" s="11">
        <v>18660152931</v>
      </c>
    </row>
    <row r="1219" spans="1:8">
      <c r="A1219" s="7">
        <v>1217</v>
      </c>
      <c r="B1219" s="7" t="s">
        <v>3930</v>
      </c>
      <c r="C1219" s="7" t="s">
        <v>3931</v>
      </c>
      <c r="D1219" s="8" t="s">
        <v>3932</v>
      </c>
      <c r="E1219" s="7" t="s">
        <v>12</v>
      </c>
      <c r="F1219" s="7">
        <v>0</v>
      </c>
      <c r="G1219" s="9" t="s">
        <v>3933</v>
      </c>
      <c r="H1219" s="7" t="s">
        <v>3934</v>
      </c>
    </row>
    <row r="1220" spans="1:8">
      <c r="A1220" s="7">
        <v>1218</v>
      </c>
      <c r="B1220" s="7" t="s">
        <v>3930</v>
      </c>
      <c r="C1220" s="7" t="s">
        <v>3935</v>
      </c>
      <c r="D1220" s="8" t="s">
        <v>3936</v>
      </c>
      <c r="E1220" s="7" t="s">
        <v>12</v>
      </c>
      <c r="F1220" s="7">
        <v>0</v>
      </c>
      <c r="G1220" s="9" t="s">
        <v>3937</v>
      </c>
      <c r="H1220" s="7" t="s">
        <v>3934</v>
      </c>
    </row>
    <row r="1221" spans="1:8">
      <c r="A1221" s="7">
        <v>1219</v>
      </c>
      <c r="B1221" s="7" t="s">
        <v>3930</v>
      </c>
      <c r="C1221" s="7" t="s">
        <v>3938</v>
      </c>
      <c r="D1221" s="8" t="s">
        <v>3939</v>
      </c>
      <c r="E1221" s="7" t="s">
        <v>12</v>
      </c>
      <c r="F1221" s="7">
        <v>0</v>
      </c>
      <c r="G1221" s="9" t="s">
        <v>3940</v>
      </c>
      <c r="H1221" s="7" t="s">
        <v>3934</v>
      </c>
    </row>
    <row r="1222" spans="1:8">
      <c r="A1222" s="7">
        <v>1220</v>
      </c>
      <c r="B1222" s="7" t="s">
        <v>3930</v>
      </c>
      <c r="C1222" s="7" t="s">
        <v>3941</v>
      </c>
      <c r="D1222" s="8" t="s">
        <v>3942</v>
      </c>
      <c r="E1222" s="7" t="s">
        <v>12</v>
      </c>
      <c r="F1222" s="7">
        <v>0</v>
      </c>
      <c r="G1222" s="9" t="s">
        <v>3943</v>
      </c>
      <c r="H1222" s="7" t="s">
        <v>3934</v>
      </c>
    </row>
    <row r="1223" spans="1:8">
      <c r="A1223" s="7">
        <v>1221</v>
      </c>
      <c r="B1223" s="7" t="s">
        <v>3930</v>
      </c>
      <c r="C1223" s="7" t="s">
        <v>3944</v>
      </c>
      <c r="D1223" s="8" t="s">
        <v>3945</v>
      </c>
      <c r="E1223" s="7" t="s">
        <v>12</v>
      </c>
      <c r="F1223" s="7">
        <v>0</v>
      </c>
      <c r="G1223" s="9" t="s">
        <v>3946</v>
      </c>
      <c r="H1223" s="7" t="s">
        <v>3934</v>
      </c>
    </row>
    <row r="1224" spans="1:8">
      <c r="A1224" s="7">
        <v>1222</v>
      </c>
      <c r="B1224" s="7" t="s">
        <v>3930</v>
      </c>
      <c r="C1224" s="7" t="s">
        <v>3947</v>
      </c>
      <c r="D1224" s="8" t="s">
        <v>3948</v>
      </c>
      <c r="E1224" s="7" t="s">
        <v>12</v>
      </c>
      <c r="F1224" s="7">
        <v>0</v>
      </c>
      <c r="G1224" s="9" t="s">
        <v>3949</v>
      </c>
      <c r="H1224" s="7" t="s">
        <v>3934</v>
      </c>
    </row>
    <row r="1225" spans="1:8">
      <c r="A1225" s="7">
        <v>1223</v>
      </c>
      <c r="B1225" s="7" t="s">
        <v>3930</v>
      </c>
      <c r="C1225" s="7" t="s">
        <v>3950</v>
      </c>
      <c r="D1225" s="8" t="s">
        <v>3951</v>
      </c>
      <c r="E1225" s="7" t="s">
        <v>12</v>
      </c>
      <c r="F1225" s="7">
        <v>0</v>
      </c>
      <c r="G1225" s="9" t="s">
        <v>3952</v>
      </c>
      <c r="H1225" s="7" t="s">
        <v>3934</v>
      </c>
    </row>
    <row r="1226" spans="1:8">
      <c r="A1226" s="7">
        <v>1224</v>
      </c>
      <c r="B1226" s="7" t="s">
        <v>3930</v>
      </c>
      <c r="C1226" s="7" t="s">
        <v>3953</v>
      </c>
      <c r="D1226" s="8" t="s">
        <v>3954</v>
      </c>
      <c r="E1226" s="7" t="s">
        <v>12</v>
      </c>
      <c r="F1226" s="7">
        <v>0</v>
      </c>
      <c r="G1226" s="9" t="s">
        <v>3955</v>
      </c>
      <c r="H1226" s="7" t="s">
        <v>3934</v>
      </c>
    </row>
    <row r="1227" spans="1:8">
      <c r="A1227" s="7">
        <v>1225</v>
      </c>
      <c r="B1227" s="7" t="s">
        <v>3930</v>
      </c>
      <c r="C1227" s="7" t="s">
        <v>3956</v>
      </c>
      <c r="D1227" s="8" t="s">
        <v>3957</v>
      </c>
      <c r="E1227" s="7" t="s">
        <v>12</v>
      </c>
      <c r="F1227" s="7">
        <v>0</v>
      </c>
      <c r="G1227" s="9" t="s">
        <v>3958</v>
      </c>
      <c r="H1227" s="7" t="s">
        <v>3934</v>
      </c>
    </row>
    <row r="1228" spans="1:8">
      <c r="A1228" s="7">
        <v>1226</v>
      </c>
      <c r="B1228" s="7" t="s">
        <v>3930</v>
      </c>
      <c r="C1228" s="7" t="s">
        <v>3959</v>
      </c>
      <c r="D1228" s="8" t="s">
        <v>3960</v>
      </c>
      <c r="E1228" s="7" t="s">
        <v>12</v>
      </c>
      <c r="F1228" s="7">
        <v>0</v>
      </c>
      <c r="G1228" s="9" t="s">
        <v>3961</v>
      </c>
      <c r="H1228" s="7" t="s">
        <v>3934</v>
      </c>
    </row>
    <row r="1229" spans="1:8">
      <c r="A1229" s="7">
        <v>1227</v>
      </c>
      <c r="B1229" s="7" t="s">
        <v>3930</v>
      </c>
      <c r="C1229" s="7" t="s">
        <v>3962</v>
      </c>
      <c r="D1229" s="8" t="s">
        <v>3963</v>
      </c>
      <c r="E1229" s="7" t="s">
        <v>12</v>
      </c>
      <c r="F1229" s="7">
        <v>0</v>
      </c>
      <c r="G1229" s="9" t="s">
        <v>3964</v>
      </c>
      <c r="H1229" s="7" t="s">
        <v>3934</v>
      </c>
    </row>
    <row r="1230" spans="1:8">
      <c r="A1230" s="7">
        <v>1228</v>
      </c>
      <c r="B1230" s="7" t="s">
        <v>3930</v>
      </c>
      <c r="C1230" s="7" t="s">
        <v>3965</v>
      </c>
      <c r="D1230" s="8" t="s">
        <v>3966</v>
      </c>
      <c r="E1230" s="7" t="s">
        <v>12</v>
      </c>
      <c r="F1230" s="7">
        <v>0</v>
      </c>
      <c r="G1230" s="9" t="s">
        <v>3967</v>
      </c>
      <c r="H1230" s="7" t="s">
        <v>3934</v>
      </c>
    </row>
    <row r="1231" ht="27" spans="1:8">
      <c r="A1231" s="7">
        <v>1229</v>
      </c>
      <c r="B1231" s="7" t="s">
        <v>3930</v>
      </c>
      <c r="C1231" s="7" t="s">
        <v>3968</v>
      </c>
      <c r="D1231" s="8" t="s">
        <v>3969</v>
      </c>
      <c r="E1231" s="7" t="s">
        <v>12</v>
      </c>
      <c r="F1231" s="7">
        <v>0</v>
      </c>
      <c r="G1231" s="9" t="s">
        <v>3970</v>
      </c>
      <c r="H1231" s="7" t="s">
        <v>3934</v>
      </c>
    </row>
    <row r="1232" spans="1:8">
      <c r="A1232" s="7">
        <v>1230</v>
      </c>
      <c r="B1232" s="7" t="s">
        <v>3930</v>
      </c>
      <c r="C1232" s="7" t="s">
        <v>3971</v>
      </c>
      <c r="D1232" s="8" t="s">
        <v>3972</v>
      </c>
      <c r="E1232" s="7" t="s">
        <v>12</v>
      </c>
      <c r="F1232" s="7">
        <v>0</v>
      </c>
      <c r="G1232" s="9" t="s">
        <v>3973</v>
      </c>
      <c r="H1232" s="7" t="s">
        <v>3934</v>
      </c>
    </row>
    <row r="1233" spans="1:8">
      <c r="A1233" s="7">
        <v>1231</v>
      </c>
      <c r="B1233" s="7" t="s">
        <v>3930</v>
      </c>
      <c r="C1233" s="7" t="s">
        <v>3974</v>
      </c>
      <c r="D1233" s="8" t="s">
        <v>3975</v>
      </c>
      <c r="E1233" s="7" t="s">
        <v>12</v>
      </c>
      <c r="F1233" s="7">
        <v>0</v>
      </c>
      <c r="G1233" s="9" t="s">
        <v>3976</v>
      </c>
      <c r="H1233" s="7" t="s">
        <v>3934</v>
      </c>
    </row>
    <row r="1234" spans="1:8">
      <c r="A1234" s="7">
        <v>1232</v>
      </c>
      <c r="B1234" s="7" t="s">
        <v>3930</v>
      </c>
      <c r="C1234" s="7" t="s">
        <v>3977</v>
      </c>
      <c r="D1234" s="8" t="s">
        <v>3978</v>
      </c>
      <c r="E1234" s="7" t="s">
        <v>12</v>
      </c>
      <c r="F1234" s="7">
        <v>0</v>
      </c>
      <c r="G1234" s="9" t="s">
        <v>3979</v>
      </c>
      <c r="H1234" s="7" t="s">
        <v>3934</v>
      </c>
    </row>
    <row r="1235" spans="1:8">
      <c r="A1235" s="7">
        <v>1233</v>
      </c>
      <c r="B1235" s="7" t="s">
        <v>3930</v>
      </c>
      <c r="C1235" s="7" t="s">
        <v>3980</v>
      </c>
      <c r="D1235" s="8" t="s">
        <v>3981</v>
      </c>
      <c r="E1235" s="7" t="s">
        <v>12</v>
      </c>
      <c r="F1235" s="7">
        <v>0</v>
      </c>
      <c r="G1235" s="9" t="s">
        <v>3982</v>
      </c>
      <c r="H1235" s="7" t="s">
        <v>3934</v>
      </c>
    </row>
    <row r="1236" spans="1:8">
      <c r="A1236" s="7">
        <v>1234</v>
      </c>
      <c r="B1236" s="7" t="s">
        <v>3930</v>
      </c>
      <c r="C1236" s="7" t="s">
        <v>3983</v>
      </c>
      <c r="D1236" s="8" t="s">
        <v>3984</v>
      </c>
      <c r="E1236" s="7" t="s">
        <v>12</v>
      </c>
      <c r="F1236" s="7">
        <v>0</v>
      </c>
      <c r="G1236" s="9" t="s">
        <v>3985</v>
      </c>
      <c r="H1236" s="7" t="s">
        <v>3934</v>
      </c>
    </row>
    <row r="1237" spans="1:8">
      <c r="A1237" s="7">
        <v>1235</v>
      </c>
      <c r="B1237" s="7" t="s">
        <v>3930</v>
      </c>
      <c r="C1237" s="7" t="s">
        <v>3986</v>
      </c>
      <c r="D1237" s="8" t="s">
        <v>3987</v>
      </c>
      <c r="E1237" s="7" t="s">
        <v>12</v>
      </c>
      <c r="F1237" s="7">
        <v>0</v>
      </c>
      <c r="G1237" s="9" t="s">
        <v>3988</v>
      </c>
      <c r="H1237" s="7" t="s">
        <v>3934</v>
      </c>
    </row>
    <row r="1238" spans="1:8">
      <c r="A1238" s="7">
        <v>1236</v>
      </c>
      <c r="B1238" s="7" t="s">
        <v>3930</v>
      </c>
      <c r="C1238" s="7" t="s">
        <v>3989</v>
      </c>
      <c r="D1238" s="8" t="s">
        <v>3990</v>
      </c>
      <c r="E1238" s="7" t="s">
        <v>12</v>
      </c>
      <c r="F1238" s="7">
        <v>0</v>
      </c>
      <c r="G1238" s="9" t="s">
        <v>3991</v>
      </c>
      <c r="H1238" s="7" t="s">
        <v>3934</v>
      </c>
    </row>
    <row r="1239" spans="1:8">
      <c r="A1239" s="7">
        <v>1237</v>
      </c>
      <c r="B1239" s="7" t="s">
        <v>3930</v>
      </c>
      <c r="C1239" s="7" t="s">
        <v>3992</v>
      </c>
      <c r="D1239" s="8" t="s">
        <v>3993</v>
      </c>
      <c r="E1239" s="7" t="s">
        <v>12</v>
      </c>
      <c r="F1239" s="7">
        <v>0</v>
      </c>
      <c r="G1239" s="9" t="s">
        <v>3994</v>
      </c>
      <c r="H1239" s="7" t="s">
        <v>3934</v>
      </c>
    </row>
    <row r="1240" spans="1:8">
      <c r="A1240" s="7">
        <v>1238</v>
      </c>
      <c r="B1240" s="7" t="s">
        <v>3930</v>
      </c>
      <c r="C1240" s="7" t="s">
        <v>3995</v>
      </c>
      <c r="D1240" s="8" t="s">
        <v>3996</v>
      </c>
      <c r="E1240" s="7" t="s">
        <v>12</v>
      </c>
      <c r="F1240" s="7">
        <v>0</v>
      </c>
      <c r="G1240" s="9" t="s">
        <v>3997</v>
      </c>
      <c r="H1240" s="7" t="s">
        <v>3934</v>
      </c>
    </row>
    <row r="1241" spans="1:8">
      <c r="A1241" s="7">
        <v>1239</v>
      </c>
      <c r="B1241" s="7" t="s">
        <v>3930</v>
      </c>
      <c r="C1241" s="7" t="s">
        <v>3998</v>
      </c>
      <c r="D1241" s="8" t="s">
        <v>3999</v>
      </c>
      <c r="E1241" s="7" t="s">
        <v>12</v>
      </c>
      <c r="F1241" s="7">
        <v>0</v>
      </c>
      <c r="G1241" s="9" t="s">
        <v>4000</v>
      </c>
      <c r="H1241" s="7" t="s">
        <v>3934</v>
      </c>
    </row>
    <row r="1242" spans="1:8">
      <c r="A1242" s="7">
        <v>1240</v>
      </c>
      <c r="B1242" s="7" t="s">
        <v>3930</v>
      </c>
      <c r="C1242" s="7" t="s">
        <v>4001</v>
      </c>
      <c r="D1242" s="8" t="s">
        <v>4002</v>
      </c>
      <c r="E1242" s="7" t="s">
        <v>12</v>
      </c>
      <c r="F1242" s="7">
        <v>0</v>
      </c>
      <c r="G1242" s="9" t="s">
        <v>4003</v>
      </c>
      <c r="H1242" s="7" t="s">
        <v>3934</v>
      </c>
    </row>
    <row r="1243" spans="1:8">
      <c r="A1243" s="7">
        <v>1241</v>
      </c>
      <c r="B1243" s="7" t="s">
        <v>3930</v>
      </c>
      <c r="C1243" s="7" t="s">
        <v>4004</v>
      </c>
      <c r="D1243" s="8" t="s">
        <v>4005</v>
      </c>
      <c r="E1243" s="7" t="s">
        <v>12</v>
      </c>
      <c r="F1243" s="7">
        <v>0</v>
      </c>
      <c r="G1243" s="9" t="s">
        <v>4006</v>
      </c>
      <c r="H1243" s="7" t="s">
        <v>3934</v>
      </c>
    </row>
    <row r="1244" spans="1:8">
      <c r="A1244" s="7">
        <v>1242</v>
      </c>
      <c r="B1244" s="7" t="s">
        <v>3930</v>
      </c>
      <c r="C1244" s="7" t="s">
        <v>4007</v>
      </c>
      <c r="D1244" s="8" t="s">
        <v>4008</v>
      </c>
      <c r="E1244" s="7" t="s">
        <v>12</v>
      </c>
      <c r="F1244" s="7">
        <v>0</v>
      </c>
      <c r="G1244" s="9" t="s">
        <v>4009</v>
      </c>
      <c r="H1244" s="7" t="s">
        <v>3934</v>
      </c>
    </row>
    <row r="1245" spans="1:8">
      <c r="A1245" s="7">
        <v>1243</v>
      </c>
      <c r="B1245" s="7" t="s">
        <v>3930</v>
      </c>
      <c r="C1245" s="7" t="s">
        <v>4010</v>
      </c>
      <c r="D1245" s="8" t="s">
        <v>4011</v>
      </c>
      <c r="E1245" s="7" t="s">
        <v>12</v>
      </c>
      <c r="F1245" s="7">
        <v>0</v>
      </c>
      <c r="G1245" s="9" t="s">
        <v>4012</v>
      </c>
      <c r="H1245" s="7" t="s">
        <v>3934</v>
      </c>
    </row>
    <row r="1246" spans="1:8">
      <c r="A1246" s="7">
        <v>1244</v>
      </c>
      <c r="B1246" s="7" t="s">
        <v>3930</v>
      </c>
      <c r="C1246" s="7" t="s">
        <v>4013</v>
      </c>
      <c r="D1246" s="8" t="s">
        <v>4014</v>
      </c>
      <c r="E1246" s="7" t="s">
        <v>12</v>
      </c>
      <c r="F1246" s="7">
        <v>0</v>
      </c>
      <c r="G1246" s="9" t="s">
        <v>4015</v>
      </c>
      <c r="H1246" s="7" t="s">
        <v>3934</v>
      </c>
    </row>
    <row r="1247" spans="1:8">
      <c r="A1247" s="7">
        <v>1245</v>
      </c>
      <c r="B1247" s="7" t="s">
        <v>3930</v>
      </c>
      <c r="C1247" s="7" t="s">
        <v>4016</v>
      </c>
      <c r="D1247" s="8" t="s">
        <v>4017</v>
      </c>
      <c r="E1247" s="7" t="s">
        <v>12</v>
      </c>
      <c r="F1247" s="7">
        <v>0</v>
      </c>
      <c r="G1247" s="9" t="s">
        <v>4018</v>
      </c>
      <c r="H1247" s="7" t="s">
        <v>3934</v>
      </c>
    </row>
    <row r="1248" spans="1:8">
      <c r="A1248" s="7">
        <v>1246</v>
      </c>
      <c r="B1248" s="7" t="s">
        <v>3930</v>
      </c>
      <c r="C1248" s="7" t="s">
        <v>4019</v>
      </c>
      <c r="D1248" s="8" t="s">
        <v>4020</v>
      </c>
      <c r="E1248" s="7" t="s">
        <v>12</v>
      </c>
      <c r="F1248" s="7">
        <v>0</v>
      </c>
      <c r="G1248" s="9" t="s">
        <v>4021</v>
      </c>
      <c r="H1248" s="7" t="s">
        <v>3934</v>
      </c>
    </row>
    <row r="1249" spans="1:8">
      <c r="A1249" s="7">
        <v>1247</v>
      </c>
      <c r="B1249" s="7" t="s">
        <v>3930</v>
      </c>
      <c r="C1249" s="7" t="s">
        <v>4022</v>
      </c>
      <c r="D1249" s="8" t="s">
        <v>4023</v>
      </c>
      <c r="E1249" s="7" t="s">
        <v>12</v>
      </c>
      <c r="F1249" s="7">
        <v>0</v>
      </c>
      <c r="G1249" s="9" t="s">
        <v>4024</v>
      </c>
      <c r="H1249" s="7" t="s">
        <v>3934</v>
      </c>
    </row>
    <row r="1250" spans="1:8">
      <c r="A1250" s="7">
        <v>1248</v>
      </c>
      <c r="B1250" s="7" t="s">
        <v>3930</v>
      </c>
      <c r="C1250" s="7" t="s">
        <v>4025</v>
      </c>
      <c r="D1250" s="8" t="s">
        <v>4026</v>
      </c>
      <c r="E1250" s="7" t="s">
        <v>12</v>
      </c>
      <c r="F1250" s="7">
        <v>0</v>
      </c>
      <c r="G1250" s="9" t="s">
        <v>4027</v>
      </c>
      <c r="H1250" s="7" t="s">
        <v>3934</v>
      </c>
    </row>
    <row r="1251" spans="1:8">
      <c r="A1251" s="7">
        <v>1249</v>
      </c>
      <c r="B1251" s="7" t="s">
        <v>3930</v>
      </c>
      <c r="C1251" s="7" t="s">
        <v>4028</v>
      </c>
      <c r="D1251" s="8" t="s">
        <v>4029</v>
      </c>
      <c r="E1251" s="7" t="s">
        <v>12</v>
      </c>
      <c r="F1251" s="7">
        <v>0</v>
      </c>
      <c r="G1251" s="9" t="s">
        <v>4030</v>
      </c>
      <c r="H1251" s="7" t="s">
        <v>3934</v>
      </c>
    </row>
    <row r="1252" spans="1:8">
      <c r="A1252" s="7">
        <v>1250</v>
      </c>
      <c r="B1252" s="7" t="s">
        <v>3930</v>
      </c>
      <c r="C1252" s="7" t="s">
        <v>4031</v>
      </c>
      <c r="D1252" s="8" t="s">
        <v>4032</v>
      </c>
      <c r="E1252" s="7" t="s">
        <v>12</v>
      </c>
      <c r="F1252" s="7">
        <v>0</v>
      </c>
      <c r="G1252" s="9" t="s">
        <v>4033</v>
      </c>
      <c r="H1252" s="7" t="s">
        <v>3934</v>
      </c>
    </row>
    <row r="1253" spans="1:8">
      <c r="A1253" s="7">
        <v>1251</v>
      </c>
      <c r="B1253" s="7" t="s">
        <v>3930</v>
      </c>
      <c r="C1253" s="7" t="s">
        <v>4034</v>
      </c>
      <c r="D1253" s="8" t="s">
        <v>4035</v>
      </c>
      <c r="E1253" s="7" t="s">
        <v>12</v>
      </c>
      <c r="F1253" s="7">
        <v>0</v>
      </c>
      <c r="G1253" s="9" t="s">
        <v>4036</v>
      </c>
      <c r="H1253" s="7" t="s">
        <v>3934</v>
      </c>
    </row>
    <row r="1254" spans="1:8">
      <c r="A1254" s="7">
        <v>1252</v>
      </c>
      <c r="B1254" s="7" t="s">
        <v>3930</v>
      </c>
      <c r="C1254" s="7" t="s">
        <v>4037</v>
      </c>
      <c r="D1254" s="8" t="s">
        <v>4038</v>
      </c>
      <c r="E1254" s="7" t="s">
        <v>12</v>
      </c>
      <c r="F1254" s="7">
        <v>0</v>
      </c>
      <c r="G1254" s="9" t="s">
        <v>4039</v>
      </c>
      <c r="H1254" s="7" t="s">
        <v>3934</v>
      </c>
    </row>
    <row r="1255" spans="1:8">
      <c r="A1255" s="7">
        <v>1253</v>
      </c>
      <c r="B1255" s="7" t="s">
        <v>3930</v>
      </c>
      <c r="C1255" s="7" t="s">
        <v>4040</v>
      </c>
      <c r="D1255" s="8" t="s">
        <v>4041</v>
      </c>
      <c r="E1255" s="7" t="s">
        <v>12</v>
      </c>
      <c r="F1255" s="7">
        <v>0</v>
      </c>
      <c r="G1255" s="9" t="s">
        <v>4042</v>
      </c>
      <c r="H1255" s="7" t="s">
        <v>3934</v>
      </c>
    </row>
    <row r="1256" spans="1:8">
      <c r="A1256" s="7">
        <v>1254</v>
      </c>
      <c r="B1256" s="7" t="s">
        <v>3930</v>
      </c>
      <c r="C1256" s="7" t="s">
        <v>4043</v>
      </c>
      <c r="D1256" s="8" t="s">
        <v>4044</v>
      </c>
      <c r="E1256" s="7" t="s">
        <v>12</v>
      </c>
      <c r="F1256" s="7">
        <v>0</v>
      </c>
      <c r="G1256" s="9" t="s">
        <v>4045</v>
      </c>
      <c r="H1256" s="7" t="s">
        <v>3934</v>
      </c>
    </row>
    <row r="1257" spans="1:8">
      <c r="A1257" s="7">
        <v>1255</v>
      </c>
      <c r="B1257" s="7" t="s">
        <v>3930</v>
      </c>
      <c r="C1257" s="7" t="s">
        <v>4046</v>
      </c>
      <c r="D1257" s="8" t="s">
        <v>4047</v>
      </c>
      <c r="E1257" s="7" t="s">
        <v>12</v>
      </c>
      <c r="F1257" s="7">
        <v>0</v>
      </c>
      <c r="G1257" s="9" t="s">
        <v>4048</v>
      </c>
      <c r="H1257" s="7" t="s">
        <v>3934</v>
      </c>
    </row>
    <row r="1258" spans="1:8">
      <c r="A1258" s="7">
        <v>1256</v>
      </c>
      <c r="B1258" s="7" t="s">
        <v>3930</v>
      </c>
      <c r="C1258" s="7" t="s">
        <v>4049</v>
      </c>
      <c r="D1258" s="8" t="s">
        <v>4050</v>
      </c>
      <c r="E1258" s="7" t="s">
        <v>12</v>
      </c>
      <c r="F1258" s="7">
        <v>0</v>
      </c>
      <c r="G1258" s="9" t="s">
        <v>4051</v>
      </c>
      <c r="H1258" s="7" t="s">
        <v>3934</v>
      </c>
    </row>
    <row r="1259" spans="1:8">
      <c r="A1259" s="7">
        <v>1257</v>
      </c>
      <c r="B1259" s="7" t="s">
        <v>3930</v>
      </c>
      <c r="C1259" s="7" t="s">
        <v>4052</v>
      </c>
      <c r="D1259" s="8" t="s">
        <v>4053</v>
      </c>
      <c r="E1259" s="7" t="s">
        <v>12</v>
      </c>
      <c r="F1259" s="7">
        <v>0</v>
      </c>
      <c r="G1259" s="9" t="s">
        <v>4054</v>
      </c>
      <c r="H1259" s="7" t="s">
        <v>3934</v>
      </c>
    </row>
    <row r="1260" spans="1:8">
      <c r="A1260" s="7">
        <v>1258</v>
      </c>
      <c r="B1260" s="15" t="s">
        <v>4055</v>
      </c>
      <c r="C1260" s="7" t="s">
        <v>4056</v>
      </c>
      <c r="D1260" s="16" t="s">
        <v>4057</v>
      </c>
      <c r="E1260" s="7" t="s">
        <v>12</v>
      </c>
      <c r="F1260" s="15">
        <v>0</v>
      </c>
      <c r="G1260" s="17" t="s">
        <v>4058</v>
      </c>
      <c r="H1260" s="15">
        <v>15698047662</v>
      </c>
    </row>
    <row r="1261" spans="1:8">
      <c r="A1261" s="7">
        <v>1259</v>
      </c>
      <c r="B1261" s="15" t="s">
        <v>4055</v>
      </c>
      <c r="C1261" s="7" t="s">
        <v>4059</v>
      </c>
      <c r="D1261" s="16" t="s">
        <v>4060</v>
      </c>
      <c r="E1261" s="7" t="s">
        <v>12</v>
      </c>
      <c r="F1261" s="15">
        <v>0</v>
      </c>
      <c r="G1261" s="17" t="s">
        <v>4061</v>
      </c>
      <c r="H1261" s="15">
        <v>18265594081</v>
      </c>
    </row>
    <row r="1262" spans="1:8">
      <c r="A1262" s="7">
        <v>1260</v>
      </c>
      <c r="B1262" s="7" t="s">
        <v>4055</v>
      </c>
      <c r="C1262" s="11" t="s">
        <v>4062</v>
      </c>
      <c r="D1262" s="8" t="s">
        <v>4063</v>
      </c>
      <c r="E1262" s="7" t="s">
        <v>12</v>
      </c>
      <c r="F1262" s="7">
        <v>15</v>
      </c>
      <c r="G1262" s="9" t="s">
        <v>4064</v>
      </c>
      <c r="H1262" s="7">
        <v>13356656083</v>
      </c>
    </row>
    <row r="1263" spans="1:8">
      <c r="A1263" s="7">
        <v>1261</v>
      </c>
      <c r="B1263" s="7" t="s">
        <v>4055</v>
      </c>
      <c r="C1263" s="7" t="s">
        <v>4065</v>
      </c>
      <c r="D1263" s="8" t="s">
        <v>4066</v>
      </c>
      <c r="E1263" s="7" t="s">
        <v>12</v>
      </c>
      <c r="F1263" s="7">
        <v>15</v>
      </c>
      <c r="G1263" s="9" t="s">
        <v>4067</v>
      </c>
      <c r="H1263" s="7">
        <v>13356656083</v>
      </c>
    </row>
    <row r="1264" spans="1:8">
      <c r="A1264" s="7">
        <v>1262</v>
      </c>
      <c r="B1264" s="7" t="s">
        <v>4055</v>
      </c>
      <c r="C1264" s="7" t="s">
        <v>4068</v>
      </c>
      <c r="D1264" s="8" t="s">
        <v>4069</v>
      </c>
      <c r="E1264" s="7" t="s">
        <v>12</v>
      </c>
      <c r="F1264" s="7">
        <v>15</v>
      </c>
      <c r="G1264" s="9" t="s">
        <v>4070</v>
      </c>
      <c r="H1264" s="7">
        <v>13356656083</v>
      </c>
    </row>
    <row r="1265" spans="1:8">
      <c r="A1265" s="7">
        <v>1263</v>
      </c>
      <c r="B1265" s="7" t="s">
        <v>4055</v>
      </c>
      <c r="C1265" s="7" t="s">
        <v>4071</v>
      </c>
      <c r="D1265" s="8" t="s">
        <v>4072</v>
      </c>
      <c r="E1265" s="7" t="s">
        <v>12</v>
      </c>
      <c r="F1265" s="7">
        <v>15</v>
      </c>
      <c r="G1265" s="9" t="s">
        <v>4073</v>
      </c>
      <c r="H1265" s="7">
        <v>13356656083</v>
      </c>
    </row>
    <row r="1266" spans="1:8">
      <c r="A1266" s="7">
        <v>1264</v>
      </c>
      <c r="B1266" s="7" t="s">
        <v>4055</v>
      </c>
      <c r="C1266" s="7" t="s">
        <v>4074</v>
      </c>
      <c r="D1266" s="8" t="s">
        <v>4075</v>
      </c>
      <c r="E1266" s="7" t="s">
        <v>12</v>
      </c>
      <c r="F1266" s="7">
        <v>15</v>
      </c>
      <c r="G1266" s="9" t="s">
        <v>4076</v>
      </c>
      <c r="H1266" s="7">
        <v>13356656083</v>
      </c>
    </row>
    <row r="1267" spans="1:8">
      <c r="A1267" s="7">
        <v>1265</v>
      </c>
      <c r="B1267" s="7" t="s">
        <v>4055</v>
      </c>
      <c r="C1267" s="7" t="s">
        <v>4077</v>
      </c>
      <c r="D1267" s="8" t="s">
        <v>4078</v>
      </c>
      <c r="E1267" s="7" t="s">
        <v>12</v>
      </c>
      <c r="F1267" s="7">
        <v>15</v>
      </c>
      <c r="G1267" s="9" t="s">
        <v>4079</v>
      </c>
      <c r="H1267" s="7">
        <v>13356656083</v>
      </c>
    </row>
    <row r="1268" spans="1:8">
      <c r="A1268" s="7">
        <v>1266</v>
      </c>
      <c r="B1268" s="7" t="s">
        <v>4055</v>
      </c>
      <c r="C1268" s="7" t="s">
        <v>4080</v>
      </c>
      <c r="D1268" s="8" t="s">
        <v>4081</v>
      </c>
      <c r="E1268" s="7" t="s">
        <v>12</v>
      </c>
      <c r="F1268" s="7">
        <v>15</v>
      </c>
      <c r="G1268" s="9" t="s">
        <v>4082</v>
      </c>
      <c r="H1268" s="7">
        <v>13356656083</v>
      </c>
    </row>
    <row r="1269" spans="1:8">
      <c r="A1269" s="7">
        <v>1267</v>
      </c>
      <c r="B1269" s="7" t="s">
        <v>4055</v>
      </c>
      <c r="C1269" s="7" t="s">
        <v>4083</v>
      </c>
      <c r="D1269" s="8" t="s">
        <v>4084</v>
      </c>
      <c r="E1269" s="7" t="s">
        <v>12</v>
      </c>
      <c r="F1269" s="7">
        <v>15</v>
      </c>
      <c r="G1269" s="9" t="s">
        <v>4085</v>
      </c>
      <c r="H1269" s="7">
        <v>13356656083</v>
      </c>
    </row>
    <row r="1270" spans="1:8">
      <c r="A1270" s="7">
        <v>1268</v>
      </c>
      <c r="B1270" s="7" t="s">
        <v>4055</v>
      </c>
      <c r="C1270" s="11" t="s">
        <v>4086</v>
      </c>
      <c r="D1270" s="8" t="s">
        <v>4087</v>
      </c>
      <c r="E1270" s="7" t="s">
        <v>12</v>
      </c>
      <c r="F1270" s="7">
        <v>15</v>
      </c>
      <c r="G1270" s="9" t="s">
        <v>4088</v>
      </c>
      <c r="H1270" s="7">
        <v>13356656083</v>
      </c>
    </row>
    <row r="1271" spans="1:8">
      <c r="A1271" s="7">
        <v>1269</v>
      </c>
      <c r="B1271" s="7" t="s">
        <v>4055</v>
      </c>
      <c r="C1271" s="7" t="s">
        <v>4089</v>
      </c>
      <c r="D1271" s="8" t="s">
        <v>4090</v>
      </c>
      <c r="E1271" s="7" t="s">
        <v>12</v>
      </c>
      <c r="F1271" s="7">
        <v>15</v>
      </c>
      <c r="G1271" s="9" t="s">
        <v>4091</v>
      </c>
      <c r="H1271" s="7">
        <v>13356656083</v>
      </c>
    </row>
    <row r="1272" spans="1:8">
      <c r="A1272" s="7">
        <v>1270</v>
      </c>
      <c r="B1272" s="7" t="s">
        <v>4055</v>
      </c>
      <c r="C1272" s="7" t="s">
        <v>4092</v>
      </c>
      <c r="D1272" s="8" t="s">
        <v>4093</v>
      </c>
      <c r="E1272" s="7" t="s">
        <v>12</v>
      </c>
      <c r="F1272" s="7">
        <v>15</v>
      </c>
      <c r="G1272" s="9" t="s">
        <v>4094</v>
      </c>
      <c r="H1272" s="7">
        <v>13356656083</v>
      </c>
    </row>
    <row r="1273" spans="1:8">
      <c r="A1273" s="7">
        <v>1271</v>
      </c>
      <c r="B1273" s="7" t="s">
        <v>4055</v>
      </c>
      <c r="C1273" s="11" t="s">
        <v>4095</v>
      </c>
      <c r="D1273" s="8" t="s">
        <v>4096</v>
      </c>
      <c r="E1273" s="7" t="s">
        <v>12</v>
      </c>
      <c r="F1273" s="7">
        <v>15</v>
      </c>
      <c r="G1273" s="9" t="s">
        <v>4097</v>
      </c>
      <c r="H1273" s="7">
        <v>13356656083</v>
      </c>
    </row>
    <row r="1274" spans="1:8">
      <c r="A1274" s="7">
        <v>1272</v>
      </c>
      <c r="B1274" s="7" t="s">
        <v>4055</v>
      </c>
      <c r="C1274" s="7" t="s">
        <v>4098</v>
      </c>
      <c r="D1274" s="8" t="s">
        <v>4099</v>
      </c>
      <c r="E1274" s="7" t="s">
        <v>12</v>
      </c>
      <c r="F1274" s="7">
        <v>15</v>
      </c>
      <c r="G1274" s="9" t="s">
        <v>4100</v>
      </c>
      <c r="H1274" s="7">
        <v>13356656083</v>
      </c>
    </row>
    <row r="1275" spans="1:8">
      <c r="A1275" s="7">
        <v>1273</v>
      </c>
      <c r="B1275" s="15" t="s">
        <v>4055</v>
      </c>
      <c r="C1275" s="11" t="s">
        <v>4101</v>
      </c>
      <c r="D1275" s="16" t="s">
        <v>4102</v>
      </c>
      <c r="E1275" s="7" t="s">
        <v>12</v>
      </c>
      <c r="F1275" s="15">
        <v>0</v>
      </c>
      <c r="G1275" s="17" t="s">
        <v>4103</v>
      </c>
      <c r="H1275" s="15">
        <v>13406950595</v>
      </c>
    </row>
    <row r="1276" spans="1:8">
      <c r="A1276" s="7">
        <v>1274</v>
      </c>
      <c r="B1276" s="15" t="s">
        <v>4055</v>
      </c>
      <c r="C1276" s="11" t="s">
        <v>4104</v>
      </c>
      <c r="D1276" s="16" t="s">
        <v>4105</v>
      </c>
      <c r="E1276" s="7" t="s">
        <v>12</v>
      </c>
      <c r="F1276" s="15">
        <v>0</v>
      </c>
      <c r="G1276" s="17" t="s">
        <v>4106</v>
      </c>
      <c r="H1276" s="15">
        <v>13954189541</v>
      </c>
    </row>
    <row r="1277" spans="1:8">
      <c r="A1277" s="7">
        <v>1275</v>
      </c>
      <c r="B1277" s="15" t="s">
        <v>4055</v>
      </c>
      <c r="C1277" s="11" t="s">
        <v>4107</v>
      </c>
      <c r="D1277" s="16" t="s">
        <v>4108</v>
      </c>
      <c r="E1277" s="7" t="s">
        <v>12</v>
      </c>
      <c r="F1277" s="15">
        <v>0</v>
      </c>
      <c r="G1277" s="9" t="s">
        <v>4109</v>
      </c>
      <c r="H1277" s="15">
        <v>15706416585</v>
      </c>
    </row>
    <row r="1278" spans="1:8">
      <c r="A1278" s="7">
        <v>1276</v>
      </c>
      <c r="B1278" s="15" t="s">
        <v>4055</v>
      </c>
      <c r="C1278" s="11" t="s">
        <v>4110</v>
      </c>
      <c r="D1278" s="16" t="s">
        <v>4111</v>
      </c>
      <c r="E1278" s="7" t="s">
        <v>12</v>
      </c>
      <c r="F1278" s="15">
        <v>0</v>
      </c>
      <c r="G1278" s="17" t="s">
        <v>4112</v>
      </c>
      <c r="H1278" s="15">
        <v>15165311118</v>
      </c>
    </row>
    <row r="1279" spans="1:8">
      <c r="A1279" s="7">
        <v>1277</v>
      </c>
      <c r="B1279" s="15" t="s">
        <v>4055</v>
      </c>
      <c r="C1279" s="15" t="s">
        <v>4113</v>
      </c>
      <c r="D1279" s="16" t="s">
        <v>4114</v>
      </c>
      <c r="E1279" s="7" t="s">
        <v>12</v>
      </c>
      <c r="F1279" s="15">
        <v>0</v>
      </c>
      <c r="G1279" s="17" t="s">
        <v>4115</v>
      </c>
      <c r="H1279" s="15">
        <v>18654585719</v>
      </c>
    </row>
    <row r="1280" spans="1:8">
      <c r="A1280" s="7">
        <v>1278</v>
      </c>
      <c r="B1280" s="15" t="s">
        <v>4055</v>
      </c>
      <c r="C1280" s="11" t="s">
        <v>4116</v>
      </c>
      <c r="D1280" s="16" t="s">
        <v>4117</v>
      </c>
      <c r="E1280" s="7" t="s">
        <v>12</v>
      </c>
      <c r="F1280" s="15">
        <v>0</v>
      </c>
      <c r="G1280" s="17" t="s">
        <v>4118</v>
      </c>
      <c r="H1280" s="15">
        <v>15562680394</v>
      </c>
    </row>
    <row r="1281" spans="1:8">
      <c r="A1281" s="7">
        <v>1279</v>
      </c>
      <c r="B1281" s="15" t="s">
        <v>4055</v>
      </c>
      <c r="C1281" s="11" t="s">
        <v>4119</v>
      </c>
      <c r="D1281" s="16" t="s">
        <v>4120</v>
      </c>
      <c r="E1281" s="7" t="s">
        <v>12</v>
      </c>
      <c r="F1281" s="15">
        <v>0</v>
      </c>
      <c r="G1281" s="17" t="s">
        <v>4121</v>
      </c>
      <c r="H1281" s="15">
        <v>18615208020</v>
      </c>
    </row>
    <row r="1282" spans="1:8">
      <c r="A1282" s="7">
        <v>1280</v>
      </c>
      <c r="B1282" s="15" t="s">
        <v>4055</v>
      </c>
      <c r="C1282" s="11" t="s">
        <v>4122</v>
      </c>
      <c r="D1282" s="16" t="s">
        <v>4123</v>
      </c>
      <c r="E1282" s="7" t="s">
        <v>12</v>
      </c>
      <c r="F1282" s="15">
        <v>0</v>
      </c>
      <c r="G1282" s="17" t="s">
        <v>4124</v>
      </c>
      <c r="H1282" s="15">
        <v>15169051845</v>
      </c>
    </row>
    <row r="1283" spans="1:8">
      <c r="A1283" s="7">
        <v>1281</v>
      </c>
      <c r="B1283" s="15" t="s">
        <v>4055</v>
      </c>
      <c r="C1283" s="11" t="s">
        <v>4125</v>
      </c>
      <c r="D1283" s="16" t="s">
        <v>4126</v>
      </c>
      <c r="E1283" s="7" t="s">
        <v>12</v>
      </c>
      <c r="F1283" s="15">
        <v>0</v>
      </c>
      <c r="G1283" s="17" t="s">
        <v>4127</v>
      </c>
      <c r="H1283" s="15">
        <v>15005411690</v>
      </c>
    </row>
    <row r="1284" spans="1:8">
      <c r="A1284" s="7">
        <v>1282</v>
      </c>
      <c r="B1284" s="15" t="s">
        <v>4055</v>
      </c>
      <c r="C1284" s="11" t="s">
        <v>4128</v>
      </c>
      <c r="D1284" s="16" t="s">
        <v>4129</v>
      </c>
      <c r="E1284" s="7" t="s">
        <v>12</v>
      </c>
      <c r="F1284" s="15">
        <v>0</v>
      </c>
      <c r="G1284" s="17" t="s">
        <v>4130</v>
      </c>
      <c r="H1284" s="15">
        <v>18396833419</v>
      </c>
    </row>
    <row r="1285" spans="1:8">
      <c r="A1285" s="7">
        <v>1283</v>
      </c>
      <c r="B1285" s="15" t="s">
        <v>4055</v>
      </c>
      <c r="C1285" s="15" t="s">
        <v>4131</v>
      </c>
      <c r="D1285" s="16" t="s">
        <v>4132</v>
      </c>
      <c r="E1285" s="7" t="s">
        <v>12</v>
      </c>
      <c r="F1285" s="15">
        <v>15</v>
      </c>
      <c r="G1285" s="17" t="s">
        <v>4133</v>
      </c>
      <c r="H1285" s="15" t="s">
        <v>4134</v>
      </c>
    </row>
    <row r="1286" spans="1:8">
      <c r="A1286" s="7">
        <v>1284</v>
      </c>
      <c r="B1286" s="15" t="s">
        <v>4055</v>
      </c>
      <c r="C1286" s="15" t="s">
        <v>4135</v>
      </c>
      <c r="D1286" s="16" t="s">
        <v>4136</v>
      </c>
      <c r="E1286" s="7" t="s">
        <v>12</v>
      </c>
      <c r="F1286" s="15">
        <v>15</v>
      </c>
      <c r="G1286" s="17" t="s">
        <v>4137</v>
      </c>
      <c r="H1286" s="15" t="s">
        <v>4138</v>
      </c>
    </row>
    <row r="1287" spans="1:8">
      <c r="A1287" s="7">
        <v>1285</v>
      </c>
      <c r="B1287" s="15" t="s">
        <v>4055</v>
      </c>
      <c r="C1287" s="15" t="s">
        <v>4139</v>
      </c>
      <c r="D1287" s="16" t="s">
        <v>4140</v>
      </c>
      <c r="E1287" s="7" t="s">
        <v>12</v>
      </c>
      <c r="F1287" s="15">
        <v>15</v>
      </c>
      <c r="G1287" s="17" t="s">
        <v>4141</v>
      </c>
      <c r="H1287" s="15" t="s">
        <v>4142</v>
      </c>
    </row>
    <row r="1288" spans="1:8">
      <c r="A1288" s="7">
        <v>1286</v>
      </c>
      <c r="B1288" s="15" t="s">
        <v>4055</v>
      </c>
      <c r="C1288" s="15" t="s">
        <v>4143</v>
      </c>
      <c r="D1288" s="16" t="s">
        <v>4144</v>
      </c>
      <c r="E1288" s="7" t="s">
        <v>12</v>
      </c>
      <c r="F1288" s="15">
        <v>15</v>
      </c>
      <c r="G1288" s="17" t="s">
        <v>4145</v>
      </c>
      <c r="H1288" s="15" t="s">
        <v>4146</v>
      </c>
    </row>
    <row r="1289" spans="1:8">
      <c r="A1289" s="7">
        <v>1287</v>
      </c>
      <c r="B1289" s="15" t="s">
        <v>4055</v>
      </c>
      <c r="C1289" s="15" t="s">
        <v>4147</v>
      </c>
      <c r="D1289" s="16" t="s">
        <v>4148</v>
      </c>
      <c r="E1289" s="7" t="s">
        <v>12</v>
      </c>
      <c r="F1289" s="15">
        <v>15</v>
      </c>
      <c r="G1289" s="17" t="s">
        <v>4149</v>
      </c>
      <c r="H1289" s="15" t="s">
        <v>4150</v>
      </c>
    </row>
    <row r="1290" spans="1:8">
      <c r="A1290" s="7">
        <v>1288</v>
      </c>
      <c r="B1290" s="15" t="s">
        <v>4055</v>
      </c>
      <c r="C1290" s="15" t="s">
        <v>4151</v>
      </c>
      <c r="D1290" s="16" t="s">
        <v>4152</v>
      </c>
      <c r="E1290" s="7" t="s">
        <v>12</v>
      </c>
      <c r="F1290" s="15">
        <v>15</v>
      </c>
      <c r="G1290" s="17" t="s">
        <v>4153</v>
      </c>
      <c r="H1290" s="15" t="s">
        <v>4154</v>
      </c>
    </row>
    <row r="1291" spans="1:8">
      <c r="A1291" s="7">
        <v>1289</v>
      </c>
      <c r="B1291" s="7" t="s">
        <v>4055</v>
      </c>
      <c r="C1291" s="7" t="s">
        <v>4155</v>
      </c>
      <c r="D1291" s="8" t="s">
        <v>4156</v>
      </c>
      <c r="E1291" s="7" t="s">
        <v>12</v>
      </c>
      <c r="F1291" s="7">
        <v>15</v>
      </c>
      <c r="G1291" s="9" t="s">
        <v>4157</v>
      </c>
      <c r="H1291" s="7">
        <v>18615590988</v>
      </c>
    </row>
    <row r="1292" spans="1:8">
      <c r="A1292" s="7">
        <v>1290</v>
      </c>
      <c r="B1292" s="7" t="s">
        <v>4055</v>
      </c>
      <c r="C1292" s="7" t="s">
        <v>4158</v>
      </c>
      <c r="D1292" s="8" t="s">
        <v>4159</v>
      </c>
      <c r="E1292" s="7" t="s">
        <v>12</v>
      </c>
      <c r="F1292" s="7">
        <v>15</v>
      </c>
      <c r="G1292" s="9" t="s">
        <v>4160</v>
      </c>
      <c r="H1292" s="7">
        <v>15550441727</v>
      </c>
    </row>
    <row r="1293" spans="1:8">
      <c r="A1293" s="7">
        <v>1291</v>
      </c>
      <c r="B1293" s="7" t="s">
        <v>4055</v>
      </c>
      <c r="C1293" s="7" t="s">
        <v>4161</v>
      </c>
      <c r="D1293" s="8" t="s">
        <v>4162</v>
      </c>
      <c r="E1293" s="7" t="s">
        <v>12</v>
      </c>
      <c r="F1293" s="7">
        <v>15</v>
      </c>
      <c r="G1293" s="9" t="s">
        <v>4163</v>
      </c>
      <c r="H1293" s="7">
        <v>18005419225</v>
      </c>
    </row>
    <row r="1294" spans="1:8">
      <c r="A1294" s="7">
        <v>1292</v>
      </c>
      <c r="B1294" s="7" t="s">
        <v>4055</v>
      </c>
      <c r="C1294" s="11" t="s">
        <v>4164</v>
      </c>
      <c r="D1294" s="8" t="s">
        <v>4165</v>
      </c>
      <c r="E1294" s="7" t="s">
        <v>12</v>
      </c>
      <c r="F1294" s="7">
        <v>0</v>
      </c>
      <c r="G1294" s="9" t="s">
        <v>4166</v>
      </c>
      <c r="H1294" s="7" t="s">
        <v>4167</v>
      </c>
    </row>
    <row r="1295" spans="1:8">
      <c r="A1295" s="7">
        <v>1293</v>
      </c>
      <c r="B1295" s="7" t="s">
        <v>4055</v>
      </c>
      <c r="C1295" s="11" t="s">
        <v>4168</v>
      </c>
      <c r="D1295" s="8" t="s">
        <v>4169</v>
      </c>
      <c r="E1295" s="7" t="s">
        <v>12</v>
      </c>
      <c r="F1295" s="7">
        <v>0</v>
      </c>
      <c r="G1295" s="9" t="s">
        <v>4170</v>
      </c>
      <c r="H1295" s="7" t="s">
        <v>4171</v>
      </c>
    </row>
    <row r="1296" spans="1:8">
      <c r="A1296" s="7">
        <v>1294</v>
      </c>
      <c r="B1296" s="7" t="s">
        <v>4055</v>
      </c>
      <c r="C1296" s="11" t="s">
        <v>4172</v>
      </c>
      <c r="D1296" s="8" t="s">
        <v>4173</v>
      </c>
      <c r="E1296" s="7" t="s">
        <v>12</v>
      </c>
      <c r="F1296" s="7">
        <v>0</v>
      </c>
      <c r="G1296" s="9" t="s">
        <v>4174</v>
      </c>
      <c r="H1296" s="7" t="s">
        <v>4175</v>
      </c>
    </row>
    <row r="1297" spans="1:8">
      <c r="A1297" s="7">
        <v>1295</v>
      </c>
      <c r="B1297" s="7" t="s">
        <v>4055</v>
      </c>
      <c r="C1297" s="11" t="s">
        <v>4176</v>
      </c>
      <c r="D1297" s="8" t="s">
        <v>4177</v>
      </c>
      <c r="E1297" s="7" t="s">
        <v>12</v>
      </c>
      <c r="F1297" s="7">
        <v>0</v>
      </c>
      <c r="G1297" s="9" t="s">
        <v>4178</v>
      </c>
      <c r="H1297" s="7" t="s">
        <v>4179</v>
      </c>
    </row>
    <row r="1298" spans="1:8">
      <c r="A1298" s="7">
        <v>1296</v>
      </c>
      <c r="B1298" s="7" t="s">
        <v>4055</v>
      </c>
      <c r="C1298" s="11" t="s">
        <v>4180</v>
      </c>
      <c r="D1298" s="8" t="s">
        <v>4181</v>
      </c>
      <c r="E1298" s="7" t="s">
        <v>12</v>
      </c>
      <c r="F1298" s="7">
        <v>0</v>
      </c>
      <c r="G1298" s="9" t="s">
        <v>4182</v>
      </c>
      <c r="H1298" s="7" t="s">
        <v>4183</v>
      </c>
    </row>
    <row r="1299" spans="1:8">
      <c r="A1299" s="7">
        <v>1297</v>
      </c>
      <c r="B1299" s="7" t="s">
        <v>4055</v>
      </c>
      <c r="C1299" s="11" t="s">
        <v>4184</v>
      </c>
      <c r="D1299" s="8" t="s">
        <v>4185</v>
      </c>
      <c r="E1299" s="7" t="s">
        <v>12</v>
      </c>
      <c r="F1299" s="7">
        <v>0</v>
      </c>
      <c r="G1299" s="9" t="s">
        <v>4186</v>
      </c>
      <c r="H1299" s="7" t="s">
        <v>4187</v>
      </c>
    </row>
    <row r="1300" spans="1:8">
      <c r="A1300" s="7">
        <v>1298</v>
      </c>
      <c r="B1300" s="7" t="s">
        <v>4055</v>
      </c>
      <c r="C1300" s="11" t="s">
        <v>4188</v>
      </c>
      <c r="D1300" s="8" t="s">
        <v>4189</v>
      </c>
      <c r="E1300" s="7" t="s">
        <v>12</v>
      </c>
      <c r="F1300" s="7">
        <v>0</v>
      </c>
      <c r="G1300" s="9" t="s">
        <v>4190</v>
      </c>
      <c r="H1300" s="7">
        <v>13869194205</v>
      </c>
    </row>
    <row r="1301" spans="1:8">
      <c r="A1301" s="7">
        <v>1299</v>
      </c>
      <c r="B1301" s="7" t="s">
        <v>4055</v>
      </c>
      <c r="C1301" s="11" t="s">
        <v>4191</v>
      </c>
      <c r="D1301" s="8" t="s">
        <v>4192</v>
      </c>
      <c r="E1301" s="7" t="s">
        <v>12</v>
      </c>
      <c r="F1301" s="7">
        <v>0</v>
      </c>
      <c r="G1301" s="9" t="s">
        <v>4193</v>
      </c>
      <c r="H1301" s="7" t="s">
        <v>4194</v>
      </c>
    </row>
    <row r="1302" spans="1:8">
      <c r="A1302" s="7">
        <v>1300</v>
      </c>
      <c r="B1302" s="7" t="s">
        <v>4055</v>
      </c>
      <c r="C1302" s="11" t="s">
        <v>4195</v>
      </c>
      <c r="D1302" s="8" t="s">
        <v>4196</v>
      </c>
      <c r="E1302" s="7" t="s">
        <v>12</v>
      </c>
      <c r="F1302" s="7">
        <v>0</v>
      </c>
      <c r="G1302" s="9" t="s">
        <v>4197</v>
      </c>
      <c r="H1302" s="7" t="s">
        <v>4198</v>
      </c>
    </row>
    <row r="1303" spans="1:8">
      <c r="A1303" s="7">
        <v>1301</v>
      </c>
      <c r="B1303" s="7" t="s">
        <v>4055</v>
      </c>
      <c r="C1303" s="11" t="s">
        <v>4199</v>
      </c>
      <c r="D1303" s="8" t="s">
        <v>4200</v>
      </c>
      <c r="E1303" s="7" t="s">
        <v>12</v>
      </c>
      <c r="F1303" s="7">
        <v>0</v>
      </c>
      <c r="G1303" s="9" t="s">
        <v>4201</v>
      </c>
      <c r="H1303" s="7" t="s">
        <v>4202</v>
      </c>
    </row>
    <row r="1304" spans="1:8">
      <c r="A1304" s="7">
        <v>1302</v>
      </c>
      <c r="B1304" s="7" t="s">
        <v>4055</v>
      </c>
      <c r="C1304" s="11" t="s">
        <v>4203</v>
      </c>
      <c r="D1304" s="8" t="s">
        <v>4204</v>
      </c>
      <c r="E1304" s="7" t="s">
        <v>12</v>
      </c>
      <c r="F1304" s="7">
        <v>0</v>
      </c>
      <c r="G1304" s="9" t="s">
        <v>4205</v>
      </c>
      <c r="H1304" s="7" t="s">
        <v>4206</v>
      </c>
    </row>
    <row r="1305" spans="1:8">
      <c r="A1305" s="7">
        <v>1303</v>
      </c>
      <c r="B1305" s="7" t="s">
        <v>4055</v>
      </c>
      <c r="C1305" s="7" t="s">
        <v>4207</v>
      </c>
      <c r="D1305" s="8" t="s">
        <v>4208</v>
      </c>
      <c r="E1305" s="7" t="s">
        <v>12</v>
      </c>
      <c r="F1305" s="7">
        <v>0</v>
      </c>
      <c r="G1305" s="9" t="s">
        <v>4209</v>
      </c>
      <c r="H1305" s="7">
        <v>15275177861</v>
      </c>
    </row>
    <row r="1306" spans="1:8">
      <c r="A1306" s="7">
        <v>1304</v>
      </c>
      <c r="B1306" s="7" t="s">
        <v>4055</v>
      </c>
      <c r="C1306" s="7" t="s">
        <v>4210</v>
      </c>
      <c r="D1306" s="8" t="s">
        <v>4211</v>
      </c>
      <c r="E1306" s="7" t="s">
        <v>12</v>
      </c>
      <c r="F1306" s="7">
        <v>0</v>
      </c>
      <c r="G1306" s="9" t="s">
        <v>4212</v>
      </c>
      <c r="H1306" s="7">
        <v>15275177861</v>
      </c>
    </row>
    <row r="1307" spans="1:8">
      <c r="A1307" s="7">
        <v>1305</v>
      </c>
      <c r="B1307" s="7" t="s">
        <v>4055</v>
      </c>
      <c r="C1307" s="7" t="s">
        <v>4213</v>
      </c>
      <c r="D1307" s="8" t="s">
        <v>4214</v>
      </c>
      <c r="E1307" s="7" t="s">
        <v>12</v>
      </c>
      <c r="F1307" s="7">
        <v>0</v>
      </c>
      <c r="G1307" s="9" t="s">
        <v>4215</v>
      </c>
      <c r="H1307" s="7">
        <v>15275177861</v>
      </c>
    </row>
    <row r="1308" spans="1:8">
      <c r="A1308" s="7">
        <v>1306</v>
      </c>
      <c r="B1308" s="7" t="s">
        <v>4055</v>
      </c>
      <c r="C1308" s="7" t="s">
        <v>4216</v>
      </c>
      <c r="D1308" s="8" t="s">
        <v>4217</v>
      </c>
      <c r="E1308" s="7" t="s">
        <v>12</v>
      </c>
      <c r="F1308" s="7">
        <v>0</v>
      </c>
      <c r="G1308" s="9" t="s">
        <v>4218</v>
      </c>
      <c r="H1308" s="7">
        <v>15275177861</v>
      </c>
    </row>
    <row r="1309" spans="1:8">
      <c r="A1309" s="7">
        <v>1307</v>
      </c>
      <c r="B1309" s="15" t="s">
        <v>4055</v>
      </c>
      <c r="C1309" s="15" t="s">
        <v>4219</v>
      </c>
      <c r="D1309" s="16" t="s">
        <v>4220</v>
      </c>
      <c r="E1309" s="7" t="s">
        <v>12</v>
      </c>
      <c r="F1309" s="15">
        <v>0</v>
      </c>
      <c r="G1309" s="17" t="s">
        <v>4221</v>
      </c>
      <c r="H1309" s="15">
        <v>15275177861</v>
      </c>
    </row>
    <row r="1310" spans="1:8">
      <c r="A1310" s="7">
        <v>1308</v>
      </c>
      <c r="B1310" s="7" t="s">
        <v>4055</v>
      </c>
      <c r="C1310" s="7" t="s">
        <v>4222</v>
      </c>
      <c r="D1310" s="8" t="s">
        <v>4223</v>
      </c>
      <c r="E1310" s="7" t="s">
        <v>12</v>
      </c>
      <c r="F1310" s="7">
        <v>0</v>
      </c>
      <c r="G1310" s="9" t="s">
        <v>4224</v>
      </c>
      <c r="H1310" s="7">
        <v>15275177861</v>
      </c>
    </row>
    <row r="1311" spans="1:8">
      <c r="A1311" s="7">
        <v>1309</v>
      </c>
      <c r="B1311" s="15" t="s">
        <v>4055</v>
      </c>
      <c r="C1311" s="15" t="s">
        <v>4225</v>
      </c>
      <c r="D1311" s="16" t="s">
        <v>4226</v>
      </c>
      <c r="E1311" s="7" t="s">
        <v>12</v>
      </c>
      <c r="F1311" s="15">
        <v>0</v>
      </c>
      <c r="G1311" s="17" t="s">
        <v>4227</v>
      </c>
      <c r="H1311" s="15">
        <v>15275177861</v>
      </c>
    </row>
    <row r="1312" spans="1:8">
      <c r="A1312" s="7">
        <v>1310</v>
      </c>
      <c r="B1312" s="7" t="s">
        <v>4055</v>
      </c>
      <c r="C1312" s="7" t="s">
        <v>4228</v>
      </c>
      <c r="D1312" s="8" t="s">
        <v>4229</v>
      </c>
      <c r="E1312" s="7" t="s">
        <v>12</v>
      </c>
      <c r="F1312" s="7">
        <v>0</v>
      </c>
      <c r="G1312" s="9" t="s">
        <v>4230</v>
      </c>
      <c r="H1312" s="7">
        <v>15275177861</v>
      </c>
    </row>
    <row r="1313" spans="1:8">
      <c r="A1313" s="7">
        <v>1311</v>
      </c>
      <c r="B1313" s="7" t="s">
        <v>4055</v>
      </c>
      <c r="C1313" s="7" t="s">
        <v>4231</v>
      </c>
      <c r="D1313" s="8" t="s">
        <v>4232</v>
      </c>
      <c r="E1313" s="7" t="s">
        <v>12</v>
      </c>
      <c r="F1313" s="7">
        <v>0</v>
      </c>
      <c r="G1313" s="9" t="s">
        <v>4233</v>
      </c>
      <c r="H1313" s="7">
        <v>15275177861</v>
      </c>
    </row>
    <row r="1314" spans="1:8">
      <c r="A1314" s="7">
        <v>1312</v>
      </c>
      <c r="B1314" s="7" t="s">
        <v>4055</v>
      </c>
      <c r="C1314" s="7" t="s">
        <v>4234</v>
      </c>
      <c r="D1314" s="8" t="s">
        <v>4235</v>
      </c>
      <c r="E1314" s="7" t="s">
        <v>12</v>
      </c>
      <c r="F1314" s="7">
        <v>0</v>
      </c>
      <c r="G1314" s="9" t="s">
        <v>4236</v>
      </c>
      <c r="H1314" s="7">
        <v>15275177861</v>
      </c>
    </row>
    <row r="1315" spans="1:8">
      <c r="A1315" s="7">
        <v>1313</v>
      </c>
      <c r="B1315" s="7" t="s">
        <v>4055</v>
      </c>
      <c r="C1315" s="7" t="s">
        <v>4237</v>
      </c>
      <c r="D1315" s="8" t="s">
        <v>4238</v>
      </c>
      <c r="E1315" s="7" t="s">
        <v>12</v>
      </c>
      <c r="F1315" s="7">
        <v>0</v>
      </c>
      <c r="G1315" s="9" t="s">
        <v>4239</v>
      </c>
      <c r="H1315" s="7">
        <v>15275177861</v>
      </c>
    </row>
    <row r="1316" spans="1:8">
      <c r="A1316" s="7">
        <v>1314</v>
      </c>
      <c r="B1316" s="7" t="s">
        <v>4055</v>
      </c>
      <c r="C1316" s="7" t="s">
        <v>4240</v>
      </c>
      <c r="D1316" s="8" t="s">
        <v>4241</v>
      </c>
      <c r="E1316" s="7" t="s">
        <v>12</v>
      </c>
      <c r="F1316" s="7">
        <v>0</v>
      </c>
      <c r="G1316" s="9" t="s">
        <v>4242</v>
      </c>
      <c r="H1316" s="7">
        <v>15275177861</v>
      </c>
    </row>
    <row r="1317" spans="1:8">
      <c r="A1317" s="7">
        <v>1315</v>
      </c>
      <c r="B1317" s="7" t="s">
        <v>4055</v>
      </c>
      <c r="C1317" s="7" t="s">
        <v>4243</v>
      </c>
      <c r="D1317" s="8" t="s">
        <v>4244</v>
      </c>
      <c r="E1317" s="7" t="s">
        <v>12</v>
      </c>
      <c r="F1317" s="7">
        <v>0</v>
      </c>
      <c r="G1317" s="9" t="s">
        <v>4245</v>
      </c>
      <c r="H1317" s="7">
        <v>15275177861</v>
      </c>
    </row>
    <row r="1318" spans="1:8">
      <c r="A1318" s="7">
        <v>1316</v>
      </c>
      <c r="B1318" s="15" t="s">
        <v>4055</v>
      </c>
      <c r="C1318" s="15" t="s">
        <v>4246</v>
      </c>
      <c r="D1318" s="16" t="s">
        <v>4247</v>
      </c>
      <c r="E1318" s="7" t="s">
        <v>12</v>
      </c>
      <c r="F1318" s="15">
        <v>0</v>
      </c>
      <c r="G1318" s="17" t="s">
        <v>4248</v>
      </c>
      <c r="H1318" s="15">
        <v>15275177861</v>
      </c>
    </row>
    <row r="1319" spans="1:8">
      <c r="A1319" s="7">
        <v>1317</v>
      </c>
      <c r="B1319" s="7" t="s">
        <v>4055</v>
      </c>
      <c r="C1319" s="7" t="s">
        <v>4249</v>
      </c>
      <c r="D1319" s="8" t="s">
        <v>4250</v>
      </c>
      <c r="E1319" s="7" t="s">
        <v>12</v>
      </c>
      <c r="F1319" s="7">
        <v>0</v>
      </c>
      <c r="G1319" s="9" t="s">
        <v>4251</v>
      </c>
      <c r="H1319" s="7">
        <v>15275177861</v>
      </c>
    </row>
    <row r="1320" spans="1:8">
      <c r="A1320" s="7">
        <v>1318</v>
      </c>
      <c r="B1320" s="7" t="s">
        <v>4055</v>
      </c>
      <c r="C1320" s="7" t="s">
        <v>4252</v>
      </c>
      <c r="D1320" s="8" t="s">
        <v>4253</v>
      </c>
      <c r="E1320" s="7" t="s">
        <v>12</v>
      </c>
      <c r="F1320" s="7">
        <v>0</v>
      </c>
      <c r="G1320" s="9" t="s">
        <v>4254</v>
      </c>
      <c r="H1320" s="7">
        <v>15275177861</v>
      </c>
    </row>
    <row r="1321" spans="1:8">
      <c r="A1321" s="7">
        <v>1319</v>
      </c>
      <c r="B1321" s="7" t="s">
        <v>4055</v>
      </c>
      <c r="C1321" s="7" t="s">
        <v>4255</v>
      </c>
      <c r="D1321" s="8" t="s">
        <v>4256</v>
      </c>
      <c r="E1321" s="7" t="s">
        <v>12</v>
      </c>
      <c r="F1321" s="7">
        <v>0</v>
      </c>
      <c r="G1321" s="9" t="s">
        <v>4257</v>
      </c>
      <c r="H1321" s="7">
        <v>15275177861</v>
      </c>
    </row>
    <row r="1322" spans="1:8">
      <c r="A1322" s="7">
        <v>1320</v>
      </c>
      <c r="B1322" s="7" t="s">
        <v>4055</v>
      </c>
      <c r="C1322" s="7" t="s">
        <v>4258</v>
      </c>
      <c r="D1322" s="8" t="s">
        <v>4259</v>
      </c>
      <c r="E1322" s="7" t="s">
        <v>12</v>
      </c>
      <c r="F1322" s="7">
        <v>0</v>
      </c>
      <c r="G1322" s="9" t="s">
        <v>4260</v>
      </c>
      <c r="H1322" s="7">
        <v>15275177861</v>
      </c>
    </row>
    <row r="1323" spans="1:8">
      <c r="A1323" s="7">
        <v>1321</v>
      </c>
      <c r="B1323" s="7" t="s">
        <v>4055</v>
      </c>
      <c r="C1323" s="7" t="s">
        <v>4261</v>
      </c>
      <c r="D1323" s="8" t="s">
        <v>4262</v>
      </c>
      <c r="E1323" s="7" t="s">
        <v>12</v>
      </c>
      <c r="F1323" s="7">
        <v>0</v>
      </c>
      <c r="G1323" s="9" t="s">
        <v>4263</v>
      </c>
      <c r="H1323" s="7">
        <v>15275177861</v>
      </c>
    </row>
    <row r="1324" spans="1:8">
      <c r="A1324" s="7">
        <v>1322</v>
      </c>
      <c r="B1324" s="15" t="s">
        <v>4055</v>
      </c>
      <c r="C1324" s="15" t="s">
        <v>4264</v>
      </c>
      <c r="D1324" s="16" t="s">
        <v>4265</v>
      </c>
      <c r="E1324" s="7" t="s">
        <v>12</v>
      </c>
      <c r="F1324" s="15">
        <v>0</v>
      </c>
      <c r="G1324" s="17" t="s">
        <v>4266</v>
      </c>
      <c r="H1324" s="15">
        <v>15275177861</v>
      </c>
    </row>
    <row r="1325" spans="1:8">
      <c r="A1325" s="7">
        <v>1323</v>
      </c>
      <c r="B1325" s="7" t="s">
        <v>4055</v>
      </c>
      <c r="C1325" s="7" t="s">
        <v>4267</v>
      </c>
      <c r="D1325" s="8" t="s">
        <v>4268</v>
      </c>
      <c r="E1325" s="7" t="s">
        <v>12</v>
      </c>
      <c r="F1325" s="7">
        <v>0</v>
      </c>
      <c r="G1325" s="9" t="s">
        <v>4269</v>
      </c>
      <c r="H1325" s="7">
        <v>15275177861</v>
      </c>
    </row>
    <row r="1326" spans="1:8">
      <c r="A1326" s="7">
        <v>1324</v>
      </c>
      <c r="B1326" s="7" t="s">
        <v>4055</v>
      </c>
      <c r="C1326" s="7" t="s">
        <v>4270</v>
      </c>
      <c r="D1326" s="8" t="s">
        <v>4271</v>
      </c>
      <c r="E1326" s="7" t="s">
        <v>12</v>
      </c>
      <c r="F1326" s="7">
        <v>0</v>
      </c>
      <c r="G1326" s="9" t="s">
        <v>4272</v>
      </c>
      <c r="H1326" s="7" t="s">
        <v>4273</v>
      </c>
    </row>
    <row r="1327" spans="1:8">
      <c r="A1327" s="7">
        <v>1325</v>
      </c>
      <c r="B1327" s="7" t="s">
        <v>4055</v>
      </c>
      <c r="C1327" s="7" t="s">
        <v>4274</v>
      </c>
      <c r="D1327" s="8" t="s">
        <v>4275</v>
      </c>
      <c r="E1327" s="7" t="s">
        <v>12</v>
      </c>
      <c r="F1327" s="7">
        <v>0</v>
      </c>
      <c r="G1327" s="9" t="s">
        <v>4276</v>
      </c>
      <c r="H1327" s="7" t="s">
        <v>4277</v>
      </c>
    </row>
    <row r="1328" spans="1:8">
      <c r="A1328" s="7">
        <v>1326</v>
      </c>
      <c r="B1328" s="7" t="s">
        <v>4055</v>
      </c>
      <c r="C1328" s="7" t="s">
        <v>4278</v>
      </c>
      <c r="D1328" s="8" t="s">
        <v>4279</v>
      </c>
      <c r="E1328" s="7" t="s">
        <v>12</v>
      </c>
      <c r="F1328" s="7">
        <v>0</v>
      </c>
      <c r="G1328" s="9" t="s">
        <v>4280</v>
      </c>
      <c r="H1328" s="7" t="s">
        <v>4281</v>
      </c>
    </row>
    <row r="1329" spans="1:8">
      <c r="A1329" s="7">
        <v>1327</v>
      </c>
      <c r="B1329" s="7" t="s">
        <v>4055</v>
      </c>
      <c r="C1329" s="7" t="s">
        <v>4282</v>
      </c>
      <c r="D1329" s="8" t="s">
        <v>4283</v>
      </c>
      <c r="E1329" s="7" t="s">
        <v>12</v>
      </c>
      <c r="F1329" s="7">
        <v>0</v>
      </c>
      <c r="G1329" s="9" t="s">
        <v>4284</v>
      </c>
      <c r="H1329" s="7" t="s">
        <v>4285</v>
      </c>
    </row>
    <row r="1330" spans="1:8">
      <c r="A1330" s="7">
        <v>1328</v>
      </c>
      <c r="B1330" s="7" t="s">
        <v>4055</v>
      </c>
      <c r="C1330" s="7" t="s">
        <v>4286</v>
      </c>
      <c r="D1330" s="8" t="s">
        <v>4287</v>
      </c>
      <c r="E1330" s="7" t="s">
        <v>12</v>
      </c>
      <c r="F1330" s="7">
        <v>0</v>
      </c>
      <c r="G1330" s="9" t="s">
        <v>4288</v>
      </c>
      <c r="H1330" s="7" t="s">
        <v>4289</v>
      </c>
    </row>
    <row r="1331" spans="1:8">
      <c r="A1331" s="7">
        <v>1329</v>
      </c>
      <c r="B1331" s="7" t="s">
        <v>4055</v>
      </c>
      <c r="C1331" s="7" t="s">
        <v>4290</v>
      </c>
      <c r="D1331" s="8" t="s">
        <v>4291</v>
      </c>
      <c r="E1331" s="7" t="s">
        <v>12</v>
      </c>
      <c r="F1331" s="7">
        <v>0</v>
      </c>
      <c r="G1331" s="9" t="s">
        <v>4292</v>
      </c>
      <c r="H1331" s="7" t="s">
        <v>4293</v>
      </c>
    </row>
    <row r="1332" spans="1:8">
      <c r="A1332" s="7">
        <v>1330</v>
      </c>
      <c r="B1332" s="7" t="s">
        <v>4055</v>
      </c>
      <c r="C1332" s="7" t="s">
        <v>4294</v>
      </c>
      <c r="D1332" s="8" t="s">
        <v>4295</v>
      </c>
      <c r="E1332" s="7" t="s">
        <v>12</v>
      </c>
      <c r="F1332" s="7">
        <v>0</v>
      </c>
      <c r="G1332" s="9" t="s">
        <v>4296</v>
      </c>
      <c r="H1332" s="7" t="s">
        <v>4297</v>
      </c>
    </row>
    <row r="1333" spans="1:8">
      <c r="A1333" s="7">
        <v>1331</v>
      </c>
      <c r="B1333" s="7" t="s">
        <v>4055</v>
      </c>
      <c r="C1333" s="7" t="s">
        <v>4298</v>
      </c>
      <c r="D1333" s="8" t="s">
        <v>4299</v>
      </c>
      <c r="E1333" s="7" t="s">
        <v>12</v>
      </c>
      <c r="F1333" s="7">
        <v>0</v>
      </c>
      <c r="G1333" s="9" t="s">
        <v>4300</v>
      </c>
      <c r="H1333" s="7" t="s">
        <v>4301</v>
      </c>
    </row>
    <row r="1334" spans="1:8">
      <c r="A1334" s="7">
        <v>1332</v>
      </c>
      <c r="B1334" s="7" t="s">
        <v>4055</v>
      </c>
      <c r="C1334" s="7" t="s">
        <v>4302</v>
      </c>
      <c r="D1334" s="8" t="s">
        <v>4303</v>
      </c>
      <c r="E1334" s="7" t="s">
        <v>12</v>
      </c>
      <c r="F1334" s="7">
        <v>0</v>
      </c>
      <c r="G1334" s="9" t="s">
        <v>4304</v>
      </c>
      <c r="H1334" s="7" t="s">
        <v>4305</v>
      </c>
    </row>
    <row r="1335" spans="1:8">
      <c r="A1335" s="7">
        <v>1333</v>
      </c>
      <c r="B1335" s="7" t="s">
        <v>4055</v>
      </c>
      <c r="C1335" s="7" t="s">
        <v>4306</v>
      </c>
      <c r="D1335" s="8" t="s">
        <v>4307</v>
      </c>
      <c r="E1335" s="7" t="s">
        <v>12</v>
      </c>
      <c r="F1335" s="7">
        <v>0</v>
      </c>
      <c r="G1335" s="9" t="s">
        <v>4308</v>
      </c>
      <c r="H1335" s="7" t="s">
        <v>4309</v>
      </c>
    </row>
    <row r="1336" spans="1:8">
      <c r="A1336" s="7">
        <v>1334</v>
      </c>
      <c r="B1336" s="7" t="s">
        <v>4055</v>
      </c>
      <c r="C1336" s="7" t="s">
        <v>4310</v>
      </c>
      <c r="D1336" s="8" t="s">
        <v>4311</v>
      </c>
      <c r="E1336" s="7" t="s">
        <v>12</v>
      </c>
      <c r="F1336" s="7">
        <v>0</v>
      </c>
      <c r="G1336" s="9" t="s">
        <v>4312</v>
      </c>
      <c r="H1336" s="7" t="s">
        <v>4313</v>
      </c>
    </row>
    <row r="1337" spans="1:8">
      <c r="A1337" s="7">
        <v>1335</v>
      </c>
      <c r="B1337" s="7" t="s">
        <v>4055</v>
      </c>
      <c r="C1337" s="7" t="s">
        <v>4314</v>
      </c>
      <c r="D1337" s="8" t="s">
        <v>4315</v>
      </c>
      <c r="E1337" s="7" t="s">
        <v>12</v>
      </c>
      <c r="F1337" s="7">
        <v>0</v>
      </c>
      <c r="G1337" s="9" t="s">
        <v>4316</v>
      </c>
      <c r="H1337" s="7" t="s">
        <v>4317</v>
      </c>
    </row>
    <row r="1338" spans="1:8">
      <c r="A1338" s="7">
        <v>1336</v>
      </c>
      <c r="B1338" s="7" t="s">
        <v>4055</v>
      </c>
      <c r="C1338" s="7" t="s">
        <v>4318</v>
      </c>
      <c r="D1338" s="8" t="s">
        <v>4319</v>
      </c>
      <c r="E1338" s="7" t="s">
        <v>12</v>
      </c>
      <c r="F1338" s="7">
        <v>0</v>
      </c>
      <c r="G1338" s="9" t="s">
        <v>4320</v>
      </c>
      <c r="H1338" s="7" t="s">
        <v>4321</v>
      </c>
    </row>
    <row r="1339" spans="1:8">
      <c r="A1339" s="7">
        <v>1337</v>
      </c>
      <c r="B1339" s="7" t="s">
        <v>4055</v>
      </c>
      <c r="C1339" s="7" t="s">
        <v>4322</v>
      </c>
      <c r="D1339" s="8" t="s">
        <v>4323</v>
      </c>
      <c r="E1339" s="7" t="s">
        <v>12</v>
      </c>
      <c r="F1339" s="7">
        <v>0</v>
      </c>
      <c r="G1339" s="9" t="s">
        <v>4324</v>
      </c>
      <c r="H1339" s="7" t="s">
        <v>4325</v>
      </c>
    </row>
    <row r="1340" spans="1:8">
      <c r="A1340" s="7">
        <v>1338</v>
      </c>
      <c r="B1340" s="7" t="s">
        <v>4055</v>
      </c>
      <c r="C1340" s="7" t="s">
        <v>4326</v>
      </c>
      <c r="D1340" s="8" t="s">
        <v>4327</v>
      </c>
      <c r="E1340" s="7" t="s">
        <v>12</v>
      </c>
      <c r="F1340" s="7">
        <v>0</v>
      </c>
      <c r="G1340" s="9" t="s">
        <v>4328</v>
      </c>
      <c r="H1340" s="7" t="s">
        <v>4305</v>
      </c>
    </row>
    <row r="1341" spans="1:8">
      <c r="A1341" s="7">
        <v>1339</v>
      </c>
      <c r="B1341" s="7" t="s">
        <v>4055</v>
      </c>
      <c r="C1341" s="7" t="s">
        <v>4329</v>
      </c>
      <c r="D1341" s="8" t="s">
        <v>4330</v>
      </c>
      <c r="E1341" s="7" t="s">
        <v>12</v>
      </c>
      <c r="F1341" s="7">
        <v>0</v>
      </c>
      <c r="G1341" s="9" t="s">
        <v>4331</v>
      </c>
      <c r="H1341" s="7" t="s">
        <v>4332</v>
      </c>
    </row>
    <row r="1342" spans="1:8">
      <c r="A1342" s="7">
        <v>1340</v>
      </c>
      <c r="B1342" s="7" t="s">
        <v>4055</v>
      </c>
      <c r="C1342" s="7" t="s">
        <v>4333</v>
      </c>
      <c r="D1342" s="8" t="s">
        <v>4334</v>
      </c>
      <c r="E1342" s="7" t="s">
        <v>12</v>
      </c>
      <c r="F1342" s="7">
        <v>0</v>
      </c>
      <c r="G1342" s="9" t="s">
        <v>4335</v>
      </c>
      <c r="H1342" s="7" t="s">
        <v>4336</v>
      </c>
    </row>
    <row r="1343" spans="1:8">
      <c r="A1343" s="7">
        <v>1341</v>
      </c>
      <c r="B1343" s="7" t="s">
        <v>4055</v>
      </c>
      <c r="C1343" s="7" t="s">
        <v>4337</v>
      </c>
      <c r="D1343" s="8" t="s">
        <v>4338</v>
      </c>
      <c r="E1343" s="7" t="s">
        <v>12</v>
      </c>
      <c r="F1343" s="7">
        <v>0</v>
      </c>
      <c r="G1343" s="9" t="s">
        <v>4339</v>
      </c>
      <c r="H1343" s="7" t="s">
        <v>4340</v>
      </c>
    </row>
    <row r="1344" spans="1:8">
      <c r="A1344" s="7">
        <v>1342</v>
      </c>
      <c r="B1344" s="7" t="s">
        <v>4055</v>
      </c>
      <c r="C1344" s="7" t="s">
        <v>4341</v>
      </c>
      <c r="D1344" s="8" t="s">
        <v>4342</v>
      </c>
      <c r="E1344" s="7" t="s">
        <v>12</v>
      </c>
      <c r="F1344" s="7">
        <v>0</v>
      </c>
      <c r="G1344" s="9" t="s">
        <v>4343</v>
      </c>
      <c r="H1344" s="7" t="s">
        <v>4344</v>
      </c>
    </row>
    <row r="1345" spans="1:8">
      <c r="A1345" s="7">
        <v>1343</v>
      </c>
      <c r="B1345" s="7" t="s">
        <v>4055</v>
      </c>
      <c r="C1345" s="7" t="s">
        <v>4345</v>
      </c>
      <c r="D1345" s="8" t="s">
        <v>4346</v>
      </c>
      <c r="E1345" s="7" t="s">
        <v>12</v>
      </c>
      <c r="F1345" s="7">
        <v>0</v>
      </c>
      <c r="G1345" s="9" t="s">
        <v>4347</v>
      </c>
      <c r="H1345" s="7" t="s">
        <v>4348</v>
      </c>
    </row>
    <row r="1346" spans="1:8">
      <c r="A1346" s="7">
        <v>1344</v>
      </c>
      <c r="B1346" s="7" t="s">
        <v>4055</v>
      </c>
      <c r="C1346" s="7" t="s">
        <v>4349</v>
      </c>
      <c r="D1346" s="8" t="s">
        <v>4350</v>
      </c>
      <c r="E1346" s="7" t="s">
        <v>12</v>
      </c>
      <c r="F1346" s="7">
        <v>0</v>
      </c>
      <c r="G1346" s="9" t="s">
        <v>4351</v>
      </c>
      <c r="H1346" s="7" t="s">
        <v>4352</v>
      </c>
    </row>
    <row r="1347" spans="1:8">
      <c r="A1347" s="7">
        <v>1345</v>
      </c>
      <c r="B1347" s="7" t="s">
        <v>4055</v>
      </c>
      <c r="C1347" s="7" t="s">
        <v>4353</v>
      </c>
      <c r="D1347" s="8" t="s">
        <v>4354</v>
      </c>
      <c r="E1347" s="7" t="s">
        <v>12</v>
      </c>
      <c r="F1347" s="7">
        <v>0</v>
      </c>
      <c r="G1347" s="9" t="s">
        <v>4355</v>
      </c>
      <c r="H1347" s="7" t="s">
        <v>4356</v>
      </c>
    </row>
    <row r="1348" spans="1:8">
      <c r="A1348" s="7">
        <v>1346</v>
      </c>
      <c r="B1348" s="7" t="s">
        <v>4055</v>
      </c>
      <c r="C1348" s="7" t="s">
        <v>4357</v>
      </c>
      <c r="D1348" s="8" t="s">
        <v>4358</v>
      </c>
      <c r="E1348" s="7" t="s">
        <v>12</v>
      </c>
      <c r="F1348" s="7">
        <v>0</v>
      </c>
      <c r="G1348" s="9" t="s">
        <v>4359</v>
      </c>
      <c r="H1348" s="7" t="s">
        <v>4360</v>
      </c>
    </row>
    <row r="1349" spans="1:8">
      <c r="A1349" s="7">
        <v>1347</v>
      </c>
      <c r="B1349" s="7" t="s">
        <v>4055</v>
      </c>
      <c r="C1349" s="7" t="s">
        <v>4361</v>
      </c>
      <c r="D1349" s="8" t="s">
        <v>4362</v>
      </c>
      <c r="E1349" s="7" t="s">
        <v>12</v>
      </c>
      <c r="F1349" s="7">
        <v>0</v>
      </c>
      <c r="G1349" s="9" t="s">
        <v>4363</v>
      </c>
      <c r="H1349" s="7" t="s">
        <v>4364</v>
      </c>
    </row>
    <row r="1350" spans="1:8">
      <c r="A1350" s="7">
        <v>1348</v>
      </c>
      <c r="B1350" s="7" t="s">
        <v>4055</v>
      </c>
      <c r="C1350" s="7" t="s">
        <v>4365</v>
      </c>
      <c r="D1350" s="8" t="s">
        <v>4366</v>
      </c>
      <c r="E1350" s="7" t="s">
        <v>12</v>
      </c>
      <c r="F1350" s="7">
        <v>0</v>
      </c>
      <c r="G1350" s="9" t="s">
        <v>4367</v>
      </c>
      <c r="H1350" s="7" t="s">
        <v>4368</v>
      </c>
    </row>
    <row r="1351" spans="1:8">
      <c r="A1351" s="7">
        <v>1349</v>
      </c>
      <c r="B1351" s="7" t="s">
        <v>4055</v>
      </c>
      <c r="C1351" s="7" t="s">
        <v>4369</v>
      </c>
      <c r="D1351" s="8" t="s">
        <v>4370</v>
      </c>
      <c r="E1351" s="7" t="s">
        <v>12</v>
      </c>
      <c r="F1351" s="7">
        <v>0</v>
      </c>
      <c r="G1351" s="9" t="s">
        <v>4371</v>
      </c>
      <c r="H1351" s="7" t="s">
        <v>4372</v>
      </c>
    </row>
    <row r="1352" spans="1:8">
      <c r="A1352" s="7">
        <v>1350</v>
      </c>
      <c r="B1352" s="7" t="s">
        <v>4055</v>
      </c>
      <c r="C1352" s="7" t="s">
        <v>4373</v>
      </c>
      <c r="D1352" s="8" t="s">
        <v>4374</v>
      </c>
      <c r="E1352" s="7" t="s">
        <v>12</v>
      </c>
      <c r="F1352" s="7">
        <v>0</v>
      </c>
      <c r="G1352" s="9" t="s">
        <v>4375</v>
      </c>
      <c r="H1352" s="7" t="s">
        <v>4376</v>
      </c>
    </row>
    <row r="1353" spans="1:8">
      <c r="A1353" s="7">
        <v>1351</v>
      </c>
      <c r="B1353" s="7" t="s">
        <v>4055</v>
      </c>
      <c r="C1353" s="7" t="s">
        <v>4377</v>
      </c>
      <c r="D1353" s="8" t="s">
        <v>4378</v>
      </c>
      <c r="E1353" s="7" t="s">
        <v>12</v>
      </c>
      <c r="F1353" s="7">
        <v>0</v>
      </c>
      <c r="G1353" s="9" t="s">
        <v>4379</v>
      </c>
      <c r="H1353" s="7" t="s">
        <v>4380</v>
      </c>
    </row>
    <row r="1354" spans="1:8">
      <c r="A1354" s="7">
        <v>1352</v>
      </c>
      <c r="B1354" s="7" t="s">
        <v>4055</v>
      </c>
      <c r="C1354" s="7" t="s">
        <v>4381</v>
      </c>
      <c r="D1354" s="8" t="s">
        <v>4382</v>
      </c>
      <c r="E1354" s="7" t="s">
        <v>12</v>
      </c>
      <c r="F1354" s="7">
        <v>0</v>
      </c>
      <c r="G1354" s="9" t="s">
        <v>4383</v>
      </c>
      <c r="H1354" s="7" t="s">
        <v>4384</v>
      </c>
    </row>
    <row r="1355" spans="1:8">
      <c r="A1355" s="7">
        <v>1353</v>
      </c>
      <c r="B1355" s="7" t="s">
        <v>4055</v>
      </c>
      <c r="C1355" s="7" t="s">
        <v>4385</v>
      </c>
      <c r="D1355" s="8" t="s">
        <v>4386</v>
      </c>
      <c r="E1355" s="7" t="s">
        <v>12</v>
      </c>
      <c r="F1355" s="7">
        <v>0</v>
      </c>
      <c r="G1355" s="9" t="s">
        <v>4387</v>
      </c>
      <c r="H1355" s="7" t="s">
        <v>4388</v>
      </c>
    </row>
    <row r="1356" spans="1:8">
      <c r="A1356" s="7">
        <v>1354</v>
      </c>
      <c r="B1356" s="7" t="s">
        <v>4055</v>
      </c>
      <c r="C1356" s="7" t="s">
        <v>4389</v>
      </c>
      <c r="D1356" s="8" t="s">
        <v>4390</v>
      </c>
      <c r="E1356" s="7" t="s">
        <v>12</v>
      </c>
      <c r="F1356" s="7">
        <v>0</v>
      </c>
      <c r="G1356" s="9" t="s">
        <v>4391</v>
      </c>
      <c r="H1356" s="7" t="s">
        <v>4392</v>
      </c>
    </row>
    <row r="1357" spans="1:8">
      <c r="A1357" s="7">
        <v>1355</v>
      </c>
      <c r="B1357" s="7" t="s">
        <v>4055</v>
      </c>
      <c r="C1357" s="7" t="s">
        <v>4393</v>
      </c>
      <c r="D1357" s="8" t="s">
        <v>4394</v>
      </c>
      <c r="E1357" s="7" t="s">
        <v>12</v>
      </c>
      <c r="F1357" s="7">
        <v>0</v>
      </c>
      <c r="G1357" s="9" t="s">
        <v>4395</v>
      </c>
      <c r="H1357" s="7" t="s">
        <v>4396</v>
      </c>
    </row>
    <row r="1358" spans="1:8">
      <c r="A1358" s="7">
        <v>1356</v>
      </c>
      <c r="B1358" s="7" t="s">
        <v>4055</v>
      </c>
      <c r="C1358" s="7" t="s">
        <v>4397</v>
      </c>
      <c r="D1358" s="8" t="s">
        <v>4398</v>
      </c>
      <c r="E1358" s="7" t="s">
        <v>1362</v>
      </c>
      <c r="F1358" s="7">
        <v>0</v>
      </c>
      <c r="G1358" s="9" t="s">
        <v>4399</v>
      </c>
      <c r="H1358" s="7">
        <v>13589074999</v>
      </c>
    </row>
    <row r="1359" spans="1:8">
      <c r="A1359" s="7">
        <v>1357</v>
      </c>
      <c r="B1359" s="7" t="s">
        <v>4055</v>
      </c>
      <c r="C1359" s="7" t="s">
        <v>4400</v>
      </c>
      <c r="D1359" s="8" t="s">
        <v>4401</v>
      </c>
      <c r="E1359" s="7" t="s">
        <v>1362</v>
      </c>
      <c r="F1359" s="7">
        <v>0</v>
      </c>
      <c r="G1359" s="9" t="s">
        <v>4402</v>
      </c>
      <c r="H1359" s="7">
        <v>15269122577</v>
      </c>
    </row>
    <row r="1360" spans="1:8">
      <c r="A1360" s="7">
        <v>1358</v>
      </c>
      <c r="B1360" s="7" t="s">
        <v>4055</v>
      </c>
      <c r="C1360" s="7" t="s">
        <v>4403</v>
      </c>
      <c r="D1360" s="8" t="s">
        <v>4404</v>
      </c>
      <c r="E1360" s="7" t="s">
        <v>1362</v>
      </c>
      <c r="F1360" s="7">
        <v>0</v>
      </c>
      <c r="G1360" s="9" t="s">
        <v>4405</v>
      </c>
      <c r="H1360" s="7">
        <v>15964504859</v>
      </c>
    </row>
    <row r="1361" spans="1:8">
      <c r="A1361" s="7">
        <v>1359</v>
      </c>
      <c r="B1361" s="7" t="s">
        <v>4055</v>
      </c>
      <c r="C1361" s="7" t="s">
        <v>4406</v>
      </c>
      <c r="D1361" s="8" t="s">
        <v>4407</v>
      </c>
      <c r="E1361" s="7" t="s">
        <v>1362</v>
      </c>
      <c r="F1361" s="7">
        <v>0</v>
      </c>
      <c r="G1361" s="9" t="s">
        <v>4408</v>
      </c>
      <c r="H1361" s="7">
        <v>15053126981</v>
      </c>
    </row>
    <row r="1362" ht="27" spans="1:8">
      <c r="A1362" s="7">
        <v>1360</v>
      </c>
      <c r="B1362" s="7" t="s">
        <v>4055</v>
      </c>
      <c r="C1362" s="7" t="s">
        <v>4409</v>
      </c>
      <c r="D1362" s="8" t="s">
        <v>4410</v>
      </c>
      <c r="E1362" s="7" t="s">
        <v>1362</v>
      </c>
      <c r="F1362" s="7">
        <v>0</v>
      </c>
      <c r="G1362" s="9" t="s">
        <v>4411</v>
      </c>
      <c r="H1362" s="7">
        <v>13011747735</v>
      </c>
    </row>
    <row r="1363" spans="1:8">
      <c r="A1363" s="7">
        <v>1361</v>
      </c>
      <c r="B1363" s="7" t="s">
        <v>4055</v>
      </c>
      <c r="C1363" s="7" t="s">
        <v>4412</v>
      </c>
      <c r="D1363" s="8" t="s">
        <v>4413</v>
      </c>
      <c r="E1363" s="7" t="s">
        <v>12</v>
      </c>
      <c r="F1363" s="7">
        <v>15</v>
      </c>
      <c r="G1363" s="9" t="s">
        <v>4414</v>
      </c>
      <c r="H1363" s="7" t="s">
        <v>4415</v>
      </c>
    </row>
    <row r="1364" spans="1:8">
      <c r="A1364" s="7">
        <v>1362</v>
      </c>
      <c r="B1364" s="7" t="s">
        <v>4055</v>
      </c>
      <c r="C1364" s="7" t="s">
        <v>4416</v>
      </c>
      <c r="D1364" s="8" t="s">
        <v>4417</v>
      </c>
      <c r="E1364" s="7" t="s">
        <v>12</v>
      </c>
      <c r="F1364" s="7">
        <v>15</v>
      </c>
      <c r="G1364" s="9" t="s">
        <v>4418</v>
      </c>
      <c r="H1364" s="7" t="s">
        <v>4419</v>
      </c>
    </row>
    <row r="1365" spans="1:8">
      <c r="A1365" s="7">
        <v>1363</v>
      </c>
      <c r="B1365" s="7" t="s">
        <v>4055</v>
      </c>
      <c r="C1365" s="7" t="s">
        <v>4420</v>
      </c>
      <c r="D1365" s="8" t="s">
        <v>4421</v>
      </c>
      <c r="E1365" s="7" t="s">
        <v>12</v>
      </c>
      <c r="F1365" s="7">
        <v>15</v>
      </c>
      <c r="G1365" s="9" t="s">
        <v>4422</v>
      </c>
      <c r="H1365" s="7" t="s">
        <v>4423</v>
      </c>
    </row>
    <row r="1366" spans="1:8">
      <c r="A1366" s="7">
        <v>1364</v>
      </c>
      <c r="B1366" s="7" t="s">
        <v>4055</v>
      </c>
      <c r="C1366" s="7" t="s">
        <v>4424</v>
      </c>
      <c r="D1366" s="8" t="s">
        <v>4425</v>
      </c>
      <c r="E1366" s="7" t="s">
        <v>12</v>
      </c>
      <c r="F1366" s="7">
        <v>15</v>
      </c>
      <c r="G1366" s="9" t="s">
        <v>4426</v>
      </c>
      <c r="H1366" s="7" t="s">
        <v>4427</v>
      </c>
    </row>
    <row r="1367" ht="27" spans="1:8">
      <c r="A1367" s="7">
        <v>1365</v>
      </c>
      <c r="B1367" s="7" t="s">
        <v>4055</v>
      </c>
      <c r="C1367" s="7" t="s">
        <v>4428</v>
      </c>
      <c r="D1367" s="8" t="s">
        <v>4429</v>
      </c>
      <c r="E1367" s="7" t="s">
        <v>12</v>
      </c>
      <c r="F1367" s="7">
        <v>15</v>
      </c>
      <c r="G1367" s="9" t="s">
        <v>4430</v>
      </c>
      <c r="H1367" s="7" t="s">
        <v>4431</v>
      </c>
    </row>
    <row r="1368" ht="27" spans="1:8">
      <c r="A1368" s="7">
        <v>1366</v>
      </c>
      <c r="B1368" s="7" t="s">
        <v>4055</v>
      </c>
      <c r="C1368" s="7" t="s">
        <v>4432</v>
      </c>
      <c r="D1368" s="8" t="s">
        <v>4433</v>
      </c>
      <c r="E1368" s="7" t="s">
        <v>12</v>
      </c>
      <c r="F1368" s="7">
        <v>15</v>
      </c>
      <c r="G1368" s="9" t="s">
        <v>4434</v>
      </c>
      <c r="H1368" s="7" t="s">
        <v>4435</v>
      </c>
    </row>
    <row r="1369" spans="1:8">
      <c r="A1369" s="7">
        <v>1367</v>
      </c>
      <c r="B1369" s="7" t="s">
        <v>4055</v>
      </c>
      <c r="C1369" s="7" t="s">
        <v>4436</v>
      </c>
      <c r="D1369" s="8" t="s">
        <v>4437</v>
      </c>
      <c r="E1369" s="7" t="s">
        <v>12</v>
      </c>
      <c r="F1369" s="7">
        <v>15</v>
      </c>
      <c r="G1369" s="9" t="s">
        <v>4438</v>
      </c>
      <c r="H1369" s="7" t="s">
        <v>4439</v>
      </c>
    </row>
    <row r="1370" spans="1:8">
      <c r="A1370" s="7">
        <v>1368</v>
      </c>
      <c r="B1370" s="7" t="s">
        <v>4055</v>
      </c>
      <c r="C1370" s="7" t="s">
        <v>4440</v>
      </c>
      <c r="D1370" s="8" t="s">
        <v>4441</v>
      </c>
      <c r="E1370" s="7" t="s">
        <v>12</v>
      </c>
      <c r="F1370" s="7">
        <v>15</v>
      </c>
      <c r="G1370" s="9" t="s">
        <v>4442</v>
      </c>
      <c r="H1370" s="7" t="s">
        <v>4443</v>
      </c>
    </row>
    <row r="1371" ht="27" spans="1:8">
      <c r="A1371" s="7">
        <v>1369</v>
      </c>
      <c r="B1371" s="7" t="s">
        <v>4055</v>
      </c>
      <c r="C1371" s="7" t="s">
        <v>4444</v>
      </c>
      <c r="D1371" s="8" t="s">
        <v>4445</v>
      </c>
      <c r="E1371" s="7" t="s">
        <v>12</v>
      </c>
      <c r="F1371" s="7">
        <v>15</v>
      </c>
      <c r="G1371" s="9" t="s">
        <v>4446</v>
      </c>
      <c r="H1371" s="7" t="s">
        <v>4447</v>
      </c>
    </row>
    <row r="1372" spans="1:8">
      <c r="A1372" s="7">
        <v>1370</v>
      </c>
      <c r="B1372" s="7" t="s">
        <v>4055</v>
      </c>
      <c r="C1372" s="7" t="s">
        <v>4448</v>
      </c>
      <c r="D1372" s="8" t="s">
        <v>4449</v>
      </c>
      <c r="E1372" s="7" t="s">
        <v>12</v>
      </c>
      <c r="F1372" s="7">
        <v>15</v>
      </c>
      <c r="G1372" s="9" t="s">
        <v>4450</v>
      </c>
      <c r="H1372" s="7" t="s">
        <v>4451</v>
      </c>
    </row>
    <row r="1373" spans="1:8">
      <c r="A1373" s="7">
        <v>1371</v>
      </c>
      <c r="B1373" s="7" t="s">
        <v>4055</v>
      </c>
      <c r="C1373" s="7" t="s">
        <v>4452</v>
      </c>
      <c r="D1373" s="8" t="s">
        <v>4453</v>
      </c>
      <c r="E1373" s="7" t="s">
        <v>12</v>
      </c>
      <c r="F1373" s="7">
        <v>15</v>
      </c>
      <c r="G1373" s="9" t="s">
        <v>4454</v>
      </c>
      <c r="H1373" s="7" t="s">
        <v>4455</v>
      </c>
    </row>
    <row r="1374" spans="1:8">
      <c r="A1374" s="7">
        <v>1372</v>
      </c>
      <c r="B1374" s="7" t="s">
        <v>4055</v>
      </c>
      <c r="C1374" s="7" t="s">
        <v>4456</v>
      </c>
      <c r="D1374" s="8" t="s">
        <v>4457</v>
      </c>
      <c r="E1374" s="7" t="s">
        <v>12</v>
      </c>
      <c r="F1374" s="7">
        <v>15</v>
      </c>
      <c r="G1374" s="9" t="s">
        <v>4458</v>
      </c>
      <c r="H1374" s="7" t="s">
        <v>4459</v>
      </c>
    </row>
    <row r="1375" spans="1:8">
      <c r="A1375" s="7">
        <v>1373</v>
      </c>
      <c r="B1375" s="7" t="s">
        <v>4055</v>
      </c>
      <c r="C1375" s="7" t="s">
        <v>4460</v>
      </c>
      <c r="D1375" s="8" t="s">
        <v>4461</v>
      </c>
      <c r="E1375" s="7" t="s">
        <v>12</v>
      </c>
      <c r="F1375" s="7">
        <v>15</v>
      </c>
      <c r="G1375" s="9" t="s">
        <v>4462</v>
      </c>
      <c r="H1375" s="7" t="s">
        <v>4463</v>
      </c>
    </row>
    <row r="1376" spans="1:8">
      <c r="A1376" s="7">
        <v>1374</v>
      </c>
      <c r="B1376" s="7" t="s">
        <v>4055</v>
      </c>
      <c r="C1376" s="7" t="s">
        <v>4464</v>
      </c>
      <c r="D1376" s="8" t="s">
        <v>4465</v>
      </c>
      <c r="E1376" s="7" t="s">
        <v>12</v>
      </c>
      <c r="F1376" s="7">
        <v>0</v>
      </c>
      <c r="G1376" s="9" t="s">
        <v>4466</v>
      </c>
      <c r="H1376" s="7" t="s">
        <v>4467</v>
      </c>
    </row>
    <row r="1377" spans="1:8">
      <c r="A1377" s="7">
        <v>1375</v>
      </c>
      <c r="B1377" s="7" t="s">
        <v>4055</v>
      </c>
      <c r="C1377" s="7" t="s">
        <v>4468</v>
      </c>
      <c r="D1377" s="8" t="s">
        <v>4469</v>
      </c>
      <c r="E1377" s="7" t="s">
        <v>12</v>
      </c>
      <c r="F1377" s="7">
        <v>0</v>
      </c>
      <c r="G1377" s="9" t="s">
        <v>4470</v>
      </c>
      <c r="H1377" s="7" t="s">
        <v>4471</v>
      </c>
    </row>
    <row r="1378" spans="1:8">
      <c r="A1378" s="7">
        <v>1376</v>
      </c>
      <c r="B1378" s="7" t="s">
        <v>4055</v>
      </c>
      <c r="C1378" s="7" t="s">
        <v>4472</v>
      </c>
      <c r="D1378" s="8" t="s">
        <v>4473</v>
      </c>
      <c r="E1378" s="7" t="s">
        <v>12</v>
      </c>
      <c r="F1378" s="7">
        <v>15</v>
      </c>
      <c r="G1378" s="9" t="s">
        <v>4474</v>
      </c>
      <c r="H1378" s="7">
        <v>15253101779</v>
      </c>
    </row>
    <row r="1379" spans="1:8">
      <c r="A1379" s="7">
        <v>1377</v>
      </c>
      <c r="B1379" s="7" t="s">
        <v>4055</v>
      </c>
      <c r="C1379" s="11" t="s">
        <v>4475</v>
      </c>
      <c r="D1379" s="8" t="s">
        <v>4476</v>
      </c>
      <c r="E1379" s="7" t="s">
        <v>12</v>
      </c>
      <c r="F1379" s="7">
        <v>0</v>
      </c>
      <c r="G1379" s="9" t="s">
        <v>4477</v>
      </c>
      <c r="H1379" s="7">
        <v>15666660261</v>
      </c>
    </row>
    <row r="1380" spans="1:8">
      <c r="A1380" s="7">
        <v>1378</v>
      </c>
      <c r="B1380" s="7" t="s">
        <v>4055</v>
      </c>
      <c r="C1380" s="11" t="s">
        <v>4478</v>
      </c>
      <c r="D1380" s="8" t="s">
        <v>4479</v>
      </c>
      <c r="E1380" s="7" t="s">
        <v>12</v>
      </c>
      <c r="F1380" s="7">
        <v>0</v>
      </c>
      <c r="G1380" s="9" t="s">
        <v>4480</v>
      </c>
      <c r="H1380" s="7">
        <v>15666660261</v>
      </c>
    </row>
    <row r="1381" spans="1:8">
      <c r="A1381" s="7">
        <v>1379</v>
      </c>
      <c r="B1381" s="7" t="s">
        <v>4055</v>
      </c>
      <c r="C1381" s="11" t="s">
        <v>4481</v>
      </c>
      <c r="D1381" s="8" t="s">
        <v>4482</v>
      </c>
      <c r="E1381" s="7" t="s">
        <v>12</v>
      </c>
      <c r="F1381" s="7">
        <v>0</v>
      </c>
      <c r="G1381" s="9" t="s">
        <v>4483</v>
      </c>
      <c r="H1381" s="7">
        <v>15666660261</v>
      </c>
    </row>
    <row r="1382" spans="1:8">
      <c r="A1382" s="7">
        <v>1380</v>
      </c>
      <c r="B1382" s="7" t="s">
        <v>4055</v>
      </c>
      <c r="C1382" s="11" t="s">
        <v>4484</v>
      </c>
      <c r="D1382" s="8" t="s">
        <v>4485</v>
      </c>
      <c r="E1382" s="7" t="s">
        <v>12</v>
      </c>
      <c r="F1382" s="7">
        <v>0</v>
      </c>
      <c r="G1382" s="9" t="s">
        <v>4486</v>
      </c>
      <c r="H1382" s="7">
        <v>15666660261</v>
      </c>
    </row>
    <row r="1383" spans="1:8">
      <c r="A1383" s="7">
        <v>1381</v>
      </c>
      <c r="B1383" s="7" t="s">
        <v>4055</v>
      </c>
      <c r="C1383" s="11" t="s">
        <v>4487</v>
      </c>
      <c r="D1383" s="8" t="s">
        <v>4488</v>
      </c>
      <c r="E1383" s="7" t="s">
        <v>12</v>
      </c>
      <c r="F1383" s="7">
        <v>0</v>
      </c>
      <c r="G1383" s="9" t="s">
        <v>4489</v>
      </c>
      <c r="H1383" s="7">
        <v>15666660261</v>
      </c>
    </row>
    <row r="1384" spans="1:8">
      <c r="A1384" s="7">
        <v>1382</v>
      </c>
      <c r="B1384" s="7" t="s">
        <v>4055</v>
      </c>
      <c r="C1384" s="11" t="s">
        <v>4490</v>
      </c>
      <c r="D1384" s="8" t="s">
        <v>4491</v>
      </c>
      <c r="E1384" s="7" t="s">
        <v>12</v>
      </c>
      <c r="F1384" s="7">
        <v>0</v>
      </c>
      <c r="G1384" s="9" t="s">
        <v>4492</v>
      </c>
      <c r="H1384" s="7">
        <v>15666660261</v>
      </c>
    </row>
    <row r="1385" spans="1:8">
      <c r="A1385" s="7">
        <v>1383</v>
      </c>
      <c r="B1385" s="7" t="s">
        <v>4055</v>
      </c>
      <c r="C1385" s="11" t="s">
        <v>4493</v>
      </c>
      <c r="D1385" s="8" t="s">
        <v>4494</v>
      </c>
      <c r="E1385" s="7" t="s">
        <v>12</v>
      </c>
      <c r="F1385" s="7">
        <v>0</v>
      </c>
      <c r="G1385" s="9" t="s">
        <v>4495</v>
      </c>
      <c r="H1385" s="7">
        <v>15666660261</v>
      </c>
    </row>
    <row r="1386" spans="1:8">
      <c r="A1386" s="7">
        <v>1384</v>
      </c>
      <c r="B1386" s="7" t="s">
        <v>4055</v>
      </c>
      <c r="C1386" s="11" t="s">
        <v>4496</v>
      </c>
      <c r="D1386" s="8" t="s">
        <v>4497</v>
      </c>
      <c r="E1386" s="7" t="s">
        <v>12</v>
      </c>
      <c r="F1386" s="7">
        <v>0</v>
      </c>
      <c r="G1386" s="9" t="s">
        <v>4498</v>
      </c>
      <c r="H1386" s="7">
        <v>15666660261</v>
      </c>
    </row>
    <row r="1387" spans="1:8">
      <c r="A1387" s="7">
        <v>1385</v>
      </c>
      <c r="B1387" s="7" t="s">
        <v>4055</v>
      </c>
      <c r="C1387" s="11" t="s">
        <v>4499</v>
      </c>
      <c r="D1387" s="8" t="s">
        <v>4500</v>
      </c>
      <c r="E1387" s="7" t="s">
        <v>12</v>
      </c>
      <c r="F1387" s="7">
        <v>0</v>
      </c>
      <c r="G1387" s="9" t="s">
        <v>4501</v>
      </c>
      <c r="H1387" s="7">
        <v>15666660261</v>
      </c>
    </row>
    <row r="1388" spans="1:8">
      <c r="A1388" s="7">
        <v>1386</v>
      </c>
      <c r="B1388" s="7" t="s">
        <v>4055</v>
      </c>
      <c r="C1388" s="11" t="s">
        <v>4502</v>
      </c>
      <c r="D1388" s="8" t="s">
        <v>4503</v>
      </c>
      <c r="E1388" s="7" t="s">
        <v>12</v>
      </c>
      <c r="F1388" s="7">
        <v>0</v>
      </c>
      <c r="G1388" s="9" t="s">
        <v>4504</v>
      </c>
      <c r="H1388" s="7">
        <v>15666660261</v>
      </c>
    </row>
    <row r="1389" spans="1:8">
      <c r="A1389" s="7">
        <v>1387</v>
      </c>
      <c r="B1389" s="7" t="s">
        <v>4055</v>
      </c>
      <c r="C1389" s="11" t="s">
        <v>4505</v>
      </c>
      <c r="D1389" s="8" t="s">
        <v>4506</v>
      </c>
      <c r="E1389" s="7" t="s">
        <v>12</v>
      </c>
      <c r="F1389" s="7">
        <v>0</v>
      </c>
      <c r="G1389" s="9" t="s">
        <v>4507</v>
      </c>
      <c r="H1389" s="7">
        <v>15666660261</v>
      </c>
    </row>
    <row r="1390" spans="1:8">
      <c r="A1390" s="7">
        <v>1388</v>
      </c>
      <c r="B1390" s="7" t="s">
        <v>4055</v>
      </c>
      <c r="C1390" s="11" t="s">
        <v>4508</v>
      </c>
      <c r="D1390" s="8" t="s">
        <v>4509</v>
      </c>
      <c r="E1390" s="7" t="s">
        <v>12</v>
      </c>
      <c r="F1390" s="7">
        <v>0</v>
      </c>
      <c r="G1390" s="9" t="s">
        <v>4510</v>
      </c>
      <c r="H1390" s="7">
        <v>15666660261</v>
      </c>
    </row>
    <row r="1391" spans="1:8">
      <c r="A1391" s="7">
        <v>1389</v>
      </c>
      <c r="B1391" s="7" t="s">
        <v>4055</v>
      </c>
      <c r="C1391" s="11" t="s">
        <v>4511</v>
      </c>
      <c r="D1391" s="8" t="s">
        <v>4512</v>
      </c>
      <c r="E1391" s="7" t="s">
        <v>12</v>
      </c>
      <c r="F1391" s="7">
        <v>0</v>
      </c>
      <c r="G1391" s="9" t="s">
        <v>4513</v>
      </c>
      <c r="H1391" s="7">
        <v>15666660261</v>
      </c>
    </row>
    <row r="1392" spans="1:8">
      <c r="A1392" s="7">
        <v>1390</v>
      </c>
      <c r="B1392" s="7" t="s">
        <v>4055</v>
      </c>
      <c r="C1392" s="11" t="s">
        <v>4514</v>
      </c>
      <c r="D1392" s="8" t="s">
        <v>4515</v>
      </c>
      <c r="E1392" s="7" t="s">
        <v>12</v>
      </c>
      <c r="F1392" s="7">
        <v>0</v>
      </c>
      <c r="G1392" s="9" t="s">
        <v>4516</v>
      </c>
      <c r="H1392" s="7">
        <v>15666660261</v>
      </c>
    </row>
    <row r="1393" spans="1:8">
      <c r="A1393" s="7">
        <v>1391</v>
      </c>
      <c r="B1393" s="7" t="s">
        <v>4055</v>
      </c>
      <c r="C1393" s="11" t="s">
        <v>4517</v>
      </c>
      <c r="D1393" s="8" t="s">
        <v>4518</v>
      </c>
      <c r="E1393" s="7" t="s">
        <v>12</v>
      </c>
      <c r="F1393" s="7">
        <v>0</v>
      </c>
      <c r="G1393" s="9" t="s">
        <v>4519</v>
      </c>
      <c r="H1393" s="7">
        <v>15666660261</v>
      </c>
    </row>
    <row r="1394" spans="1:8">
      <c r="A1394" s="7">
        <v>1392</v>
      </c>
      <c r="B1394" s="7" t="s">
        <v>4055</v>
      </c>
      <c r="C1394" s="11" t="s">
        <v>4520</v>
      </c>
      <c r="D1394" s="8" t="s">
        <v>4521</v>
      </c>
      <c r="E1394" s="7" t="s">
        <v>12</v>
      </c>
      <c r="F1394" s="7">
        <v>0</v>
      </c>
      <c r="G1394" s="9" t="s">
        <v>4522</v>
      </c>
      <c r="H1394" s="7">
        <v>15666660261</v>
      </c>
    </row>
    <row r="1395" spans="1:8">
      <c r="A1395" s="7">
        <v>1393</v>
      </c>
      <c r="B1395" s="7" t="s">
        <v>4055</v>
      </c>
      <c r="C1395" s="11" t="s">
        <v>4523</v>
      </c>
      <c r="D1395" s="8" t="s">
        <v>4524</v>
      </c>
      <c r="E1395" s="7" t="s">
        <v>12</v>
      </c>
      <c r="F1395" s="7">
        <v>0</v>
      </c>
      <c r="G1395" s="9" t="s">
        <v>4525</v>
      </c>
      <c r="H1395" s="7">
        <v>15666660261</v>
      </c>
    </row>
    <row r="1396" spans="1:8">
      <c r="A1396" s="7">
        <v>1394</v>
      </c>
      <c r="B1396" s="7" t="s">
        <v>4055</v>
      </c>
      <c r="C1396" s="11" t="s">
        <v>4526</v>
      </c>
      <c r="D1396" s="8" t="s">
        <v>4527</v>
      </c>
      <c r="E1396" s="7" t="s">
        <v>12</v>
      </c>
      <c r="F1396" s="7">
        <v>0</v>
      </c>
      <c r="G1396" s="9" t="s">
        <v>4528</v>
      </c>
      <c r="H1396" s="7">
        <v>15666660261</v>
      </c>
    </row>
    <row r="1397" spans="1:8">
      <c r="A1397" s="7">
        <v>1395</v>
      </c>
      <c r="B1397" s="7" t="s">
        <v>4055</v>
      </c>
      <c r="C1397" s="11" t="s">
        <v>4529</v>
      </c>
      <c r="D1397" s="8" t="s">
        <v>4530</v>
      </c>
      <c r="E1397" s="7" t="s">
        <v>12</v>
      </c>
      <c r="F1397" s="7">
        <v>0</v>
      </c>
      <c r="G1397" s="9" t="s">
        <v>4531</v>
      </c>
      <c r="H1397" s="7">
        <v>15666660261</v>
      </c>
    </row>
    <row r="1398" spans="1:8">
      <c r="A1398" s="7">
        <v>1396</v>
      </c>
      <c r="B1398" s="7" t="s">
        <v>4055</v>
      </c>
      <c r="C1398" s="11" t="s">
        <v>4532</v>
      </c>
      <c r="D1398" s="8" t="s">
        <v>4533</v>
      </c>
      <c r="E1398" s="7" t="s">
        <v>12</v>
      </c>
      <c r="F1398" s="7">
        <v>0</v>
      </c>
      <c r="G1398" s="9" t="s">
        <v>4534</v>
      </c>
      <c r="H1398" s="7">
        <v>15666660261</v>
      </c>
    </row>
    <row r="1399" spans="1:8">
      <c r="A1399" s="7">
        <v>1397</v>
      </c>
      <c r="B1399" s="7" t="s">
        <v>4055</v>
      </c>
      <c r="C1399" s="11" t="s">
        <v>4535</v>
      </c>
      <c r="D1399" s="8" t="s">
        <v>4536</v>
      </c>
      <c r="E1399" s="7" t="s">
        <v>12</v>
      </c>
      <c r="F1399" s="7">
        <v>0</v>
      </c>
      <c r="G1399" s="9" t="s">
        <v>4537</v>
      </c>
      <c r="H1399" s="7">
        <v>15666660261</v>
      </c>
    </row>
    <row r="1400" spans="1:8">
      <c r="A1400" s="7">
        <v>1398</v>
      </c>
      <c r="B1400" s="7" t="s">
        <v>4055</v>
      </c>
      <c r="C1400" s="11" t="s">
        <v>4538</v>
      </c>
      <c r="D1400" s="8" t="s">
        <v>4539</v>
      </c>
      <c r="E1400" s="7" t="s">
        <v>12</v>
      </c>
      <c r="F1400" s="7">
        <v>0</v>
      </c>
      <c r="G1400" s="9" t="s">
        <v>4540</v>
      </c>
      <c r="H1400" s="7">
        <v>15666660261</v>
      </c>
    </row>
    <row r="1401" spans="1:8">
      <c r="A1401" s="7">
        <v>1399</v>
      </c>
      <c r="B1401" s="7" t="s">
        <v>4055</v>
      </c>
      <c r="C1401" s="11" t="s">
        <v>4541</v>
      </c>
      <c r="D1401" s="8" t="s">
        <v>4542</v>
      </c>
      <c r="E1401" s="7" t="s">
        <v>12</v>
      </c>
      <c r="F1401" s="7">
        <v>0</v>
      </c>
      <c r="G1401" s="9" t="s">
        <v>4543</v>
      </c>
      <c r="H1401" s="7">
        <v>15666660261</v>
      </c>
    </row>
    <row r="1402" spans="1:8">
      <c r="A1402" s="7">
        <v>1400</v>
      </c>
      <c r="B1402" s="7" t="s">
        <v>4055</v>
      </c>
      <c r="C1402" s="11" t="s">
        <v>4544</v>
      </c>
      <c r="D1402" s="8" t="s">
        <v>4545</v>
      </c>
      <c r="E1402" s="7" t="s">
        <v>12</v>
      </c>
      <c r="F1402" s="7">
        <v>0</v>
      </c>
      <c r="G1402" s="9" t="s">
        <v>4546</v>
      </c>
      <c r="H1402" s="7">
        <v>15666660261</v>
      </c>
    </row>
    <row r="1403" spans="1:8">
      <c r="A1403" s="7">
        <v>1401</v>
      </c>
      <c r="B1403" s="7" t="s">
        <v>4055</v>
      </c>
      <c r="C1403" s="11" t="s">
        <v>4547</v>
      </c>
      <c r="D1403" s="8" t="s">
        <v>4548</v>
      </c>
      <c r="E1403" s="7" t="s">
        <v>12</v>
      </c>
      <c r="F1403" s="7">
        <v>0</v>
      </c>
      <c r="G1403" s="9" t="s">
        <v>4549</v>
      </c>
      <c r="H1403" s="7">
        <v>15666660261</v>
      </c>
    </row>
    <row r="1404" spans="1:8">
      <c r="A1404" s="7">
        <v>1402</v>
      </c>
      <c r="B1404" s="7" t="s">
        <v>4055</v>
      </c>
      <c r="C1404" s="11" t="s">
        <v>4550</v>
      </c>
      <c r="D1404" s="8" t="s">
        <v>4551</v>
      </c>
      <c r="E1404" s="7" t="s">
        <v>12</v>
      </c>
      <c r="F1404" s="7">
        <v>0</v>
      </c>
      <c r="G1404" s="9" t="s">
        <v>4552</v>
      </c>
      <c r="H1404" s="7">
        <v>15666660261</v>
      </c>
    </row>
    <row r="1405" spans="1:8">
      <c r="A1405" s="7">
        <v>1403</v>
      </c>
      <c r="B1405" s="7" t="s">
        <v>4055</v>
      </c>
      <c r="C1405" s="11" t="s">
        <v>4553</v>
      </c>
      <c r="D1405" s="8" t="s">
        <v>4554</v>
      </c>
      <c r="E1405" s="7" t="s">
        <v>12</v>
      </c>
      <c r="F1405" s="7">
        <v>0</v>
      </c>
      <c r="G1405" s="9" t="s">
        <v>4555</v>
      </c>
      <c r="H1405" s="7">
        <v>15666660261</v>
      </c>
    </row>
    <row r="1406" spans="1:8">
      <c r="A1406" s="7">
        <v>1404</v>
      </c>
      <c r="B1406" s="7" t="s">
        <v>4055</v>
      </c>
      <c r="C1406" s="11" t="s">
        <v>4556</v>
      </c>
      <c r="D1406" s="8" t="s">
        <v>4557</v>
      </c>
      <c r="E1406" s="7" t="s">
        <v>12</v>
      </c>
      <c r="F1406" s="7">
        <v>0</v>
      </c>
      <c r="G1406" s="9" t="s">
        <v>4558</v>
      </c>
      <c r="H1406" s="7">
        <v>15666660261</v>
      </c>
    </row>
    <row r="1407" spans="1:8">
      <c r="A1407" s="7">
        <v>1405</v>
      </c>
      <c r="B1407" s="7" t="s">
        <v>4055</v>
      </c>
      <c r="C1407" s="11" t="s">
        <v>4559</v>
      </c>
      <c r="D1407" s="8" t="s">
        <v>4560</v>
      </c>
      <c r="E1407" s="7" t="s">
        <v>12</v>
      </c>
      <c r="F1407" s="7">
        <v>0</v>
      </c>
      <c r="G1407" s="9" t="s">
        <v>4561</v>
      </c>
      <c r="H1407" s="7">
        <v>15666660261</v>
      </c>
    </row>
    <row r="1408" spans="1:8">
      <c r="A1408" s="7">
        <v>1406</v>
      </c>
      <c r="B1408" s="7" t="s">
        <v>4055</v>
      </c>
      <c r="C1408" s="11" t="s">
        <v>4562</v>
      </c>
      <c r="D1408" s="8" t="s">
        <v>4563</v>
      </c>
      <c r="E1408" s="7" t="s">
        <v>12</v>
      </c>
      <c r="F1408" s="7">
        <v>0</v>
      </c>
      <c r="G1408" s="9" t="s">
        <v>4564</v>
      </c>
      <c r="H1408" s="7">
        <v>15666660261</v>
      </c>
    </row>
    <row r="1409" spans="1:8">
      <c r="A1409" s="7">
        <v>1407</v>
      </c>
      <c r="B1409" s="7" t="s">
        <v>4055</v>
      </c>
      <c r="C1409" s="11" t="s">
        <v>4565</v>
      </c>
      <c r="D1409" s="8" t="s">
        <v>4566</v>
      </c>
      <c r="E1409" s="7" t="s">
        <v>12</v>
      </c>
      <c r="F1409" s="7">
        <v>0</v>
      </c>
      <c r="G1409" s="9" t="s">
        <v>4567</v>
      </c>
      <c r="H1409" s="7">
        <v>15666660261</v>
      </c>
    </row>
    <row r="1410" spans="1:8">
      <c r="A1410" s="7">
        <v>1408</v>
      </c>
      <c r="B1410" s="7" t="s">
        <v>4055</v>
      </c>
      <c r="C1410" s="11" t="s">
        <v>4568</v>
      </c>
      <c r="D1410" s="8" t="s">
        <v>4569</v>
      </c>
      <c r="E1410" s="7" t="s">
        <v>12</v>
      </c>
      <c r="F1410" s="7">
        <v>0</v>
      </c>
      <c r="G1410" s="9" t="s">
        <v>4570</v>
      </c>
      <c r="H1410" s="7">
        <v>15666660261</v>
      </c>
    </row>
    <row r="1411" spans="1:8">
      <c r="A1411" s="7">
        <v>1409</v>
      </c>
      <c r="B1411" s="7" t="s">
        <v>4055</v>
      </c>
      <c r="C1411" s="11" t="s">
        <v>4571</v>
      </c>
      <c r="D1411" s="8" t="s">
        <v>4572</v>
      </c>
      <c r="E1411" s="7" t="s">
        <v>12</v>
      </c>
      <c r="F1411" s="7">
        <v>0</v>
      </c>
      <c r="G1411" s="9" t="s">
        <v>4573</v>
      </c>
      <c r="H1411" s="7">
        <v>15666660261</v>
      </c>
    </row>
    <row r="1412" spans="1:8">
      <c r="A1412" s="7">
        <v>1410</v>
      </c>
      <c r="B1412" s="7" t="s">
        <v>4055</v>
      </c>
      <c r="C1412" s="11" t="s">
        <v>4574</v>
      </c>
      <c r="D1412" s="8" t="s">
        <v>4575</v>
      </c>
      <c r="E1412" s="7" t="s">
        <v>12</v>
      </c>
      <c r="F1412" s="7">
        <v>0</v>
      </c>
      <c r="G1412" s="9" t="s">
        <v>4576</v>
      </c>
      <c r="H1412" s="7">
        <v>15666660261</v>
      </c>
    </row>
    <row r="1413" spans="1:8">
      <c r="A1413" s="7">
        <v>1411</v>
      </c>
      <c r="B1413" s="7" t="s">
        <v>4055</v>
      </c>
      <c r="C1413" s="11" t="s">
        <v>4577</v>
      </c>
      <c r="D1413" s="8" t="s">
        <v>4578</v>
      </c>
      <c r="E1413" s="7" t="s">
        <v>12</v>
      </c>
      <c r="F1413" s="7">
        <v>0</v>
      </c>
      <c r="G1413" s="9" t="s">
        <v>4579</v>
      </c>
      <c r="H1413" s="7">
        <v>15666660261</v>
      </c>
    </row>
    <row r="1414" spans="1:8">
      <c r="A1414" s="7">
        <v>1412</v>
      </c>
      <c r="B1414" s="7" t="s">
        <v>4055</v>
      </c>
      <c r="C1414" s="11" t="s">
        <v>4580</v>
      </c>
      <c r="D1414" s="8" t="s">
        <v>4581</v>
      </c>
      <c r="E1414" s="7" t="s">
        <v>12</v>
      </c>
      <c r="F1414" s="7">
        <v>0</v>
      </c>
      <c r="G1414" s="9" t="s">
        <v>4582</v>
      </c>
      <c r="H1414" s="7">
        <v>15666660261</v>
      </c>
    </row>
    <row r="1415" spans="1:8">
      <c r="A1415" s="7">
        <v>1413</v>
      </c>
      <c r="B1415" s="7" t="s">
        <v>4055</v>
      </c>
      <c r="C1415" s="11" t="s">
        <v>4583</v>
      </c>
      <c r="D1415" s="8" t="s">
        <v>4584</v>
      </c>
      <c r="E1415" s="7" t="s">
        <v>12</v>
      </c>
      <c r="F1415" s="7">
        <v>0</v>
      </c>
      <c r="G1415" s="9" t="s">
        <v>4585</v>
      </c>
      <c r="H1415" s="7">
        <v>15666660261</v>
      </c>
    </row>
    <row r="1416" spans="1:8">
      <c r="A1416" s="7">
        <v>1414</v>
      </c>
      <c r="B1416" s="7" t="s">
        <v>4055</v>
      </c>
      <c r="C1416" s="11" t="s">
        <v>4586</v>
      </c>
      <c r="D1416" s="8" t="s">
        <v>4587</v>
      </c>
      <c r="E1416" s="7" t="s">
        <v>12</v>
      </c>
      <c r="F1416" s="7">
        <v>0</v>
      </c>
      <c r="G1416" s="9" t="s">
        <v>4588</v>
      </c>
      <c r="H1416" s="7">
        <v>15666660261</v>
      </c>
    </row>
    <row r="1417" spans="1:8">
      <c r="A1417" s="7">
        <v>1415</v>
      </c>
      <c r="B1417" s="7" t="s">
        <v>4055</v>
      </c>
      <c r="C1417" s="11" t="s">
        <v>4589</v>
      </c>
      <c r="D1417" s="8" t="s">
        <v>4590</v>
      </c>
      <c r="E1417" s="7" t="s">
        <v>12</v>
      </c>
      <c r="F1417" s="7">
        <v>0</v>
      </c>
      <c r="G1417" s="9" t="s">
        <v>4591</v>
      </c>
      <c r="H1417" s="7">
        <v>15666660261</v>
      </c>
    </row>
    <row r="1418" spans="1:8">
      <c r="A1418" s="7">
        <v>1416</v>
      </c>
      <c r="B1418" s="7" t="s">
        <v>4055</v>
      </c>
      <c r="C1418" s="11" t="s">
        <v>4592</v>
      </c>
      <c r="D1418" s="8" t="s">
        <v>4593</v>
      </c>
      <c r="E1418" s="7" t="s">
        <v>12</v>
      </c>
      <c r="F1418" s="7">
        <v>0</v>
      </c>
      <c r="G1418" s="9" t="s">
        <v>4594</v>
      </c>
      <c r="H1418" s="7">
        <v>15666660261</v>
      </c>
    </row>
    <row r="1419" spans="1:8">
      <c r="A1419" s="7">
        <v>1417</v>
      </c>
      <c r="B1419" s="7" t="s">
        <v>4055</v>
      </c>
      <c r="C1419" s="11" t="s">
        <v>4595</v>
      </c>
      <c r="D1419" s="8" t="s">
        <v>4596</v>
      </c>
      <c r="E1419" s="7" t="s">
        <v>12</v>
      </c>
      <c r="F1419" s="7">
        <v>0</v>
      </c>
      <c r="G1419" s="9" t="s">
        <v>4597</v>
      </c>
      <c r="H1419" s="7">
        <v>15666660261</v>
      </c>
    </row>
    <row r="1420" spans="1:8">
      <c r="A1420" s="7">
        <v>1418</v>
      </c>
      <c r="B1420" s="7" t="s">
        <v>4055</v>
      </c>
      <c r="C1420" s="11" t="s">
        <v>4598</v>
      </c>
      <c r="D1420" s="8" t="s">
        <v>4599</v>
      </c>
      <c r="E1420" s="7" t="s">
        <v>12</v>
      </c>
      <c r="F1420" s="7">
        <v>0</v>
      </c>
      <c r="G1420" s="9" t="s">
        <v>4600</v>
      </c>
      <c r="H1420" s="7">
        <v>15666660261</v>
      </c>
    </row>
    <row r="1421" spans="1:8">
      <c r="A1421" s="7">
        <v>1419</v>
      </c>
      <c r="B1421" s="7" t="s">
        <v>4055</v>
      </c>
      <c r="C1421" s="11" t="s">
        <v>4601</v>
      </c>
      <c r="D1421" s="8" t="s">
        <v>4602</v>
      </c>
      <c r="E1421" s="7" t="s">
        <v>12</v>
      </c>
      <c r="F1421" s="7">
        <v>0</v>
      </c>
      <c r="G1421" s="9" t="s">
        <v>4603</v>
      </c>
      <c r="H1421" s="7">
        <v>15666660261</v>
      </c>
    </row>
    <row r="1422" spans="1:8">
      <c r="A1422" s="7">
        <v>1420</v>
      </c>
      <c r="B1422" s="7" t="s">
        <v>4055</v>
      </c>
      <c r="C1422" s="11" t="s">
        <v>4604</v>
      </c>
      <c r="D1422" s="8" t="s">
        <v>4605</v>
      </c>
      <c r="E1422" s="7" t="s">
        <v>12</v>
      </c>
      <c r="F1422" s="7">
        <v>0</v>
      </c>
      <c r="G1422" s="9" t="s">
        <v>4606</v>
      </c>
      <c r="H1422" s="7">
        <v>15666660261</v>
      </c>
    </row>
    <row r="1423" spans="1:8">
      <c r="A1423" s="7">
        <v>1421</v>
      </c>
      <c r="B1423" s="7" t="s">
        <v>4055</v>
      </c>
      <c r="C1423" s="11" t="s">
        <v>4607</v>
      </c>
      <c r="D1423" s="8" t="s">
        <v>4608</v>
      </c>
      <c r="E1423" s="7" t="s">
        <v>12</v>
      </c>
      <c r="F1423" s="7">
        <v>0</v>
      </c>
      <c r="G1423" s="9" t="s">
        <v>4609</v>
      </c>
      <c r="H1423" s="7">
        <v>15666660261</v>
      </c>
    </row>
    <row r="1424" spans="1:8">
      <c r="A1424" s="7">
        <v>1422</v>
      </c>
      <c r="B1424" s="7" t="s">
        <v>4055</v>
      </c>
      <c r="C1424" s="11" t="s">
        <v>4610</v>
      </c>
      <c r="D1424" s="8" t="s">
        <v>4611</v>
      </c>
      <c r="E1424" s="7" t="s">
        <v>12</v>
      </c>
      <c r="F1424" s="7">
        <v>0</v>
      </c>
      <c r="G1424" s="9" t="s">
        <v>4612</v>
      </c>
      <c r="H1424" s="7">
        <v>15666660261</v>
      </c>
    </row>
    <row r="1425" spans="1:8">
      <c r="A1425" s="7">
        <v>1423</v>
      </c>
      <c r="B1425" s="7" t="s">
        <v>4055</v>
      </c>
      <c r="C1425" s="11" t="s">
        <v>4613</v>
      </c>
      <c r="D1425" s="8" t="s">
        <v>4614</v>
      </c>
      <c r="E1425" s="7" t="s">
        <v>12</v>
      </c>
      <c r="F1425" s="7">
        <v>0</v>
      </c>
      <c r="G1425" s="9" t="s">
        <v>4615</v>
      </c>
      <c r="H1425" s="7">
        <v>15666660261</v>
      </c>
    </row>
    <row r="1426" spans="1:8">
      <c r="A1426" s="7">
        <v>1424</v>
      </c>
      <c r="B1426" s="7" t="s">
        <v>4055</v>
      </c>
      <c r="C1426" s="11" t="s">
        <v>4616</v>
      </c>
      <c r="D1426" s="8" t="s">
        <v>4617</v>
      </c>
      <c r="E1426" s="7" t="s">
        <v>12</v>
      </c>
      <c r="F1426" s="7">
        <v>0</v>
      </c>
      <c r="G1426" s="9" t="s">
        <v>4618</v>
      </c>
      <c r="H1426" s="7">
        <v>15666660261</v>
      </c>
    </row>
    <row r="1427" spans="1:8">
      <c r="A1427" s="7">
        <v>1425</v>
      </c>
      <c r="B1427" s="7" t="s">
        <v>4055</v>
      </c>
      <c r="C1427" s="11" t="s">
        <v>4619</v>
      </c>
      <c r="D1427" s="8" t="s">
        <v>4620</v>
      </c>
      <c r="E1427" s="7" t="s">
        <v>12</v>
      </c>
      <c r="F1427" s="7">
        <v>0</v>
      </c>
      <c r="G1427" s="9" t="s">
        <v>4621</v>
      </c>
      <c r="H1427" s="7">
        <v>15666660261</v>
      </c>
    </row>
    <row r="1428" spans="1:8">
      <c r="A1428" s="7">
        <v>1426</v>
      </c>
      <c r="B1428" s="7" t="s">
        <v>4055</v>
      </c>
      <c r="C1428" s="11" t="s">
        <v>4622</v>
      </c>
      <c r="D1428" s="8" t="s">
        <v>4623</v>
      </c>
      <c r="E1428" s="7" t="s">
        <v>12</v>
      </c>
      <c r="F1428" s="7">
        <v>0</v>
      </c>
      <c r="G1428" s="9" t="s">
        <v>4624</v>
      </c>
      <c r="H1428" s="7">
        <v>15666660261</v>
      </c>
    </row>
    <row r="1429" spans="1:8">
      <c r="A1429" s="7">
        <v>1427</v>
      </c>
      <c r="B1429" s="7" t="s">
        <v>4055</v>
      </c>
      <c r="C1429" s="11" t="s">
        <v>4625</v>
      </c>
      <c r="D1429" s="8" t="s">
        <v>4626</v>
      </c>
      <c r="E1429" s="7" t="s">
        <v>12</v>
      </c>
      <c r="F1429" s="7">
        <v>0</v>
      </c>
      <c r="G1429" s="9" t="s">
        <v>4627</v>
      </c>
      <c r="H1429" s="7">
        <v>15666660261</v>
      </c>
    </row>
    <row r="1430" spans="1:8">
      <c r="A1430" s="7">
        <v>1428</v>
      </c>
      <c r="B1430" s="7" t="s">
        <v>4055</v>
      </c>
      <c r="C1430" s="11" t="s">
        <v>4628</v>
      </c>
      <c r="D1430" s="8" t="s">
        <v>4629</v>
      </c>
      <c r="E1430" s="7" t="s">
        <v>12</v>
      </c>
      <c r="F1430" s="7">
        <v>0</v>
      </c>
      <c r="G1430" s="9" t="s">
        <v>4630</v>
      </c>
      <c r="H1430" s="7">
        <v>15666660261</v>
      </c>
    </row>
    <row r="1431" spans="1:8">
      <c r="A1431" s="7">
        <v>1429</v>
      </c>
      <c r="B1431" s="7" t="s">
        <v>4055</v>
      </c>
      <c r="C1431" s="11" t="s">
        <v>4631</v>
      </c>
      <c r="D1431" s="8" t="s">
        <v>4632</v>
      </c>
      <c r="E1431" s="7" t="s">
        <v>12</v>
      </c>
      <c r="F1431" s="7">
        <v>0</v>
      </c>
      <c r="G1431" s="9" t="s">
        <v>4633</v>
      </c>
      <c r="H1431" s="7">
        <v>15666660261</v>
      </c>
    </row>
    <row r="1432" spans="1:8">
      <c r="A1432" s="7">
        <v>1430</v>
      </c>
      <c r="B1432" s="7" t="s">
        <v>4055</v>
      </c>
      <c r="C1432" s="11" t="s">
        <v>4634</v>
      </c>
      <c r="D1432" s="8" t="s">
        <v>4635</v>
      </c>
      <c r="E1432" s="7" t="s">
        <v>12</v>
      </c>
      <c r="F1432" s="7">
        <v>0</v>
      </c>
      <c r="G1432" s="9" t="s">
        <v>4636</v>
      </c>
      <c r="H1432" s="7">
        <v>15666660261</v>
      </c>
    </row>
    <row r="1433" spans="1:8">
      <c r="A1433" s="7">
        <v>1431</v>
      </c>
      <c r="B1433" s="7" t="s">
        <v>4055</v>
      </c>
      <c r="C1433" s="11" t="s">
        <v>4637</v>
      </c>
      <c r="D1433" s="8" t="s">
        <v>4638</v>
      </c>
      <c r="E1433" s="7" t="s">
        <v>12</v>
      </c>
      <c r="F1433" s="7">
        <v>0</v>
      </c>
      <c r="G1433" s="9" t="s">
        <v>4639</v>
      </c>
      <c r="H1433" s="7">
        <v>15666660261</v>
      </c>
    </row>
    <row r="1434" spans="1:8">
      <c r="A1434" s="7">
        <v>1432</v>
      </c>
      <c r="B1434" s="7" t="s">
        <v>4055</v>
      </c>
      <c r="C1434" s="11" t="s">
        <v>4640</v>
      </c>
      <c r="D1434" s="8" t="s">
        <v>4641</v>
      </c>
      <c r="E1434" s="7" t="s">
        <v>12</v>
      </c>
      <c r="F1434" s="7">
        <v>0</v>
      </c>
      <c r="G1434" s="9" t="s">
        <v>4642</v>
      </c>
      <c r="H1434" s="7">
        <v>15666660261</v>
      </c>
    </row>
    <row r="1435" spans="1:8">
      <c r="A1435" s="7">
        <v>1433</v>
      </c>
      <c r="B1435" s="7" t="s">
        <v>4055</v>
      </c>
      <c r="C1435" s="11" t="s">
        <v>4643</v>
      </c>
      <c r="D1435" s="8" t="s">
        <v>4644</v>
      </c>
      <c r="E1435" s="7" t="s">
        <v>12</v>
      </c>
      <c r="F1435" s="7">
        <v>0</v>
      </c>
      <c r="G1435" s="9" t="s">
        <v>4645</v>
      </c>
      <c r="H1435" s="7">
        <v>15666660261</v>
      </c>
    </row>
    <row r="1436" spans="1:8">
      <c r="A1436" s="7">
        <v>1434</v>
      </c>
      <c r="B1436" s="7" t="s">
        <v>4055</v>
      </c>
      <c r="C1436" s="11" t="s">
        <v>4646</v>
      </c>
      <c r="D1436" s="8" t="s">
        <v>4647</v>
      </c>
      <c r="E1436" s="7" t="s">
        <v>12</v>
      </c>
      <c r="F1436" s="7">
        <v>0</v>
      </c>
      <c r="G1436" s="9" t="s">
        <v>4648</v>
      </c>
      <c r="H1436" s="7">
        <v>15666660261</v>
      </c>
    </row>
    <row r="1437" spans="1:8">
      <c r="A1437" s="7">
        <v>1435</v>
      </c>
      <c r="B1437" s="7" t="s">
        <v>4055</v>
      </c>
      <c r="C1437" s="11" t="s">
        <v>4649</v>
      </c>
      <c r="D1437" s="8" t="s">
        <v>4650</v>
      </c>
      <c r="E1437" s="7" t="s">
        <v>12</v>
      </c>
      <c r="F1437" s="7">
        <v>0</v>
      </c>
      <c r="G1437" s="9" t="s">
        <v>4651</v>
      </c>
      <c r="H1437" s="7">
        <v>15666660261</v>
      </c>
    </row>
    <row r="1438" spans="1:8">
      <c r="A1438" s="7">
        <v>1436</v>
      </c>
      <c r="B1438" s="7" t="s">
        <v>4055</v>
      </c>
      <c r="C1438" s="11" t="s">
        <v>4652</v>
      </c>
      <c r="D1438" s="8" t="s">
        <v>4653</v>
      </c>
      <c r="E1438" s="7" t="s">
        <v>12</v>
      </c>
      <c r="F1438" s="7">
        <v>0</v>
      </c>
      <c r="G1438" s="9" t="s">
        <v>4654</v>
      </c>
      <c r="H1438" s="7">
        <v>15666660261</v>
      </c>
    </row>
    <row r="1439" spans="1:8">
      <c r="A1439" s="7">
        <v>1437</v>
      </c>
      <c r="B1439" s="7" t="s">
        <v>4055</v>
      </c>
      <c r="C1439" s="11" t="s">
        <v>4655</v>
      </c>
      <c r="D1439" s="8" t="s">
        <v>4656</v>
      </c>
      <c r="E1439" s="7" t="s">
        <v>12</v>
      </c>
      <c r="F1439" s="7">
        <v>0</v>
      </c>
      <c r="G1439" s="9" t="s">
        <v>4657</v>
      </c>
      <c r="H1439" s="7">
        <v>15666660261</v>
      </c>
    </row>
    <row r="1440" spans="1:8">
      <c r="A1440" s="7">
        <v>1438</v>
      </c>
      <c r="B1440" s="7" t="s">
        <v>4055</v>
      </c>
      <c r="C1440" s="11" t="s">
        <v>4658</v>
      </c>
      <c r="D1440" s="8" t="s">
        <v>4659</v>
      </c>
      <c r="E1440" s="7" t="s">
        <v>12</v>
      </c>
      <c r="F1440" s="7">
        <v>0</v>
      </c>
      <c r="G1440" s="9" t="s">
        <v>4660</v>
      </c>
      <c r="H1440" s="7">
        <v>15666660261</v>
      </c>
    </row>
    <row r="1441" spans="1:8">
      <c r="A1441" s="7">
        <v>1439</v>
      </c>
      <c r="B1441" s="7" t="s">
        <v>4055</v>
      </c>
      <c r="C1441" s="11" t="s">
        <v>4661</v>
      </c>
      <c r="D1441" s="8" t="s">
        <v>4662</v>
      </c>
      <c r="E1441" s="7" t="s">
        <v>12</v>
      </c>
      <c r="F1441" s="7">
        <v>0</v>
      </c>
      <c r="G1441" s="9" t="s">
        <v>4663</v>
      </c>
      <c r="H1441" s="7">
        <v>15666660261</v>
      </c>
    </row>
    <row r="1442" spans="1:8">
      <c r="A1442" s="7">
        <v>1440</v>
      </c>
      <c r="B1442" s="7" t="s">
        <v>4055</v>
      </c>
      <c r="C1442" s="11" t="s">
        <v>4664</v>
      </c>
      <c r="D1442" s="8" t="s">
        <v>4665</v>
      </c>
      <c r="E1442" s="7" t="s">
        <v>12</v>
      </c>
      <c r="F1442" s="7">
        <v>0</v>
      </c>
      <c r="G1442" s="9" t="s">
        <v>4666</v>
      </c>
      <c r="H1442" s="7">
        <v>15666660261</v>
      </c>
    </row>
    <row r="1443" spans="1:8">
      <c r="A1443" s="7">
        <v>1441</v>
      </c>
      <c r="B1443" s="7" t="s">
        <v>4055</v>
      </c>
      <c r="C1443" s="11" t="s">
        <v>4667</v>
      </c>
      <c r="D1443" s="8" t="s">
        <v>4668</v>
      </c>
      <c r="E1443" s="7" t="s">
        <v>12</v>
      </c>
      <c r="F1443" s="7">
        <v>0</v>
      </c>
      <c r="G1443" s="9" t="s">
        <v>4669</v>
      </c>
      <c r="H1443" s="7">
        <v>15666660261</v>
      </c>
    </row>
    <row r="1444" spans="1:8">
      <c r="A1444" s="7">
        <v>1442</v>
      </c>
      <c r="B1444" s="7" t="s">
        <v>4055</v>
      </c>
      <c r="C1444" s="11" t="s">
        <v>4670</v>
      </c>
      <c r="D1444" s="8" t="s">
        <v>4671</v>
      </c>
      <c r="E1444" s="7" t="s">
        <v>12</v>
      </c>
      <c r="F1444" s="7">
        <v>0</v>
      </c>
      <c r="G1444" s="9" t="s">
        <v>4672</v>
      </c>
      <c r="H1444" s="7">
        <v>15666660261</v>
      </c>
    </row>
    <row r="1445" spans="1:8">
      <c r="A1445" s="7">
        <v>1443</v>
      </c>
      <c r="B1445" s="7" t="s">
        <v>4055</v>
      </c>
      <c r="C1445" s="11" t="s">
        <v>4673</v>
      </c>
      <c r="D1445" s="8" t="s">
        <v>4674</v>
      </c>
      <c r="E1445" s="7" t="s">
        <v>12</v>
      </c>
      <c r="F1445" s="7">
        <v>0</v>
      </c>
      <c r="G1445" s="9" t="s">
        <v>4675</v>
      </c>
      <c r="H1445" s="7">
        <v>15666660261</v>
      </c>
    </row>
    <row r="1446" spans="1:8">
      <c r="A1446" s="7">
        <v>1444</v>
      </c>
      <c r="B1446" s="7" t="s">
        <v>4055</v>
      </c>
      <c r="C1446" s="11" t="s">
        <v>4676</v>
      </c>
      <c r="D1446" s="8" t="s">
        <v>4677</v>
      </c>
      <c r="E1446" s="7" t="s">
        <v>12</v>
      </c>
      <c r="F1446" s="7">
        <v>0</v>
      </c>
      <c r="G1446" s="9" t="s">
        <v>4678</v>
      </c>
      <c r="H1446" s="7">
        <v>15666660261</v>
      </c>
    </row>
    <row r="1447" spans="1:8">
      <c r="A1447" s="7">
        <v>1445</v>
      </c>
      <c r="B1447" s="7" t="s">
        <v>4055</v>
      </c>
      <c r="C1447" s="11" t="s">
        <v>4679</v>
      </c>
      <c r="D1447" s="8" t="s">
        <v>4680</v>
      </c>
      <c r="E1447" s="7" t="s">
        <v>12</v>
      </c>
      <c r="F1447" s="7">
        <v>0</v>
      </c>
      <c r="G1447" s="9" t="s">
        <v>4681</v>
      </c>
      <c r="H1447" s="7">
        <v>15666660261</v>
      </c>
    </row>
    <row r="1448" spans="1:8">
      <c r="A1448" s="7">
        <v>1446</v>
      </c>
      <c r="B1448" s="7" t="s">
        <v>4055</v>
      </c>
      <c r="C1448" s="11" t="s">
        <v>4682</v>
      </c>
      <c r="D1448" s="8" t="s">
        <v>4683</v>
      </c>
      <c r="E1448" s="7" t="s">
        <v>12</v>
      </c>
      <c r="F1448" s="7">
        <v>0</v>
      </c>
      <c r="G1448" s="9" t="s">
        <v>4684</v>
      </c>
      <c r="H1448" s="7">
        <v>15666660261</v>
      </c>
    </row>
    <row r="1449" spans="1:8">
      <c r="A1449" s="7">
        <v>1447</v>
      </c>
      <c r="B1449" s="7" t="s">
        <v>4055</v>
      </c>
      <c r="C1449" s="11" t="s">
        <v>4685</v>
      </c>
      <c r="D1449" s="8" t="s">
        <v>4686</v>
      </c>
      <c r="E1449" s="7" t="s">
        <v>12</v>
      </c>
      <c r="F1449" s="7">
        <v>0</v>
      </c>
      <c r="G1449" s="9" t="s">
        <v>4687</v>
      </c>
      <c r="H1449" s="7">
        <v>15666660261</v>
      </c>
    </row>
    <row r="1450" spans="1:8">
      <c r="A1450" s="7">
        <v>1448</v>
      </c>
      <c r="B1450" s="7" t="s">
        <v>4055</v>
      </c>
      <c r="C1450" s="11" t="s">
        <v>4688</v>
      </c>
      <c r="D1450" s="8" t="s">
        <v>4689</v>
      </c>
      <c r="E1450" s="7" t="s">
        <v>12</v>
      </c>
      <c r="F1450" s="7">
        <v>0</v>
      </c>
      <c r="G1450" s="9" t="s">
        <v>4690</v>
      </c>
      <c r="H1450" s="7">
        <v>15666660261</v>
      </c>
    </row>
    <row r="1451" spans="1:8">
      <c r="A1451" s="7">
        <v>1449</v>
      </c>
      <c r="B1451" s="7" t="s">
        <v>4055</v>
      </c>
      <c r="C1451" s="11" t="s">
        <v>4691</v>
      </c>
      <c r="D1451" s="8" t="s">
        <v>4692</v>
      </c>
      <c r="E1451" s="7" t="s">
        <v>12</v>
      </c>
      <c r="F1451" s="7">
        <v>0</v>
      </c>
      <c r="G1451" s="9" t="s">
        <v>4693</v>
      </c>
      <c r="H1451" s="7">
        <v>15666660261</v>
      </c>
    </row>
    <row r="1452" spans="1:8">
      <c r="A1452" s="7">
        <v>1450</v>
      </c>
      <c r="B1452" s="7" t="s">
        <v>4055</v>
      </c>
      <c r="C1452" s="11" t="s">
        <v>4694</v>
      </c>
      <c r="D1452" s="8" t="s">
        <v>4695</v>
      </c>
      <c r="E1452" s="7" t="s">
        <v>12</v>
      </c>
      <c r="F1452" s="7">
        <v>0</v>
      </c>
      <c r="G1452" s="9" t="s">
        <v>4696</v>
      </c>
      <c r="H1452" s="7">
        <v>15666660261</v>
      </c>
    </row>
    <row r="1453" spans="1:8">
      <c r="A1453" s="7">
        <v>1451</v>
      </c>
      <c r="B1453" s="7" t="s">
        <v>4055</v>
      </c>
      <c r="C1453" s="11" t="s">
        <v>4697</v>
      </c>
      <c r="D1453" s="8" t="s">
        <v>4698</v>
      </c>
      <c r="E1453" s="7" t="s">
        <v>12</v>
      </c>
      <c r="F1453" s="7">
        <v>0</v>
      </c>
      <c r="G1453" s="9" t="s">
        <v>4699</v>
      </c>
      <c r="H1453" s="7">
        <v>15666660261</v>
      </c>
    </row>
    <row r="1454" spans="1:8">
      <c r="A1454" s="7">
        <v>1452</v>
      </c>
      <c r="B1454" s="7" t="s">
        <v>4055</v>
      </c>
      <c r="C1454" s="11" t="s">
        <v>4700</v>
      </c>
      <c r="D1454" s="8" t="s">
        <v>4701</v>
      </c>
      <c r="E1454" s="7" t="s">
        <v>12</v>
      </c>
      <c r="F1454" s="7">
        <v>0</v>
      </c>
      <c r="G1454" s="9" t="s">
        <v>4702</v>
      </c>
      <c r="H1454" s="7">
        <v>15666660261</v>
      </c>
    </row>
    <row r="1455" spans="1:8">
      <c r="A1455" s="7">
        <v>1453</v>
      </c>
      <c r="B1455" s="7" t="s">
        <v>4055</v>
      </c>
      <c r="C1455" s="11" t="s">
        <v>4703</v>
      </c>
      <c r="D1455" s="8" t="s">
        <v>4704</v>
      </c>
      <c r="E1455" s="7" t="s">
        <v>12</v>
      </c>
      <c r="F1455" s="7">
        <v>0</v>
      </c>
      <c r="G1455" s="9" t="s">
        <v>4705</v>
      </c>
      <c r="H1455" s="7">
        <v>15666660261</v>
      </c>
    </row>
    <row r="1456" spans="1:8">
      <c r="A1456" s="7">
        <v>1454</v>
      </c>
      <c r="B1456" s="7" t="s">
        <v>4055</v>
      </c>
      <c r="C1456" s="11" t="s">
        <v>4706</v>
      </c>
      <c r="D1456" s="8" t="s">
        <v>4707</v>
      </c>
      <c r="E1456" s="7" t="s">
        <v>12</v>
      </c>
      <c r="F1456" s="7">
        <v>0</v>
      </c>
      <c r="G1456" s="9" t="s">
        <v>4708</v>
      </c>
      <c r="H1456" s="7">
        <v>15666660261</v>
      </c>
    </row>
    <row r="1457" spans="1:8">
      <c r="A1457" s="7">
        <v>1455</v>
      </c>
      <c r="B1457" s="7" t="s">
        <v>4055</v>
      </c>
      <c r="C1457" s="7" t="s">
        <v>4709</v>
      </c>
      <c r="D1457" s="8" t="s">
        <v>4710</v>
      </c>
      <c r="E1457" s="7" t="s">
        <v>1362</v>
      </c>
      <c r="F1457" s="7">
        <v>0</v>
      </c>
      <c r="G1457" s="9" t="s">
        <v>4711</v>
      </c>
      <c r="H1457" s="7">
        <v>18560203288</v>
      </c>
    </row>
    <row r="1458" spans="1:8">
      <c r="A1458" s="7">
        <v>1456</v>
      </c>
      <c r="B1458" s="7" t="s">
        <v>4055</v>
      </c>
      <c r="C1458" s="7" t="s">
        <v>4712</v>
      </c>
      <c r="D1458" s="8" t="s">
        <v>4713</v>
      </c>
      <c r="E1458" s="7" t="s">
        <v>1362</v>
      </c>
      <c r="F1458" s="7">
        <v>0</v>
      </c>
      <c r="G1458" s="9" t="s">
        <v>4714</v>
      </c>
      <c r="H1458" s="7">
        <v>15588831388</v>
      </c>
    </row>
    <row r="1459" spans="1:8">
      <c r="A1459" s="7">
        <v>1457</v>
      </c>
      <c r="B1459" s="7" t="s">
        <v>4055</v>
      </c>
      <c r="C1459" s="7" t="s">
        <v>4715</v>
      </c>
      <c r="D1459" s="8" t="s">
        <v>4716</v>
      </c>
      <c r="E1459" s="7" t="s">
        <v>1362</v>
      </c>
      <c r="F1459" s="7">
        <v>0</v>
      </c>
      <c r="G1459" s="9" t="s">
        <v>4717</v>
      </c>
      <c r="H1459" s="7">
        <v>13589102738</v>
      </c>
    </row>
    <row r="1460" ht="27" spans="1:8">
      <c r="A1460" s="7">
        <v>1458</v>
      </c>
      <c r="B1460" s="7" t="s">
        <v>4055</v>
      </c>
      <c r="C1460" s="7" t="s">
        <v>4718</v>
      </c>
      <c r="D1460" s="8" t="s">
        <v>4719</v>
      </c>
      <c r="E1460" s="7" t="s">
        <v>12</v>
      </c>
      <c r="F1460" s="7">
        <v>0</v>
      </c>
      <c r="G1460" s="9" t="s">
        <v>4720</v>
      </c>
      <c r="H1460" s="7">
        <v>18660152931</v>
      </c>
    </row>
    <row r="1461" ht="27" spans="1:8">
      <c r="A1461" s="7">
        <v>1459</v>
      </c>
      <c r="B1461" s="7" t="s">
        <v>4055</v>
      </c>
      <c r="C1461" s="7" t="s">
        <v>4721</v>
      </c>
      <c r="D1461" s="8" t="s">
        <v>4722</v>
      </c>
      <c r="E1461" s="7" t="s">
        <v>12</v>
      </c>
      <c r="F1461" s="7">
        <v>0</v>
      </c>
      <c r="G1461" s="9" t="s">
        <v>4723</v>
      </c>
      <c r="H1461" s="7">
        <v>18660152931</v>
      </c>
    </row>
    <row r="1462" ht="27" spans="1:8">
      <c r="A1462" s="7">
        <v>1460</v>
      </c>
      <c r="B1462" s="7" t="s">
        <v>4055</v>
      </c>
      <c r="C1462" s="7" t="s">
        <v>4724</v>
      </c>
      <c r="D1462" s="8" t="s">
        <v>4725</v>
      </c>
      <c r="E1462" s="7" t="s">
        <v>12</v>
      </c>
      <c r="F1462" s="7">
        <v>0</v>
      </c>
      <c r="G1462" s="9" t="s">
        <v>4726</v>
      </c>
      <c r="H1462" s="7">
        <v>18660152931</v>
      </c>
    </row>
    <row r="1463" ht="27" spans="1:8">
      <c r="A1463" s="7">
        <v>1461</v>
      </c>
      <c r="B1463" s="7" t="s">
        <v>4055</v>
      </c>
      <c r="C1463" s="7" t="s">
        <v>4727</v>
      </c>
      <c r="D1463" s="8" t="s">
        <v>4728</v>
      </c>
      <c r="E1463" s="7" t="s">
        <v>12</v>
      </c>
      <c r="F1463" s="7">
        <v>0</v>
      </c>
      <c r="G1463" s="9" t="s">
        <v>4729</v>
      </c>
      <c r="H1463" s="7">
        <v>18660152931</v>
      </c>
    </row>
    <row r="1464" ht="27" spans="1:8">
      <c r="A1464" s="7">
        <v>1462</v>
      </c>
      <c r="B1464" s="7" t="s">
        <v>4055</v>
      </c>
      <c r="C1464" s="7" t="s">
        <v>4730</v>
      </c>
      <c r="D1464" s="8" t="s">
        <v>4731</v>
      </c>
      <c r="E1464" s="7" t="s">
        <v>12</v>
      </c>
      <c r="F1464" s="7">
        <v>0</v>
      </c>
      <c r="G1464" s="9" t="s">
        <v>4732</v>
      </c>
      <c r="H1464" s="7">
        <v>18660152931</v>
      </c>
    </row>
    <row r="1465" ht="27" spans="1:8">
      <c r="A1465" s="7">
        <v>1463</v>
      </c>
      <c r="B1465" s="7" t="s">
        <v>4055</v>
      </c>
      <c r="C1465" s="7" t="s">
        <v>4733</v>
      </c>
      <c r="D1465" s="8" t="s">
        <v>4734</v>
      </c>
      <c r="E1465" s="7" t="s">
        <v>12</v>
      </c>
      <c r="F1465" s="7">
        <v>0</v>
      </c>
      <c r="G1465" s="9" t="s">
        <v>4735</v>
      </c>
      <c r="H1465" s="7">
        <v>18660152931</v>
      </c>
    </row>
    <row r="1466" ht="27" spans="1:8">
      <c r="A1466" s="7">
        <v>1464</v>
      </c>
      <c r="B1466" s="7" t="s">
        <v>4055</v>
      </c>
      <c r="C1466" s="7" t="s">
        <v>4736</v>
      </c>
      <c r="D1466" s="8" t="s">
        <v>4737</v>
      </c>
      <c r="E1466" s="7" t="s">
        <v>12</v>
      </c>
      <c r="F1466" s="7">
        <v>0</v>
      </c>
      <c r="G1466" s="9" t="s">
        <v>4738</v>
      </c>
      <c r="H1466" s="7">
        <v>18660152931</v>
      </c>
    </row>
    <row r="1467" ht="27" spans="1:8">
      <c r="A1467" s="7">
        <v>1465</v>
      </c>
      <c r="B1467" s="7" t="s">
        <v>4055</v>
      </c>
      <c r="C1467" s="7" t="s">
        <v>4739</v>
      </c>
      <c r="D1467" s="8" t="s">
        <v>4740</v>
      </c>
      <c r="E1467" s="7" t="s">
        <v>12</v>
      </c>
      <c r="F1467" s="7">
        <v>0</v>
      </c>
      <c r="G1467" s="9" t="s">
        <v>4741</v>
      </c>
      <c r="H1467" s="7" t="s">
        <v>4742</v>
      </c>
    </row>
    <row r="1468" ht="27" spans="1:8">
      <c r="A1468" s="7">
        <v>1466</v>
      </c>
      <c r="B1468" s="7" t="s">
        <v>4055</v>
      </c>
      <c r="C1468" s="7" t="s">
        <v>4743</v>
      </c>
      <c r="D1468" s="8" t="s">
        <v>4744</v>
      </c>
      <c r="E1468" s="7" t="s">
        <v>12</v>
      </c>
      <c r="F1468" s="7">
        <v>0</v>
      </c>
      <c r="G1468" s="9" t="s">
        <v>4745</v>
      </c>
      <c r="H1468" s="11">
        <v>18660152931</v>
      </c>
    </row>
    <row r="1469" spans="1:8">
      <c r="A1469" s="7">
        <v>1467</v>
      </c>
      <c r="B1469" s="7" t="s">
        <v>4746</v>
      </c>
      <c r="C1469" s="11" t="s">
        <v>4747</v>
      </c>
      <c r="D1469" s="8" t="s">
        <v>4748</v>
      </c>
      <c r="E1469" s="7" t="s">
        <v>12</v>
      </c>
      <c r="F1469" s="7">
        <v>15</v>
      </c>
      <c r="G1469" s="9" t="s">
        <v>4749</v>
      </c>
      <c r="H1469" s="7">
        <v>13356656083</v>
      </c>
    </row>
    <row r="1470" spans="1:8">
      <c r="A1470" s="7">
        <v>1468</v>
      </c>
      <c r="B1470" s="7" t="s">
        <v>4746</v>
      </c>
      <c r="C1470" s="11" t="s">
        <v>4750</v>
      </c>
      <c r="D1470" s="8" t="s">
        <v>4751</v>
      </c>
      <c r="E1470" s="7" t="s">
        <v>12</v>
      </c>
      <c r="F1470" s="7">
        <v>0</v>
      </c>
      <c r="G1470" s="9" t="s">
        <v>4752</v>
      </c>
      <c r="H1470" s="7">
        <v>13356656083</v>
      </c>
    </row>
    <row r="1471" spans="1:8">
      <c r="A1471" s="7">
        <v>1469</v>
      </c>
      <c r="B1471" s="7" t="s">
        <v>4746</v>
      </c>
      <c r="C1471" s="11" t="s">
        <v>4753</v>
      </c>
      <c r="D1471" s="8" t="s">
        <v>4754</v>
      </c>
      <c r="E1471" s="7" t="s">
        <v>12</v>
      </c>
      <c r="F1471" s="7">
        <v>0</v>
      </c>
      <c r="G1471" s="9" t="s">
        <v>4755</v>
      </c>
      <c r="H1471" s="7">
        <v>13356656083</v>
      </c>
    </row>
    <row r="1472" spans="1:8">
      <c r="A1472" s="7">
        <v>1470</v>
      </c>
      <c r="B1472" s="7" t="s">
        <v>4746</v>
      </c>
      <c r="C1472" s="7" t="s">
        <v>4756</v>
      </c>
      <c r="D1472" s="8" t="s">
        <v>4757</v>
      </c>
      <c r="E1472" s="7" t="s">
        <v>12</v>
      </c>
      <c r="F1472" s="7">
        <v>0</v>
      </c>
      <c r="G1472" s="9" t="s">
        <v>4758</v>
      </c>
      <c r="H1472" s="7">
        <v>15688879679</v>
      </c>
    </row>
    <row r="1473" spans="1:8">
      <c r="A1473" s="7">
        <v>1471</v>
      </c>
      <c r="B1473" s="7" t="s">
        <v>4746</v>
      </c>
      <c r="C1473" s="7" t="s">
        <v>4759</v>
      </c>
      <c r="D1473" s="8" t="s">
        <v>4760</v>
      </c>
      <c r="E1473" s="7" t="s">
        <v>12</v>
      </c>
      <c r="F1473" s="7">
        <v>0</v>
      </c>
      <c r="G1473" s="9" t="s">
        <v>4761</v>
      </c>
      <c r="H1473" s="7">
        <v>15688879679</v>
      </c>
    </row>
    <row r="1474" spans="1:8">
      <c r="A1474" s="7">
        <v>1472</v>
      </c>
      <c r="B1474" s="11" t="s">
        <v>4746</v>
      </c>
      <c r="C1474" s="11" t="s">
        <v>4762</v>
      </c>
      <c r="D1474" s="9" t="s">
        <v>4763</v>
      </c>
      <c r="E1474" s="7" t="s">
        <v>12</v>
      </c>
      <c r="F1474" s="11">
        <v>15</v>
      </c>
      <c r="G1474" s="9" t="s">
        <v>4764</v>
      </c>
      <c r="H1474" s="11" t="s">
        <v>4765</v>
      </c>
    </row>
    <row r="1475" spans="1:8">
      <c r="A1475" s="7">
        <v>1473</v>
      </c>
      <c r="B1475" s="7" t="s">
        <v>4746</v>
      </c>
      <c r="C1475" s="18" t="s">
        <v>4766</v>
      </c>
      <c r="D1475" s="8" t="s">
        <v>4767</v>
      </c>
      <c r="E1475" s="7" t="s">
        <v>12</v>
      </c>
      <c r="F1475" s="7">
        <v>0</v>
      </c>
      <c r="G1475" s="9" t="s">
        <v>4768</v>
      </c>
      <c r="H1475" s="7" t="s">
        <v>4769</v>
      </c>
    </row>
    <row r="1476" spans="1:8">
      <c r="A1476" s="7">
        <v>1474</v>
      </c>
      <c r="B1476" s="7" t="s">
        <v>4746</v>
      </c>
      <c r="C1476" s="18" t="s">
        <v>4770</v>
      </c>
      <c r="D1476" s="8" t="s">
        <v>4771</v>
      </c>
      <c r="E1476" s="7" t="s">
        <v>12</v>
      </c>
      <c r="F1476" s="7">
        <v>0</v>
      </c>
      <c r="G1476" s="9" t="s">
        <v>4772</v>
      </c>
      <c r="H1476" s="7" t="s">
        <v>4769</v>
      </c>
    </row>
    <row r="1477" spans="1:8">
      <c r="A1477" s="7">
        <v>1475</v>
      </c>
      <c r="B1477" s="7" t="s">
        <v>4746</v>
      </c>
      <c r="C1477" s="18" t="s">
        <v>4773</v>
      </c>
      <c r="D1477" s="8" t="s">
        <v>4774</v>
      </c>
      <c r="E1477" s="7" t="s">
        <v>12</v>
      </c>
      <c r="F1477" s="7">
        <v>0</v>
      </c>
      <c r="G1477" s="9" t="s">
        <v>4775</v>
      </c>
      <c r="H1477" s="7" t="s">
        <v>4769</v>
      </c>
    </row>
    <row r="1478" spans="1:8">
      <c r="A1478" s="7">
        <v>1476</v>
      </c>
      <c r="B1478" s="7" t="s">
        <v>4746</v>
      </c>
      <c r="C1478" s="18" t="s">
        <v>4776</v>
      </c>
      <c r="D1478" s="8" t="s">
        <v>4777</v>
      </c>
      <c r="E1478" s="7" t="s">
        <v>12</v>
      </c>
      <c r="F1478" s="7">
        <v>0</v>
      </c>
      <c r="G1478" s="9" t="s">
        <v>4778</v>
      </c>
      <c r="H1478" s="7" t="s">
        <v>4769</v>
      </c>
    </row>
    <row r="1479" spans="1:8">
      <c r="A1479" s="7">
        <v>1477</v>
      </c>
      <c r="B1479" s="7" t="s">
        <v>4746</v>
      </c>
      <c r="C1479" s="18" t="s">
        <v>4779</v>
      </c>
      <c r="D1479" s="8" t="s">
        <v>4780</v>
      </c>
      <c r="E1479" s="7" t="s">
        <v>12</v>
      </c>
      <c r="F1479" s="7">
        <v>0</v>
      </c>
      <c r="G1479" s="9" t="s">
        <v>4781</v>
      </c>
      <c r="H1479" s="7" t="s">
        <v>4769</v>
      </c>
    </row>
    <row r="1480" spans="1:8">
      <c r="A1480" s="7">
        <v>1478</v>
      </c>
      <c r="B1480" s="7" t="s">
        <v>4746</v>
      </c>
      <c r="C1480" s="18" t="s">
        <v>4782</v>
      </c>
      <c r="D1480" s="8" t="s">
        <v>4783</v>
      </c>
      <c r="E1480" s="7" t="s">
        <v>12</v>
      </c>
      <c r="F1480" s="7">
        <v>0</v>
      </c>
      <c r="G1480" s="9" t="s">
        <v>4784</v>
      </c>
      <c r="H1480" s="7" t="s">
        <v>4769</v>
      </c>
    </row>
    <row r="1481" spans="1:8">
      <c r="A1481" s="7">
        <v>1479</v>
      </c>
      <c r="B1481" s="7" t="s">
        <v>4746</v>
      </c>
      <c r="C1481" s="18" t="s">
        <v>4785</v>
      </c>
      <c r="D1481" s="8" t="s">
        <v>4786</v>
      </c>
      <c r="E1481" s="7" t="s">
        <v>12</v>
      </c>
      <c r="F1481" s="7">
        <v>0</v>
      </c>
      <c r="G1481" s="9" t="s">
        <v>4787</v>
      </c>
      <c r="H1481" s="7" t="s">
        <v>4769</v>
      </c>
    </row>
    <row r="1482" spans="1:8">
      <c r="A1482" s="7">
        <v>1480</v>
      </c>
      <c r="B1482" s="7" t="s">
        <v>4746</v>
      </c>
      <c r="C1482" s="18" t="s">
        <v>4788</v>
      </c>
      <c r="D1482" s="8" t="s">
        <v>4789</v>
      </c>
      <c r="E1482" s="7" t="s">
        <v>12</v>
      </c>
      <c r="F1482" s="7">
        <v>0</v>
      </c>
      <c r="G1482" s="9" t="s">
        <v>4790</v>
      </c>
      <c r="H1482" s="7" t="s">
        <v>4769</v>
      </c>
    </row>
    <row r="1483" spans="1:8">
      <c r="A1483" s="7">
        <v>1481</v>
      </c>
      <c r="B1483" s="7" t="s">
        <v>4746</v>
      </c>
      <c r="C1483" s="18" t="s">
        <v>4791</v>
      </c>
      <c r="D1483" s="8" t="s">
        <v>4792</v>
      </c>
      <c r="E1483" s="7" t="s">
        <v>12</v>
      </c>
      <c r="F1483" s="7">
        <v>0</v>
      </c>
      <c r="G1483" s="9" t="s">
        <v>4793</v>
      </c>
      <c r="H1483" s="7" t="s">
        <v>4769</v>
      </c>
    </row>
    <row r="1484" spans="1:8">
      <c r="A1484" s="7">
        <v>1482</v>
      </c>
      <c r="B1484" s="7" t="s">
        <v>4746</v>
      </c>
      <c r="C1484" s="18" t="s">
        <v>4794</v>
      </c>
      <c r="D1484" s="8" t="s">
        <v>4795</v>
      </c>
      <c r="E1484" s="7" t="s">
        <v>12</v>
      </c>
      <c r="F1484" s="7">
        <v>0</v>
      </c>
      <c r="G1484" s="9" t="s">
        <v>4796</v>
      </c>
      <c r="H1484" s="7" t="s">
        <v>4769</v>
      </c>
    </row>
    <row r="1485" spans="1:8">
      <c r="A1485" s="7">
        <v>1483</v>
      </c>
      <c r="B1485" s="7" t="s">
        <v>4746</v>
      </c>
      <c r="C1485" s="18" t="s">
        <v>4797</v>
      </c>
      <c r="D1485" s="8" t="s">
        <v>4798</v>
      </c>
      <c r="E1485" s="7" t="s">
        <v>12</v>
      </c>
      <c r="F1485" s="7">
        <v>0</v>
      </c>
      <c r="G1485" s="9" t="s">
        <v>4799</v>
      </c>
      <c r="H1485" s="7" t="s">
        <v>4769</v>
      </c>
    </row>
    <row r="1486" spans="1:8">
      <c r="A1486" s="7">
        <v>1484</v>
      </c>
      <c r="B1486" s="7" t="s">
        <v>4746</v>
      </c>
      <c r="C1486" s="18" t="s">
        <v>4800</v>
      </c>
      <c r="D1486" s="8" t="s">
        <v>4801</v>
      </c>
      <c r="E1486" s="7" t="s">
        <v>12</v>
      </c>
      <c r="F1486" s="7">
        <v>0</v>
      </c>
      <c r="G1486" s="9" t="s">
        <v>4802</v>
      </c>
      <c r="H1486" s="7" t="s">
        <v>4769</v>
      </c>
    </row>
    <row r="1487" spans="1:8">
      <c r="A1487" s="7">
        <v>1485</v>
      </c>
      <c r="B1487" s="7" t="s">
        <v>4746</v>
      </c>
      <c r="C1487" s="18" t="s">
        <v>4803</v>
      </c>
      <c r="D1487" s="8" t="s">
        <v>4804</v>
      </c>
      <c r="E1487" s="7" t="s">
        <v>12</v>
      </c>
      <c r="F1487" s="7">
        <v>0</v>
      </c>
      <c r="G1487" s="9" t="s">
        <v>4805</v>
      </c>
      <c r="H1487" s="7" t="s">
        <v>4769</v>
      </c>
    </row>
    <row r="1488" spans="1:8">
      <c r="A1488" s="7">
        <v>1486</v>
      </c>
      <c r="B1488" s="7" t="s">
        <v>4746</v>
      </c>
      <c r="C1488" s="18" t="s">
        <v>4806</v>
      </c>
      <c r="D1488" s="8" t="s">
        <v>4807</v>
      </c>
      <c r="E1488" s="7" t="s">
        <v>12</v>
      </c>
      <c r="F1488" s="7">
        <v>0</v>
      </c>
      <c r="G1488" s="9" t="s">
        <v>4808</v>
      </c>
      <c r="H1488" s="7" t="s">
        <v>4769</v>
      </c>
    </row>
    <row r="1489" spans="1:8">
      <c r="A1489" s="7">
        <v>1487</v>
      </c>
      <c r="B1489" s="7" t="s">
        <v>4746</v>
      </c>
      <c r="C1489" s="18" t="s">
        <v>4809</v>
      </c>
      <c r="D1489" s="8" t="s">
        <v>4810</v>
      </c>
      <c r="E1489" s="7" t="s">
        <v>12</v>
      </c>
      <c r="F1489" s="7">
        <v>0</v>
      </c>
      <c r="G1489" s="9" t="s">
        <v>4811</v>
      </c>
      <c r="H1489" s="7">
        <v>18888321220</v>
      </c>
    </row>
    <row r="1490" spans="1:8">
      <c r="A1490" s="7">
        <v>1488</v>
      </c>
      <c r="B1490" s="7" t="s">
        <v>4746</v>
      </c>
      <c r="C1490" s="18" t="s">
        <v>4812</v>
      </c>
      <c r="D1490" s="8" t="s">
        <v>4813</v>
      </c>
      <c r="E1490" s="7" t="s">
        <v>12</v>
      </c>
      <c r="F1490" s="7">
        <v>0</v>
      </c>
      <c r="G1490" s="9" t="s">
        <v>4814</v>
      </c>
      <c r="H1490" s="7" t="s">
        <v>4769</v>
      </c>
    </row>
    <row r="1491" spans="1:8">
      <c r="A1491" s="7">
        <v>1489</v>
      </c>
      <c r="B1491" s="7" t="s">
        <v>4746</v>
      </c>
      <c r="C1491" s="18" t="s">
        <v>4815</v>
      </c>
      <c r="D1491" s="8" t="s">
        <v>4816</v>
      </c>
      <c r="E1491" s="7" t="s">
        <v>12</v>
      </c>
      <c r="F1491" s="7">
        <v>0</v>
      </c>
      <c r="G1491" s="9" t="s">
        <v>4817</v>
      </c>
      <c r="H1491" s="7" t="s">
        <v>4769</v>
      </c>
    </row>
    <row r="1492" ht="27" spans="1:8">
      <c r="A1492" s="7">
        <v>1490</v>
      </c>
      <c r="B1492" s="7" t="s">
        <v>4746</v>
      </c>
      <c r="C1492" s="7" t="s">
        <v>4818</v>
      </c>
      <c r="D1492" s="8" t="s">
        <v>4819</v>
      </c>
      <c r="E1492" s="7" t="s">
        <v>12</v>
      </c>
      <c r="F1492" s="7">
        <v>0</v>
      </c>
      <c r="G1492" s="9" t="s">
        <v>4820</v>
      </c>
      <c r="H1492" s="7">
        <v>18660152931</v>
      </c>
    </row>
    <row r="1493" spans="1:8">
      <c r="A1493" s="7">
        <v>1491</v>
      </c>
      <c r="B1493" s="7" t="s">
        <v>4821</v>
      </c>
      <c r="C1493" s="11" t="s">
        <v>4822</v>
      </c>
      <c r="D1493" s="8" t="s">
        <v>4823</v>
      </c>
      <c r="E1493" s="7" t="s">
        <v>1362</v>
      </c>
      <c r="F1493" s="7">
        <v>0</v>
      </c>
      <c r="G1493" s="9" t="s">
        <v>4824</v>
      </c>
      <c r="H1493" s="7">
        <v>15688776061</v>
      </c>
    </row>
    <row r="1494" spans="1:8">
      <c r="A1494" s="7">
        <v>1492</v>
      </c>
      <c r="B1494" s="7" t="s">
        <v>4821</v>
      </c>
      <c r="C1494" s="11" t="s">
        <v>4825</v>
      </c>
      <c r="D1494" s="8" t="s">
        <v>4826</v>
      </c>
      <c r="E1494" s="7" t="s">
        <v>1362</v>
      </c>
      <c r="F1494" s="7">
        <v>0</v>
      </c>
      <c r="G1494" s="9" t="s">
        <v>4827</v>
      </c>
      <c r="H1494" s="7">
        <v>15688776025</v>
      </c>
    </row>
    <row r="1495" spans="1:8">
      <c r="A1495" s="7">
        <v>1493</v>
      </c>
      <c r="B1495" s="7" t="s">
        <v>4821</v>
      </c>
      <c r="C1495" s="11" t="s">
        <v>4828</v>
      </c>
      <c r="D1495" s="8" t="s">
        <v>4829</v>
      </c>
      <c r="E1495" s="7" t="s">
        <v>1362</v>
      </c>
      <c r="F1495" s="7">
        <v>0</v>
      </c>
      <c r="G1495" s="9" t="s">
        <v>4830</v>
      </c>
      <c r="H1495" s="7">
        <v>13963433161</v>
      </c>
    </row>
    <row r="1496" spans="1:8">
      <c r="A1496" s="7">
        <v>1494</v>
      </c>
      <c r="B1496" s="7" t="s">
        <v>4821</v>
      </c>
      <c r="C1496" s="11" t="s">
        <v>4831</v>
      </c>
      <c r="D1496" s="8" t="s">
        <v>4832</v>
      </c>
      <c r="E1496" s="7" t="s">
        <v>1362</v>
      </c>
      <c r="F1496" s="7">
        <v>0</v>
      </c>
      <c r="G1496" s="9" t="s">
        <v>4833</v>
      </c>
      <c r="H1496" s="7">
        <v>15688776046</v>
      </c>
    </row>
    <row r="1497" spans="1:8">
      <c r="A1497" s="7">
        <v>1495</v>
      </c>
      <c r="B1497" s="7" t="s">
        <v>4821</v>
      </c>
      <c r="C1497" s="11" t="s">
        <v>4834</v>
      </c>
      <c r="D1497" s="8" t="s">
        <v>4835</v>
      </c>
      <c r="E1497" s="7" t="s">
        <v>1362</v>
      </c>
      <c r="F1497" s="7">
        <v>0</v>
      </c>
      <c r="G1497" s="9" t="s">
        <v>4836</v>
      </c>
      <c r="H1497" s="7">
        <v>15688776099</v>
      </c>
    </row>
    <row r="1498" spans="1:8">
      <c r="A1498" s="7">
        <v>1496</v>
      </c>
      <c r="B1498" s="7" t="s">
        <v>4821</v>
      </c>
      <c r="C1498" s="11" t="s">
        <v>4837</v>
      </c>
      <c r="D1498" s="8" t="s">
        <v>4838</v>
      </c>
      <c r="E1498" s="7" t="s">
        <v>1362</v>
      </c>
      <c r="F1498" s="7">
        <v>0</v>
      </c>
      <c r="G1498" s="9" t="s">
        <v>4839</v>
      </c>
      <c r="H1498" s="7">
        <v>13210605120</v>
      </c>
    </row>
    <row r="1499" spans="1:8">
      <c r="A1499" s="7">
        <v>1497</v>
      </c>
      <c r="B1499" s="7" t="s">
        <v>4821</v>
      </c>
      <c r="C1499" s="11" t="s">
        <v>4840</v>
      </c>
      <c r="D1499" s="8" t="s">
        <v>4841</v>
      </c>
      <c r="E1499" s="7" t="s">
        <v>1362</v>
      </c>
      <c r="F1499" s="7">
        <v>0</v>
      </c>
      <c r="G1499" s="9" t="s">
        <v>4842</v>
      </c>
      <c r="H1499" s="7">
        <v>13276346768</v>
      </c>
    </row>
    <row r="1500" spans="1:8">
      <c r="A1500" s="7">
        <v>1498</v>
      </c>
      <c r="B1500" s="7" t="s">
        <v>4821</v>
      </c>
      <c r="C1500" s="11" t="s">
        <v>4843</v>
      </c>
      <c r="D1500" s="8" t="s">
        <v>4844</v>
      </c>
      <c r="E1500" s="7" t="s">
        <v>1362</v>
      </c>
      <c r="F1500" s="7">
        <v>0</v>
      </c>
      <c r="G1500" s="9" t="s">
        <v>4845</v>
      </c>
      <c r="H1500" s="7">
        <v>13031753344</v>
      </c>
    </row>
    <row r="1501" spans="1:8">
      <c r="A1501" s="7">
        <v>1499</v>
      </c>
      <c r="B1501" s="7" t="s">
        <v>4821</v>
      </c>
      <c r="C1501" s="11" t="s">
        <v>4846</v>
      </c>
      <c r="D1501" s="8" t="s">
        <v>4847</v>
      </c>
      <c r="E1501" s="7" t="s">
        <v>1362</v>
      </c>
      <c r="F1501" s="7">
        <v>0</v>
      </c>
      <c r="G1501" s="9" t="s">
        <v>4848</v>
      </c>
      <c r="H1501" s="7">
        <v>17563427120</v>
      </c>
    </row>
    <row r="1502" spans="1:8">
      <c r="A1502" s="7">
        <v>1500</v>
      </c>
      <c r="B1502" s="7" t="s">
        <v>4821</v>
      </c>
      <c r="C1502" s="11" t="s">
        <v>4849</v>
      </c>
      <c r="D1502" s="8" t="s">
        <v>4850</v>
      </c>
      <c r="E1502" s="7" t="s">
        <v>1362</v>
      </c>
      <c r="F1502" s="7">
        <v>0</v>
      </c>
      <c r="G1502" s="9" t="s">
        <v>4851</v>
      </c>
      <c r="H1502" s="7">
        <v>15688776278</v>
      </c>
    </row>
    <row r="1503" spans="1:8">
      <c r="A1503" s="7">
        <v>1501</v>
      </c>
      <c r="B1503" s="7" t="s">
        <v>4821</v>
      </c>
      <c r="C1503" s="11" t="s">
        <v>4852</v>
      </c>
      <c r="D1503" s="8" t="s">
        <v>4853</v>
      </c>
      <c r="E1503" s="7" t="s">
        <v>1362</v>
      </c>
      <c r="F1503" s="7">
        <v>0</v>
      </c>
      <c r="G1503" s="9" t="s">
        <v>4854</v>
      </c>
      <c r="H1503" s="7">
        <v>15688776092</v>
      </c>
    </row>
    <row r="1504" spans="1:8">
      <c r="A1504" s="7">
        <v>1502</v>
      </c>
      <c r="B1504" s="7" t="s">
        <v>4821</v>
      </c>
      <c r="C1504" s="11" t="s">
        <v>4855</v>
      </c>
      <c r="D1504" s="8" t="s">
        <v>4856</v>
      </c>
      <c r="E1504" s="7" t="s">
        <v>1362</v>
      </c>
      <c r="F1504" s="7">
        <v>0</v>
      </c>
      <c r="G1504" s="9" t="s">
        <v>4857</v>
      </c>
      <c r="H1504" s="7">
        <v>15688776138</v>
      </c>
    </row>
    <row r="1505" spans="1:8">
      <c r="A1505" s="7">
        <v>1503</v>
      </c>
      <c r="B1505" s="7" t="s">
        <v>4821</v>
      </c>
      <c r="C1505" s="11" t="s">
        <v>4858</v>
      </c>
      <c r="D1505" s="8" t="s">
        <v>4859</v>
      </c>
      <c r="E1505" s="7" t="s">
        <v>1362</v>
      </c>
      <c r="F1505" s="7">
        <v>0</v>
      </c>
      <c r="G1505" s="9" t="s">
        <v>4860</v>
      </c>
      <c r="H1505" s="7">
        <v>15263471932</v>
      </c>
    </row>
    <row r="1506" spans="1:8">
      <c r="A1506" s="7">
        <v>1504</v>
      </c>
      <c r="B1506" s="7" t="s">
        <v>4821</v>
      </c>
      <c r="C1506" s="11" t="s">
        <v>4861</v>
      </c>
      <c r="D1506" s="8" t="s">
        <v>4862</v>
      </c>
      <c r="E1506" s="7" t="s">
        <v>1362</v>
      </c>
      <c r="F1506" s="7">
        <v>0</v>
      </c>
      <c r="G1506" s="9" t="s">
        <v>4863</v>
      </c>
      <c r="H1506" s="7">
        <v>15688776065</v>
      </c>
    </row>
    <row r="1507" spans="1:8">
      <c r="A1507" s="7">
        <v>1505</v>
      </c>
      <c r="B1507" s="7" t="s">
        <v>4821</v>
      </c>
      <c r="C1507" s="11" t="s">
        <v>4864</v>
      </c>
      <c r="D1507" s="8" t="s">
        <v>4865</v>
      </c>
      <c r="E1507" s="7" t="s">
        <v>1362</v>
      </c>
      <c r="F1507" s="7">
        <v>0</v>
      </c>
      <c r="G1507" s="9" t="s">
        <v>4866</v>
      </c>
      <c r="H1507" s="7">
        <v>13054828668</v>
      </c>
    </row>
    <row r="1508" spans="1:8">
      <c r="A1508" s="7">
        <v>1506</v>
      </c>
      <c r="B1508" s="7" t="s">
        <v>4821</v>
      </c>
      <c r="C1508" s="11" t="s">
        <v>4867</v>
      </c>
      <c r="D1508" s="8" t="s">
        <v>4868</v>
      </c>
      <c r="E1508" s="7" t="s">
        <v>1362</v>
      </c>
      <c r="F1508" s="7">
        <v>0</v>
      </c>
      <c r="G1508" s="9" t="s">
        <v>4866</v>
      </c>
      <c r="H1508" s="7">
        <v>15688776112</v>
      </c>
    </row>
    <row r="1509" spans="1:8">
      <c r="A1509" s="7">
        <v>1507</v>
      </c>
      <c r="B1509" s="7" t="s">
        <v>4821</v>
      </c>
      <c r="C1509" s="11" t="s">
        <v>4869</v>
      </c>
      <c r="D1509" s="8" t="s">
        <v>4870</v>
      </c>
      <c r="E1509" s="7" t="s">
        <v>1362</v>
      </c>
      <c r="F1509" s="7">
        <v>0</v>
      </c>
      <c r="G1509" s="9" t="s">
        <v>4871</v>
      </c>
      <c r="H1509" s="7">
        <v>13296349655</v>
      </c>
    </row>
    <row r="1510" spans="1:8">
      <c r="A1510" s="7">
        <v>1508</v>
      </c>
      <c r="B1510" s="7" t="s">
        <v>4821</v>
      </c>
      <c r="C1510" s="11" t="s">
        <v>4872</v>
      </c>
      <c r="D1510" s="8" t="s">
        <v>4873</v>
      </c>
      <c r="E1510" s="7" t="s">
        <v>1362</v>
      </c>
      <c r="F1510" s="7">
        <v>0</v>
      </c>
      <c r="G1510" s="9" t="s">
        <v>4874</v>
      </c>
      <c r="H1510" s="7">
        <v>13863491438</v>
      </c>
    </row>
    <row r="1511" spans="1:8">
      <c r="A1511" s="7">
        <v>1509</v>
      </c>
      <c r="B1511" s="7" t="s">
        <v>4821</v>
      </c>
      <c r="C1511" s="11" t="s">
        <v>4875</v>
      </c>
      <c r="D1511" s="8" t="s">
        <v>4876</v>
      </c>
      <c r="E1511" s="7" t="s">
        <v>1362</v>
      </c>
      <c r="F1511" s="7">
        <v>0</v>
      </c>
      <c r="G1511" s="9" t="s">
        <v>4874</v>
      </c>
      <c r="H1511" s="7">
        <v>13054821899</v>
      </c>
    </row>
    <row r="1512" spans="1:8">
      <c r="A1512" s="7">
        <v>1510</v>
      </c>
      <c r="B1512" s="7" t="s">
        <v>4821</v>
      </c>
      <c r="C1512" s="11" t="s">
        <v>4877</v>
      </c>
      <c r="D1512" s="8" t="s">
        <v>4878</v>
      </c>
      <c r="E1512" s="7" t="s">
        <v>1362</v>
      </c>
      <c r="F1512" s="7">
        <v>0</v>
      </c>
      <c r="G1512" s="9" t="s">
        <v>4879</v>
      </c>
      <c r="H1512" s="7">
        <v>15688776031</v>
      </c>
    </row>
    <row r="1513" spans="1:8">
      <c r="A1513" s="7">
        <v>1511</v>
      </c>
      <c r="B1513" s="7" t="s">
        <v>4821</v>
      </c>
      <c r="C1513" s="11" t="s">
        <v>4880</v>
      </c>
      <c r="D1513" s="8" t="s">
        <v>4881</v>
      </c>
      <c r="E1513" s="7" t="s">
        <v>1362</v>
      </c>
      <c r="F1513" s="7">
        <v>0</v>
      </c>
      <c r="G1513" s="9" t="s">
        <v>4842</v>
      </c>
      <c r="H1513" s="7">
        <v>13806342507</v>
      </c>
    </row>
    <row r="1514" spans="1:8">
      <c r="A1514" s="7">
        <v>1512</v>
      </c>
      <c r="B1514" s="7" t="s">
        <v>4821</v>
      </c>
      <c r="C1514" s="11" t="s">
        <v>4882</v>
      </c>
      <c r="D1514" s="8" t="s">
        <v>4883</v>
      </c>
      <c r="E1514" s="7" t="s">
        <v>1362</v>
      </c>
      <c r="F1514" s="7">
        <v>0</v>
      </c>
      <c r="G1514" s="9" t="s">
        <v>4884</v>
      </c>
      <c r="H1514" s="7">
        <v>13220601232</v>
      </c>
    </row>
    <row r="1515" spans="1:8">
      <c r="A1515" s="7">
        <v>1513</v>
      </c>
      <c r="B1515" s="7" t="s">
        <v>4821</v>
      </c>
      <c r="C1515" s="11" t="s">
        <v>4885</v>
      </c>
      <c r="D1515" s="8" t="s">
        <v>4886</v>
      </c>
      <c r="E1515" s="7" t="s">
        <v>1362</v>
      </c>
      <c r="F1515" s="7">
        <v>0</v>
      </c>
      <c r="G1515" s="9" t="s">
        <v>4887</v>
      </c>
      <c r="H1515" s="7">
        <v>13156341256</v>
      </c>
    </row>
    <row r="1516" spans="1:8">
      <c r="A1516" s="7">
        <v>1514</v>
      </c>
      <c r="B1516" s="7" t="s">
        <v>4821</v>
      </c>
      <c r="C1516" s="11" t="s">
        <v>4888</v>
      </c>
      <c r="D1516" s="8" t="s">
        <v>4889</v>
      </c>
      <c r="E1516" s="7" t="s">
        <v>1362</v>
      </c>
      <c r="F1516" s="7">
        <v>0</v>
      </c>
      <c r="G1516" s="9" t="s">
        <v>4887</v>
      </c>
      <c r="H1516" s="7">
        <v>15688776035</v>
      </c>
    </row>
    <row r="1517" spans="1:8">
      <c r="A1517" s="7">
        <v>1515</v>
      </c>
      <c r="B1517" s="7" t="s">
        <v>4821</v>
      </c>
      <c r="C1517" s="11" t="s">
        <v>4890</v>
      </c>
      <c r="D1517" s="8" t="s">
        <v>4891</v>
      </c>
      <c r="E1517" s="7" t="s">
        <v>1362</v>
      </c>
      <c r="F1517" s="7">
        <v>0</v>
      </c>
      <c r="G1517" s="9" t="s">
        <v>4892</v>
      </c>
      <c r="H1517" s="7">
        <v>15698106768</v>
      </c>
    </row>
    <row r="1518" spans="1:8">
      <c r="A1518" s="7">
        <v>1516</v>
      </c>
      <c r="B1518" s="7" t="s">
        <v>4821</v>
      </c>
      <c r="C1518" s="11" t="s">
        <v>4893</v>
      </c>
      <c r="D1518" s="8" t="s">
        <v>4894</v>
      </c>
      <c r="E1518" s="7" t="s">
        <v>1362</v>
      </c>
      <c r="F1518" s="7">
        <v>0</v>
      </c>
      <c r="G1518" s="9" t="s">
        <v>4895</v>
      </c>
      <c r="H1518" s="7">
        <v>13863498862</v>
      </c>
    </row>
    <row r="1519" spans="1:8">
      <c r="A1519" s="7">
        <v>1517</v>
      </c>
      <c r="B1519" s="7" t="s">
        <v>4821</v>
      </c>
      <c r="C1519" s="11" t="s">
        <v>4896</v>
      </c>
      <c r="D1519" s="8" t="s">
        <v>4897</v>
      </c>
      <c r="E1519" s="7" t="s">
        <v>1362</v>
      </c>
      <c r="F1519" s="7">
        <v>0</v>
      </c>
      <c r="G1519" s="9" t="s">
        <v>4898</v>
      </c>
      <c r="H1519" s="7">
        <v>15688776180</v>
      </c>
    </row>
    <row r="1520" spans="1:8">
      <c r="A1520" s="7">
        <v>1518</v>
      </c>
      <c r="B1520" s="7" t="s">
        <v>4821</v>
      </c>
      <c r="C1520" s="11" t="s">
        <v>4899</v>
      </c>
      <c r="D1520" s="8" t="s">
        <v>4900</v>
      </c>
      <c r="E1520" s="7" t="s">
        <v>1362</v>
      </c>
      <c r="F1520" s="7">
        <v>0</v>
      </c>
      <c r="G1520" s="9" t="s">
        <v>4901</v>
      </c>
      <c r="H1520" s="7">
        <v>13220601001</v>
      </c>
    </row>
    <row r="1521" spans="1:8">
      <c r="A1521" s="7">
        <v>1519</v>
      </c>
      <c r="B1521" s="7" t="s">
        <v>4821</v>
      </c>
      <c r="C1521" s="11" t="s">
        <v>4902</v>
      </c>
      <c r="D1521" s="8" t="s">
        <v>4903</v>
      </c>
      <c r="E1521" s="7" t="s">
        <v>1362</v>
      </c>
      <c r="F1521" s="7">
        <v>0</v>
      </c>
      <c r="G1521" s="9" t="s">
        <v>4904</v>
      </c>
      <c r="H1521" s="7">
        <v>15688776003</v>
      </c>
    </row>
    <row r="1522" spans="1:8">
      <c r="A1522" s="7">
        <v>1520</v>
      </c>
      <c r="B1522" s="7" t="s">
        <v>4821</v>
      </c>
      <c r="C1522" s="11" t="s">
        <v>4905</v>
      </c>
      <c r="D1522" s="8" t="s">
        <v>4906</v>
      </c>
      <c r="E1522" s="7" t="s">
        <v>1362</v>
      </c>
      <c r="F1522" s="7">
        <v>0</v>
      </c>
      <c r="G1522" s="9" t="s">
        <v>4907</v>
      </c>
      <c r="H1522" s="7">
        <v>13563488878</v>
      </c>
    </row>
    <row r="1523" spans="1:8">
      <c r="A1523" s="7">
        <v>1521</v>
      </c>
      <c r="B1523" s="7" t="s">
        <v>4821</v>
      </c>
      <c r="C1523" s="11" t="s">
        <v>4908</v>
      </c>
      <c r="D1523" s="8" t="s">
        <v>4909</v>
      </c>
      <c r="E1523" s="7" t="s">
        <v>1362</v>
      </c>
      <c r="F1523" s="7">
        <v>0</v>
      </c>
      <c r="G1523" s="9" t="s">
        <v>4907</v>
      </c>
      <c r="H1523" s="7">
        <v>18663434922</v>
      </c>
    </row>
    <row r="1524" spans="1:8">
      <c r="A1524" s="7">
        <v>1522</v>
      </c>
      <c r="B1524" s="7" t="s">
        <v>4821</v>
      </c>
      <c r="C1524" s="11" t="s">
        <v>4910</v>
      </c>
      <c r="D1524" s="8" t="s">
        <v>4911</v>
      </c>
      <c r="E1524" s="7" t="s">
        <v>1362</v>
      </c>
      <c r="F1524" s="7">
        <v>0</v>
      </c>
      <c r="G1524" s="9" t="s">
        <v>4912</v>
      </c>
      <c r="H1524" s="7">
        <v>18663490869</v>
      </c>
    </row>
    <row r="1525" spans="1:8">
      <c r="A1525" s="7">
        <v>1523</v>
      </c>
      <c r="B1525" s="7" t="s">
        <v>4821</v>
      </c>
      <c r="C1525" s="11" t="s">
        <v>4913</v>
      </c>
      <c r="D1525" s="8" t="s">
        <v>4914</v>
      </c>
      <c r="E1525" s="7" t="s">
        <v>1362</v>
      </c>
      <c r="F1525" s="7">
        <v>0</v>
      </c>
      <c r="G1525" s="9" t="s">
        <v>4915</v>
      </c>
      <c r="H1525" s="7">
        <v>13676348555</v>
      </c>
    </row>
    <row r="1526" spans="1:8">
      <c r="A1526" s="7">
        <v>1524</v>
      </c>
      <c r="B1526" s="7" t="s">
        <v>4821</v>
      </c>
      <c r="C1526" s="11" t="s">
        <v>4916</v>
      </c>
      <c r="D1526" s="8" t="s">
        <v>4917</v>
      </c>
      <c r="E1526" s="7" t="s">
        <v>1362</v>
      </c>
      <c r="F1526" s="7">
        <v>0</v>
      </c>
      <c r="G1526" s="9" t="s">
        <v>4918</v>
      </c>
      <c r="H1526" s="7">
        <v>15688776191</v>
      </c>
    </row>
    <row r="1527" spans="1:8">
      <c r="A1527" s="7">
        <v>1525</v>
      </c>
      <c r="B1527" s="7" t="s">
        <v>4821</v>
      </c>
      <c r="C1527" s="11" t="s">
        <v>4919</v>
      </c>
      <c r="D1527" s="8" t="s">
        <v>4920</v>
      </c>
      <c r="E1527" s="7" t="s">
        <v>1362</v>
      </c>
      <c r="F1527" s="7">
        <v>0</v>
      </c>
      <c r="G1527" s="9" t="s">
        <v>4921</v>
      </c>
      <c r="H1527" s="7">
        <v>15550361005</v>
      </c>
    </row>
    <row r="1528" spans="1:8">
      <c r="A1528" s="7">
        <v>1526</v>
      </c>
      <c r="B1528" s="7" t="s">
        <v>4821</v>
      </c>
      <c r="C1528" s="11" t="s">
        <v>4922</v>
      </c>
      <c r="D1528" s="8" t="s">
        <v>4923</v>
      </c>
      <c r="E1528" s="7" t="s">
        <v>1362</v>
      </c>
      <c r="F1528" s="7">
        <v>0</v>
      </c>
      <c r="G1528" s="9" t="s">
        <v>4924</v>
      </c>
      <c r="H1528" s="7">
        <v>15688776081</v>
      </c>
    </row>
    <row r="1529" spans="1:8">
      <c r="A1529" s="7">
        <v>1527</v>
      </c>
      <c r="B1529" s="7" t="s">
        <v>4821</v>
      </c>
      <c r="C1529" s="11" t="s">
        <v>4925</v>
      </c>
      <c r="D1529" s="8" t="s">
        <v>4926</v>
      </c>
      <c r="E1529" s="7" t="s">
        <v>1362</v>
      </c>
      <c r="F1529" s="7">
        <v>0</v>
      </c>
      <c r="G1529" s="9" t="s">
        <v>4927</v>
      </c>
      <c r="H1529" s="7">
        <v>15006822089</v>
      </c>
    </row>
    <row r="1530" spans="1:8">
      <c r="A1530" s="7">
        <v>1528</v>
      </c>
      <c r="B1530" s="7" t="s">
        <v>4821</v>
      </c>
      <c r="C1530" s="19" t="s">
        <v>4928</v>
      </c>
      <c r="D1530" s="8" t="s">
        <v>4929</v>
      </c>
      <c r="E1530" s="7" t="s">
        <v>1362</v>
      </c>
      <c r="F1530" s="7">
        <v>0</v>
      </c>
      <c r="G1530" s="9" t="s">
        <v>4930</v>
      </c>
      <c r="H1530" s="7">
        <v>13468250905</v>
      </c>
    </row>
    <row r="1531" spans="1:8">
      <c r="A1531" s="7">
        <v>1529</v>
      </c>
      <c r="B1531" s="7" t="s">
        <v>4821</v>
      </c>
      <c r="C1531" s="19" t="s">
        <v>4931</v>
      </c>
      <c r="D1531" s="8" t="s">
        <v>4932</v>
      </c>
      <c r="E1531" s="7" t="s">
        <v>1362</v>
      </c>
      <c r="F1531" s="7">
        <v>0</v>
      </c>
      <c r="G1531" s="9" t="s">
        <v>4933</v>
      </c>
      <c r="H1531" s="7">
        <v>13561703681</v>
      </c>
    </row>
    <row r="1532" spans="1:8">
      <c r="A1532" s="7">
        <v>1530</v>
      </c>
      <c r="B1532" s="7" t="s">
        <v>4821</v>
      </c>
      <c r="C1532" s="19" t="s">
        <v>4934</v>
      </c>
      <c r="D1532" s="8" t="s">
        <v>4935</v>
      </c>
      <c r="E1532" s="7" t="s">
        <v>1362</v>
      </c>
      <c r="F1532" s="7">
        <v>0</v>
      </c>
      <c r="G1532" s="9" t="s">
        <v>4936</v>
      </c>
      <c r="H1532" s="7">
        <v>13616346036</v>
      </c>
    </row>
    <row r="1533" spans="1:8">
      <c r="A1533" s="7">
        <v>1531</v>
      </c>
      <c r="B1533" s="7" t="s">
        <v>4821</v>
      </c>
      <c r="C1533" s="19" t="s">
        <v>4937</v>
      </c>
      <c r="D1533" s="8" t="s">
        <v>4938</v>
      </c>
      <c r="E1533" s="7" t="s">
        <v>1362</v>
      </c>
      <c r="F1533" s="7">
        <v>0</v>
      </c>
      <c r="G1533" s="9" t="s">
        <v>4939</v>
      </c>
      <c r="H1533" s="7">
        <v>13153830504</v>
      </c>
    </row>
    <row r="1534" spans="1:8">
      <c r="A1534" s="7">
        <v>1532</v>
      </c>
      <c r="B1534" s="7" t="s">
        <v>4821</v>
      </c>
      <c r="C1534" s="19" t="s">
        <v>4940</v>
      </c>
      <c r="D1534" s="8" t="s">
        <v>4941</v>
      </c>
      <c r="E1534" s="7" t="s">
        <v>1362</v>
      </c>
      <c r="F1534" s="7">
        <v>0</v>
      </c>
      <c r="G1534" s="9" t="s">
        <v>4942</v>
      </c>
      <c r="H1534" s="7">
        <v>13863481128</v>
      </c>
    </row>
    <row r="1535" spans="1:8">
      <c r="A1535" s="7">
        <v>1533</v>
      </c>
      <c r="B1535" s="7" t="s">
        <v>4821</v>
      </c>
      <c r="C1535" s="19" t="s">
        <v>4943</v>
      </c>
      <c r="D1535" s="8" t="s">
        <v>4944</v>
      </c>
      <c r="E1535" s="7" t="s">
        <v>1362</v>
      </c>
      <c r="F1535" s="7">
        <v>0</v>
      </c>
      <c r="G1535" s="9" t="s">
        <v>4945</v>
      </c>
      <c r="H1535" s="7">
        <v>13563438195</v>
      </c>
    </row>
    <row r="1536" spans="1:8">
      <c r="A1536" s="7">
        <v>1534</v>
      </c>
      <c r="B1536" s="7" t="s">
        <v>4821</v>
      </c>
      <c r="C1536" s="19" t="s">
        <v>4946</v>
      </c>
      <c r="D1536" s="8" t="s">
        <v>4947</v>
      </c>
      <c r="E1536" s="7" t="s">
        <v>1362</v>
      </c>
      <c r="F1536" s="7">
        <v>0</v>
      </c>
      <c r="G1536" s="9" t="s">
        <v>4948</v>
      </c>
      <c r="H1536" s="7">
        <v>13563437939</v>
      </c>
    </row>
    <row r="1537" spans="1:8">
      <c r="A1537" s="7">
        <v>1535</v>
      </c>
      <c r="B1537" s="7" t="s">
        <v>4821</v>
      </c>
      <c r="C1537" s="19" t="s">
        <v>4949</v>
      </c>
      <c r="D1537" s="8" t="s">
        <v>4950</v>
      </c>
      <c r="E1537" s="7" t="s">
        <v>1362</v>
      </c>
      <c r="F1537" s="7">
        <v>0</v>
      </c>
      <c r="G1537" s="9" t="s">
        <v>4951</v>
      </c>
      <c r="H1537" s="7">
        <v>15263423596</v>
      </c>
    </row>
    <row r="1538" spans="1:8">
      <c r="A1538" s="7">
        <v>1536</v>
      </c>
      <c r="B1538" s="7" t="s">
        <v>4821</v>
      </c>
      <c r="C1538" s="19" t="s">
        <v>4952</v>
      </c>
      <c r="D1538" s="8" t="s">
        <v>4953</v>
      </c>
      <c r="E1538" s="7" t="s">
        <v>1362</v>
      </c>
      <c r="F1538" s="7">
        <v>0</v>
      </c>
      <c r="G1538" s="9" t="s">
        <v>4954</v>
      </c>
      <c r="H1538" s="7">
        <v>13863450120</v>
      </c>
    </row>
    <row r="1539" spans="1:8">
      <c r="A1539" s="7">
        <v>1537</v>
      </c>
      <c r="B1539" s="7" t="s">
        <v>4821</v>
      </c>
      <c r="C1539" s="19" t="s">
        <v>4955</v>
      </c>
      <c r="D1539" s="8" t="s">
        <v>4956</v>
      </c>
      <c r="E1539" s="7" t="s">
        <v>1362</v>
      </c>
      <c r="F1539" s="7">
        <v>0</v>
      </c>
      <c r="G1539" s="9" t="s">
        <v>4954</v>
      </c>
      <c r="H1539" s="7">
        <v>15163491861</v>
      </c>
    </row>
    <row r="1540" spans="1:8">
      <c r="A1540" s="7">
        <v>1538</v>
      </c>
      <c r="B1540" s="7" t="s">
        <v>4821</v>
      </c>
      <c r="C1540" s="19" t="s">
        <v>4957</v>
      </c>
      <c r="D1540" s="8" t="s">
        <v>4958</v>
      </c>
      <c r="E1540" s="7" t="s">
        <v>1362</v>
      </c>
      <c r="F1540" s="7">
        <v>0</v>
      </c>
      <c r="G1540" s="9" t="s">
        <v>4959</v>
      </c>
      <c r="H1540" s="7">
        <v>18963409177</v>
      </c>
    </row>
    <row r="1541" spans="1:8">
      <c r="A1541" s="7">
        <v>1539</v>
      </c>
      <c r="B1541" s="7" t="s">
        <v>4821</v>
      </c>
      <c r="C1541" s="19" t="s">
        <v>4960</v>
      </c>
      <c r="D1541" s="8" t="s">
        <v>4961</v>
      </c>
      <c r="E1541" s="7" t="s">
        <v>1362</v>
      </c>
      <c r="F1541" s="7">
        <v>0</v>
      </c>
      <c r="G1541" s="9" t="s">
        <v>4962</v>
      </c>
      <c r="H1541" s="7">
        <v>15563401675</v>
      </c>
    </row>
    <row r="1542" spans="1:8">
      <c r="A1542" s="7">
        <v>1540</v>
      </c>
      <c r="B1542" s="7" t="s">
        <v>4821</v>
      </c>
      <c r="C1542" s="19" t="s">
        <v>4963</v>
      </c>
      <c r="D1542" s="8" t="s">
        <v>4964</v>
      </c>
      <c r="E1542" s="7" t="s">
        <v>1362</v>
      </c>
      <c r="F1542" s="7">
        <v>0</v>
      </c>
      <c r="G1542" s="9" t="s">
        <v>4965</v>
      </c>
      <c r="H1542" s="7">
        <v>13563425868</v>
      </c>
    </row>
    <row r="1543" spans="1:8">
      <c r="A1543" s="7">
        <v>1541</v>
      </c>
      <c r="B1543" s="7" t="s">
        <v>4821</v>
      </c>
      <c r="C1543" s="19" t="s">
        <v>4966</v>
      </c>
      <c r="D1543" s="8" t="s">
        <v>4967</v>
      </c>
      <c r="E1543" s="7" t="s">
        <v>1362</v>
      </c>
      <c r="F1543" s="7">
        <v>0</v>
      </c>
      <c r="G1543" s="9" t="s">
        <v>4968</v>
      </c>
      <c r="H1543" s="7">
        <v>13563442789</v>
      </c>
    </row>
    <row r="1544" spans="1:8">
      <c r="A1544" s="7">
        <v>1542</v>
      </c>
      <c r="B1544" s="7" t="s">
        <v>4821</v>
      </c>
      <c r="C1544" s="19" t="s">
        <v>4969</v>
      </c>
      <c r="D1544" s="8" t="s">
        <v>4970</v>
      </c>
      <c r="E1544" s="7" t="s">
        <v>1362</v>
      </c>
      <c r="F1544" s="7">
        <v>0</v>
      </c>
      <c r="G1544" s="9" t="s">
        <v>4971</v>
      </c>
      <c r="H1544" s="7">
        <v>13616342236</v>
      </c>
    </row>
    <row r="1545" spans="1:8">
      <c r="A1545" s="7">
        <v>1543</v>
      </c>
      <c r="B1545" s="7" t="s">
        <v>4821</v>
      </c>
      <c r="C1545" s="19" t="s">
        <v>4972</v>
      </c>
      <c r="D1545" s="8" t="s">
        <v>4973</v>
      </c>
      <c r="E1545" s="7" t="s">
        <v>1362</v>
      </c>
      <c r="F1545" s="7">
        <v>0</v>
      </c>
      <c r="G1545" s="9" t="s">
        <v>4974</v>
      </c>
      <c r="H1545" s="7">
        <v>13963459356</v>
      </c>
    </row>
    <row r="1546" spans="1:8">
      <c r="A1546" s="7">
        <v>1544</v>
      </c>
      <c r="B1546" s="7" t="s">
        <v>4821</v>
      </c>
      <c r="C1546" s="19" t="s">
        <v>4975</v>
      </c>
      <c r="D1546" s="8" t="s">
        <v>4976</v>
      </c>
      <c r="E1546" s="7" t="s">
        <v>1362</v>
      </c>
      <c r="F1546" s="7">
        <v>0</v>
      </c>
      <c r="G1546" s="9" t="s">
        <v>4977</v>
      </c>
      <c r="H1546" s="7">
        <v>13906349327</v>
      </c>
    </row>
    <row r="1547" spans="1:8">
      <c r="A1547" s="7">
        <v>1545</v>
      </c>
      <c r="B1547" s="7" t="s">
        <v>4821</v>
      </c>
      <c r="C1547" s="19" t="s">
        <v>4978</v>
      </c>
      <c r="D1547" s="8" t="s">
        <v>4979</v>
      </c>
      <c r="E1547" s="7" t="s">
        <v>1362</v>
      </c>
      <c r="F1547" s="7">
        <v>0</v>
      </c>
      <c r="G1547" s="9" t="s">
        <v>4980</v>
      </c>
      <c r="H1547" s="7">
        <v>13646343387</v>
      </c>
    </row>
    <row r="1548" spans="1:8">
      <c r="A1548" s="7">
        <v>1546</v>
      </c>
      <c r="B1548" s="7" t="s">
        <v>4821</v>
      </c>
      <c r="C1548" s="19" t="s">
        <v>4981</v>
      </c>
      <c r="D1548" s="8" t="s">
        <v>4982</v>
      </c>
      <c r="E1548" s="7" t="s">
        <v>1362</v>
      </c>
      <c r="F1548" s="7">
        <v>0</v>
      </c>
      <c r="G1548" s="9" t="s">
        <v>4983</v>
      </c>
      <c r="H1548" s="7">
        <v>13863458689</v>
      </c>
    </row>
    <row r="1549" spans="1:8">
      <c r="A1549" s="7">
        <v>1547</v>
      </c>
      <c r="B1549" s="7" t="s">
        <v>4821</v>
      </c>
      <c r="C1549" s="19" t="s">
        <v>4984</v>
      </c>
      <c r="D1549" s="8" t="s">
        <v>4985</v>
      </c>
      <c r="E1549" s="7" t="s">
        <v>1362</v>
      </c>
      <c r="F1549" s="7">
        <v>0</v>
      </c>
      <c r="G1549" s="9" t="s">
        <v>4986</v>
      </c>
      <c r="H1549" s="7">
        <v>13561728166</v>
      </c>
    </row>
    <row r="1550" spans="1:8">
      <c r="A1550" s="7">
        <v>1548</v>
      </c>
      <c r="B1550" s="7" t="s">
        <v>4821</v>
      </c>
      <c r="C1550" s="19" t="s">
        <v>4987</v>
      </c>
      <c r="D1550" s="8" t="s">
        <v>4988</v>
      </c>
      <c r="E1550" s="7" t="s">
        <v>1362</v>
      </c>
      <c r="F1550" s="7">
        <v>0</v>
      </c>
      <c r="G1550" s="9" t="s">
        <v>4989</v>
      </c>
      <c r="H1550" s="7">
        <v>13563430958</v>
      </c>
    </row>
    <row r="1551" spans="1:8">
      <c r="A1551" s="7">
        <v>1549</v>
      </c>
      <c r="B1551" s="7" t="s">
        <v>4821</v>
      </c>
      <c r="C1551" s="19" t="s">
        <v>4990</v>
      </c>
      <c r="D1551" s="8" t="s">
        <v>4991</v>
      </c>
      <c r="E1551" s="7" t="s">
        <v>1362</v>
      </c>
      <c r="F1551" s="7">
        <v>0</v>
      </c>
      <c r="G1551" s="9" t="s">
        <v>4992</v>
      </c>
      <c r="H1551" s="7">
        <v>13963454969</v>
      </c>
    </row>
    <row r="1552" spans="1:8">
      <c r="A1552" s="7">
        <v>1550</v>
      </c>
      <c r="B1552" s="7" t="s">
        <v>4821</v>
      </c>
      <c r="C1552" s="19" t="s">
        <v>4993</v>
      </c>
      <c r="D1552" s="8" t="s">
        <v>4994</v>
      </c>
      <c r="E1552" s="7" t="s">
        <v>1362</v>
      </c>
      <c r="F1552" s="7">
        <v>0</v>
      </c>
      <c r="G1552" s="9" t="s">
        <v>4995</v>
      </c>
      <c r="H1552" s="7">
        <v>13563438960</v>
      </c>
    </row>
    <row r="1553" spans="1:8">
      <c r="A1553" s="7">
        <v>1551</v>
      </c>
      <c r="B1553" s="7" t="s">
        <v>4821</v>
      </c>
      <c r="C1553" s="19" t="s">
        <v>4996</v>
      </c>
      <c r="D1553" s="8" t="s">
        <v>4997</v>
      </c>
      <c r="E1553" s="7" t="s">
        <v>1362</v>
      </c>
      <c r="F1553" s="7">
        <v>0</v>
      </c>
      <c r="G1553" s="9" t="s">
        <v>4998</v>
      </c>
      <c r="H1553" s="7">
        <v>15163477669</v>
      </c>
    </row>
    <row r="1554" spans="1:8">
      <c r="A1554" s="7">
        <v>1552</v>
      </c>
      <c r="B1554" s="7" t="s">
        <v>4821</v>
      </c>
      <c r="C1554" s="19" t="s">
        <v>4999</v>
      </c>
      <c r="D1554" s="8" t="s">
        <v>5000</v>
      </c>
      <c r="E1554" s="7" t="s">
        <v>1362</v>
      </c>
      <c r="F1554" s="7">
        <v>0</v>
      </c>
      <c r="G1554" s="9" t="s">
        <v>5001</v>
      </c>
      <c r="H1554" s="7">
        <v>13561733835</v>
      </c>
    </row>
    <row r="1555" spans="1:8">
      <c r="A1555" s="7">
        <v>1553</v>
      </c>
      <c r="B1555" s="7" t="s">
        <v>4821</v>
      </c>
      <c r="C1555" s="19" t="s">
        <v>5002</v>
      </c>
      <c r="D1555" s="8" t="s">
        <v>5003</v>
      </c>
      <c r="E1555" s="7" t="s">
        <v>1362</v>
      </c>
      <c r="F1555" s="7">
        <v>0</v>
      </c>
      <c r="G1555" s="9" t="s">
        <v>5004</v>
      </c>
      <c r="H1555" s="7">
        <v>13696341675</v>
      </c>
    </row>
    <row r="1556" spans="1:8">
      <c r="A1556" s="7">
        <v>1554</v>
      </c>
      <c r="B1556" s="7" t="s">
        <v>4821</v>
      </c>
      <c r="C1556" s="19" t="s">
        <v>5005</v>
      </c>
      <c r="D1556" s="8" t="s">
        <v>5006</v>
      </c>
      <c r="E1556" s="7" t="s">
        <v>1362</v>
      </c>
      <c r="F1556" s="7">
        <v>0</v>
      </c>
      <c r="G1556" s="9" t="s">
        <v>5007</v>
      </c>
      <c r="H1556" s="7">
        <v>13696342925</v>
      </c>
    </row>
    <row r="1557" spans="1:8">
      <c r="A1557" s="7">
        <v>1555</v>
      </c>
      <c r="B1557" s="7" t="s">
        <v>4821</v>
      </c>
      <c r="C1557" s="19" t="s">
        <v>5008</v>
      </c>
      <c r="D1557" s="8" t="s">
        <v>5009</v>
      </c>
      <c r="E1557" s="7" t="s">
        <v>1362</v>
      </c>
      <c r="F1557" s="7">
        <v>0</v>
      </c>
      <c r="G1557" s="9" t="s">
        <v>5010</v>
      </c>
      <c r="H1557" s="7">
        <v>15066347923</v>
      </c>
    </row>
    <row r="1558" spans="1:8">
      <c r="A1558" s="7">
        <v>1556</v>
      </c>
      <c r="B1558" s="7" t="s">
        <v>4821</v>
      </c>
      <c r="C1558" s="19" t="s">
        <v>5011</v>
      </c>
      <c r="D1558" s="8" t="s">
        <v>5012</v>
      </c>
      <c r="E1558" s="7" t="s">
        <v>1362</v>
      </c>
      <c r="F1558" s="7">
        <v>0</v>
      </c>
      <c r="G1558" s="9" t="s">
        <v>5013</v>
      </c>
      <c r="H1558" s="7">
        <v>13506349589</v>
      </c>
    </row>
    <row r="1559" spans="1:8">
      <c r="A1559" s="7">
        <v>1557</v>
      </c>
      <c r="B1559" s="7" t="s">
        <v>4821</v>
      </c>
      <c r="C1559" s="19" t="s">
        <v>5014</v>
      </c>
      <c r="D1559" s="8" t="s">
        <v>5015</v>
      </c>
      <c r="E1559" s="7" t="s">
        <v>1362</v>
      </c>
      <c r="F1559" s="7">
        <v>0</v>
      </c>
      <c r="G1559" s="9" t="s">
        <v>5016</v>
      </c>
      <c r="H1559" s="7">
        <v>18863458688</v>
      </c>
    </row>
    <row r="1560" spans="1:8">
      <c r="A1560" s="7">
        <v>1558</v>
      </c>
      <c r="B1560" s="7" t="s">
        <v>4821</v>
      </c>
      <c r="C1560" s="19" t="s">
        <v>5017</v>
      </c>
      <c r="D1560" s="8" t="s">
        <v>5018</v>
      </c>
      <c r="E1560" s="7" t="s">
        <v>1362</v>
      </c>
      <c r="F1560" s="7">
        <v>0</v>
      </c>
      <c r="G1560" s="9" t="s">
        <v>5019</v>
      </c>
      <c r="H1560" s="7">
        <v>15063426891</v>
      </c>
    </row>
    <row r="1561" spans="1:8">
      <c r="A1561" s="7">
        <v>1559</v>
      </c>
      <c r="B1561" s="7" t="s">
        <v>4821</v>
      </c>
      <c r="C1561" s="7" t="s">
        <v>5020</v>
      </c>
      <c r="D1561" s="8" t="s">
        <v>5021</v>
      </c>
      <c r="E1561" s="7" t="s">
        <v>1362</v>
      </c>
      <c r="F1561" s="7">
        <v>0</v>
      </c>
      <c r="G1561" s="9" t="s">
        <v>5022</v>
      </c>
      <c r="H1561" s="7">
        <v>13563490871</v>
      </c>
    </row>
    <row r="1562" spans="1:8">
      <c r="A1562" s="7">
        <v>1560</v>
      </c>
      <c r="B1562" s="7" t="s">
        <v>4821</v>
      </c>
      <c r="C1562" s="7" t="s">
        <v>5023</v>
      </c>
      <c r="D1562" s="8" t="s">
        <v>5024</v>
      </c>
      <c r="E1562" s="7" t="s">
        <v>1362</v>
      </c>
      <c r="F1562" s="7">
        <v>0</v>
      </c>
      <c r="G1562" s="9" t="s">
        <v>5025</v>
      </c>
      <c r="H1562" s="7">
        <v>13031752118</v>
      </c>
    </row>
    <row r="1563" spans="1:8">
      <c r="A1563" s="7">
        <v>1561</v>
      </c>
      <c r="B1563" s="7" t="s">
        <v>4821</v>
      </c>
      <c r="C1563" s="7" t="s">
        <v>5026</v>
      </c>
      <c r="D1563" s="8" t="s">
        <v>5027</v>
      </c>
      <c r="E1563" s="7" t="s">
        <v>1362</v>
      </c>
      <c r="F1563" s="7">
        <v>0</v>
      </c>
      <c r="G1563" s="9" t="s">
        <v>5028</v>
      </c>
      <c r="H1563" s="7">
        <v>13963492813</v>
      </c>
    </row>
    <row r="1564" spans="1:8">
      <c r="A1564" s="7">
        <v>1562</v>
      </c>
      <c r="B1564" s="7" t="s">
        <v>4821</v>
      </c>
      <c r="C1564" s="7" t="s">
        <v>5029</v>
      </c>
      <c r="D1564" s="8" t="s">
        <v>5030</v>
      </c>
      <c r="E1564" s="7" t="s">
        <v>1362</v>
      </c>
      <c r="F1564" s="7">
        <v>0</v>
      </c>
      <c r="G1564" s="9" t="s">
        <v>5031</v>
      </c>
      <c r="H1564" s="7">
        <v>13290385838</v>
      </c>
    </row>
    <row r="1565" spans="1:8">
      <c r="A1565" s="7">
        <v>1563</v>
      </c>
      <c r="B1565" s="7" t="s">
        <v>4821</v>
      </c>
      <c r="C1565" s="7" t="s">
        <v>5032</v>
      </c>
      <c r="D1565" s="8" t="s">
        <v>5033</v>
      </c>
      <c r="E1565" s="7" t="s">
        <v>1362</v>
      </c>
      <c r="F1565" s="7">
        <v>0</v>
      </c>
      <c r="G1565" s="9" t="s">
        <v>5034</v>
      </c>
      <c r="H1565" s="7">
        <v>13561731134</v>
      </c>
    </row>
    <row r="1566" spans="1:8">
      <c r="A1566" s="7">
        <v>1564</v>
      </c>
      <c r="B1566" s="7" t="s">
        <v>4821</v>
      </c>
      <c r="C1566" s="7" t="s">
        <v>5035</v>
      </c>
      <c r="D1566" s="8" t="s">
        <v>5036</v>
      </c>
      <c r="E1566" s="7" t="s">
        <v>1362</v>
      </c>
      <c r="F1566" s="7">
        <v>0</v>
      </c>
      <c r="G1566" s="9" t="s">
        <v>5037</v>
      </c>
      <c r="H1566" s="7">
        <v>13863493874</v>
      </c>
    </row>
    <row r="1567" spans="1:8">
      <c r="A1567" s="7">
        <v>1565</v>
      </c>
      <c r="B1567" s="7" t="s">
        <v>4821</v>
      </c>
      <c r="C1567" s="7" t="s">
        <v>5038</v>
      </c>
      <c r="D1567" s="8" t="s">
        <v>5039</v>
      </c>
      <c r="E1567" s="7" t="s">
        <v>1362</v>
      </c>
      <c r="F1567" s="7">
        <v>0</v>
      </c>
      <c r="G1567" s="9" t="s">
        <v>5040</v>
      </c>
      <c r="H1567" s="7">
        <v>13963443299</v>
      </c>
    </row>
    <row r="1568" spans="1:8">
      <c r="A1568" s="7">
        <v>1566</v>
      </c>
      <c r="B1568" s="7" t="s">
        <v>4821</v>
      </c>
      <c r="C1568" s="7" t="s">
        <v>5041</v>
      </c>
      <c r="D1568" s="8" t="s">
        <v>5042</v>
      </c>
      <c r="E1568" s="7" t="s">
        <v>1362</v>
      </c>
      <c r="F1568" s="7">
        <v>0</v>
      </c>
      <c r="G1568" s="9" t="s">
        <v>5043</v>
      </c>
      <c r="H1568" s="7">
        <v>13561732887</v>
      </c>
    </row>
    <row r="1569" spans="1:8">
      <c r="A1569" s="7">
        <v>1567</v>
      </c>
      <c r="B1569" s="7" t="s">
        <v>4821</v>
      </c>
      <c r="C1569" s="7" t="s">
        <v>5044</v>
      </c>
      <c r="D1569" s="8" t="s">
        <v>5045</v>
      </c>
      <c r="E1569" s="7" t="s">
        <v>1362</v>
      </c>
      <c r="F1569" s="7">
        <v>0</v>
      </c>
      <c r="G1569" s="9" t="s">
        <v>5046</v>
      </c>
      <c r="H1569" s="7">
        <v>15563417007</v>
      </c>
    </row>
    <row r="1570" spans="1:8">
      <c r="A1570" s="7">
        <v>1568</v>
      </c>
      <c r="B1570" s="7" t="s">
        <v>4821</v>
      </c>
      <c r="C1570" s="7" t="s">
        <v>5047</v>
      </c>
      <c r="D1570" s="8" t="s">
        <v>5048</v>
      </c>
      <c r="E1570" s="7" t="s">
        <v>1362</v>
      </c>
      <c r="F1570" s="7">
        <v>0</v>
      </c>
      <c r="G1570" s="9" t="s">
        <v>5049</v>
      </c>
      <c r="H1570" s="7">
        <v>15063423952</v>
      </c>
    </row>
    <row r="1571" spans="1:8">
      <c r="A1571" s="7">
        <v>1569</v>
      </c>
      <c r="B1571" s="7" t="s">
        <v>4821</v>
      </c>
      <c r="C1571" s="7" t="s">
        <v>5050</v>
      </c>
      <c r="D1571" s="8" t="s">
        <v>5051</v>
      </c>
      <c r="E1571" s="7" t="s">
        <v>1362</v>
      </c>
      <c r="F1571" s="7">
        <v>0</v>
      </c>
      <c r="G1571" s="9" t="s">
        <v>5052</v>
      </c>
      <c r="H1571" s="7">
        <v>13863491018</v>
      </c>
    </row>
    <row r="1572" spans="1:8">
      <c r="A1572" s="7">
        <v>1570</v>
      </c>
      <c r="B1572" s="7" t="s">
        <v>4821</v>
      </c>
      <c r="C1572" s="7" t="s">
        <v>5053</v>
      </c>
      <c r="D1572" s="8" t="s">
        <v>5054</v>
      </c>
      <c r="E1572" s="7" t="s">
        <v>1362</v>
      </c>
      <c r="F1572" s="7">
        <v>0</v>
      </c>
      <c r="G1572" s="9" t="s">
        <v>5055</v>
      </c>
      <c r="H1572" s="7">
        <v>13696340520</v>
      </c>
    </row>
    <row r="1573" spans="1:8">
      <c r="A1573" s="7">
        <v>1571</v>
      </c>
      <c r="B1573" s="7" t="s">
        <v>4821</v>
      </c>
      <c r="C1573" s="7" t="s">
        <v>5056</v>
      </c>
      <c r="D1573" s="8" t="s">
        <v>5057</v>
      </c>
      <c r="E1573" s="7" t="s">
        <v>1362</v>
      </c>
      <c r="F1573" s="7">
        <v>0</v>
      </c>
      <c r="G1573" s="9" t="s">
        <v>5058</v>
      </c>
      <c r="H1573" s="7">
        <v>13863455568</v>
      </c>
    </row>
    <row r="1574" spans="1:8">
      <c r="A1574" s="7">
        <v>1572</v>
      </c>
      <c r="B1574" s="7" t="s">
        <v>4821</v>
      </c>
      <c r="C1574" s="7" t="s">
        <v>5059</v>
      </c>
      <c r="D1574" s="8" t="s">
        <v>5060</v>
      </c>
      <c r="E1574" s="7" t="s">
        <v>1362</v>
      </c>
      <c r="F1574" s="7">
        <v>0</v>
      </c>
      <c r="G1574" s="9" t="s">
        <v>5061</v>
      </c>
      <c r="H1574" s="7">
        <v>13054826916</v>
      </c>
    </row>
    <row r="1575" spans="1:8">
      <c r="A1575" s="7">
        <v>1573</v>
      </c>
      <c r="B1575" s="7" t="s">
        <v>4821</v>
      </c>
      <c r="C1575" s="7" t="s">
        <v>5062</v>
      </c>
      <c r="D1575" s="8" t="s">
        <v>5063</v>
      </c>
      <c r="E1575" s="7" t="s">
        <v>1362</v>
      </c>
      <c r="F1575" s="7">
        <v>0</v>
      </c>
      <c r="G1575" s="9" t="s">
        <v>5064</v>
      </c>
      <c r="H1575" s="7">
        <v>15563405885</v>
      </c>
    </row>
    <row r="1576" spans="1:8">
      <c r="A1576" s="7">
        <v>1574</v>
      </c>
      <c r="B1576" s="7" t="s">
        <v>4821</v>
      </c>
      <c r="C1576" s="7" t="s">
        <v>5065</v>
      </c>
      <c r="D1576" s="8" t="s">
        <v>5066</v>
      </c>
      <c r="E1576" s="7" t="s">
        <v>1362</v>
      </c>
      <c r="F1576" s="7">
        <v>0</v>
      </c>
      <c r="G1576" s="9" t="s">
        <v>5067</v>
      </c>
      <c r="H1576" s="7">
        <v>13806340898</v>
      </c>
    </row>
    <row r="1577" spans="1:8">
      <c r="A1577" s="7">
        <v>1575</v>
      </c>
      <c r="B1577" s="7" t="s">
        <v>4821</v>
      </c>
      <c r="C1577" s="7" t="s">
        <v>5068</v>
      </c>
      <c r="D1577" s="8" t="s">
        <v>5069</v>
      </c>
      <c r="E1577" s="7" t="s">
        <v>1362</v>
      </c>
      <c r="F1577" s="7">
        <v>0</v>
      </c>
      <c r="G1577" s="9" t="s">
        <v>5070</v>
      </c>
      <c r="H1577" s="7">
        <v>13906349597</v>
      </c>
    </row>
    <row r="1578" spans="1:8">
      <c r="A1578" s="7">
        <v>1576</v>
      </c>
      <c r="B1578" s="7" t="s">
        <v>4821</v>
      </c>
      <c r="C1578" s="7" t="s">
        <v>5071</v>
      </c>
      <c r="D1578" s="8" t="s">
        <v>5072</v>
      </c>
      <c r="E1578" s="7" t="s">
        <v>1362</v>
      </c>
      <c r="F1578" s="7">
        <v>0</v>
      </c>
      <c r="G1578" s="9" t="s">
        <v>5073</v>
      </c>
      <c r="H1578" s="7">
        <v>13963495554</v>
      </c>
    </row>
    <row r="1579" spans="1:8">
      <c r="A1579" s="7">
        <v>1577</v>
      </c>
      <c r="B1579" s="7" t="s">
        <v>4821</v>
      </c>
      <c r="C1579" s="7" t="s">
        <v>5074</v>
      </c>
      <c r="D1579" s="8" t="s">
        <v>5075</v>
      </c>
      <c r="E1579" s="7" t="s">
        <v>1362</v>
      </c>
      <c r="F1579" s="7">
        <v>0</v>
      </c>
      <c r="G1579" s="9" t="s">
        <v>5076</v>
      </c>
      <c r="H1579" s="7">
        <v>13863431729</v>
      </c>
    </row>
    <row r="1580" spans="1:8">
      <c r="A1580" s="7">
        <v>1578</v>
      </c>
      <c r="B1580" s="7" t="s">
        <v>4821</v>
      </c>
      <c r="C1580" s="7" t="s">
        <v>5077</v>
      </c>
      <c r="D1580" s="8" t="s">
        <v>5078</v>
      </c>
      <c r="E1580" s="7" t="s">
        <v>1362</v>
      </c>
      <c r="F1580" s="7">
        <v>0</v>
      </c>
      <c r="G1580" s="9" t="s">
        <v>5079</v>
      </c>
      <c r="H1580" s="7">
        <v>13563433100</v>
      </c>
    </row>
    <row r="1581" spans="1:8">
      <c r="A1581" s="7">
        <v>1579</v>
      </c>
      <c r="B1581" s="7" t="s">
        <v>4821</v>
      </c>
      <c r="C1581" s="7" t="s">
        <v>5080</v>
      </c>
      <c r="D1581" s="8" t="s">
        <v>5081</v>
      </c>
      <c r="E1581" s="7" t="s">
        <v>1362</v>
      </c>
      <c r="F1581" s="7">
        <v>0</v>
      </c>
      <c r="G1581" s="9" t="s">
        <v>5082</v>
      </c>
      <c r="H1581" s="7">
        <v>13563438120</v>
      </c>
    </row>
    <row r="1582" spans="1:8">
      <c r="A1582" s="7">
        <v>1580</v>
      </c>
      <c r="B1582" s="7" t="s">
        <v>4821</v>
      </c>
      <c r="C1582" s="7" t="s">
        <v>5083</v>
      </c>
      <c r="D1582" s="8" t="s">
        <v>5084</v>
      </c>
      <c r="E1582" s="7" t="s">
        <v>1362</v>
      </c>
      <c r="F1582" s="7">
        <v>0</v>
      </c>
      <c r="G1582" s="9" t="s">
        <v>5037</v>
      </c>
      <c r="H1582" s="7">
        <v>13326229200</v>
      </c>
    </row>
    <row r="1583" spans="1:8">
      <c r="A1583" s="7">
        <v>1581</v>
      </c>
      <c r="B1583" s="7" t="s">
        <v>4821</v>
      </c>
      <c r="C1583" s="7" t="s">
        <v>5085</v>
      </c>
      <c r="D1583" s="8" t="s">
        <v>5086</v>
      </c>
      <c r="E1583" s="7" t="s">
        <v>1362</v>
      </c>
      <c r="F1583" s="7">
        <v>0</v>
      </c>
      <c r="G1583" s="9" t="s">
        <v>5037</v>
      </c>
      <c r="H1583" s="7">
        <v>13563492117</v>
      </c>
    </row>
    <row r="1584" spans="1:8">
      <c r="A1584" s="7">
        <v>1582</v>
      </c>
      <c r="B1584" s="7" t="s">
        <v>4821</v>
      </c>
      <c r="C1584" s="7" t="s">
        <v>5087</v>
      </c>
      <c r="D1584" s="8" t="s">
        <v>5088</v>
      </c>
      <c r="E1584" s="7" t="s">
        <v>1362</v>
      </c>
      <c r="F1584" s="7">
        <v>0</v>
      </c>
      <c r="G1584" s="9" t="s">
        <v>5089</v>
      </c>
      <c r="H1584" s="7">
        <v>13563432336</v>
      </c>
    </row>
    <row r="1585" spans="1:8">
      <c r="A1585" s="7">
        <v>1583</v>
      </c>
      <c r="B1585" s="7" t="s">
        <v>4821</v>
      </c>
      <c r="C1585" s="7" t="s">
        <v>5090</v>
      </c>
      <c r="D1585" s="8" t="s">
        <v>5091</v>
      </c>
      <c r="E1585" s="7" t="s">
        <v>1362</v>
      </c>
      <c r="F1585" s="7">
        <v>0</v>
      </c>
      <c r="G1585" s="9" t="s">
        <v>5092</v>
      </c>
      <c r="H1585" s="7">
        <v>15863405655</v>
      </c>
    </row>
    <row r="1586" spans="1:8">
      <c r="A1586" s="7">
        <v>1584</v>
      </c>
      <c r="B1586" s="7" t="s">
        <v>4821</v>
      </c>
      <c r="C1586" s="7" t="s">
        <v>5093</v>
      </c>
      <c r="D1586" s="8" t="s">
        <v>5094</v>
      </c>
      <c r="E1586" s="7" t="s">
        <v>1362</v>
      </c>
      <c r="F1586" s="7">
        <v>0</v>
      </c>
      <c r="G1586" s="9" t="s">
        <v>5095</v>
      </c>
      <c r="H1586" s="7">
        <v>15063429188</v>
      </c>
    </row>
    <row r="1587" spans="1:8">
      <c r="A1587" s="7">
        <v>1585</v>
      </c>
      <c r="B1587" s="7" t="s">
        <v>4821</v>
      </c>
      <c r="C1587" s="7" t="s">
        <v>5096</v>
      </c>
      <c r="D1587" s="8" t="s">
        <v>5097</v>
      </c>
      <c r="E1587" s="7" t="s">
        <v>1362</v>
      </c>
      <c r="F1587" s="7">
        <v>0</v>
      </c>
      <c r="G1587" s="9" t="s">
        <v>5098</v>
      </c>
      <c r="H1587" s="7">
        <v>13468228211</v>
      </c>
    </row>
    <row r="1588" spans="1:8">
      <c r="A1588" s="7">
        <v>1586</v>
      </c>
      <c r="B1588" s="7" t="s">
        <v>4821</v>
      </c>
      <c r="C1588" s="7" t="s">
        <v>5099</v>
      </c>
      <c r="D1588" s="8" t="s">
        <v>5100</v>
      </c>
      <c r="E1588" s="7" t="s">
        <v>1362</v>
      </c>
      <c r="F1588" s="7">
        <v>0</v>
      </c>
      <c r="G1588" s="9" t="s">
        <v>5101</v>
      </c>
      <c r="H1588" s="7">
        <v>13054818788</v>
      </c>
    </row>
    <row r="1589" spans="1:8">
      <c r="A1589" s="7">
        <v>1587</v>
      </c>
      <c r="B1589" s="7" t="s">
        <v>4821</v>
      </c>
      <c r="C1589" s="7" t="s">
        <v>5102</v>
      </c>
      <c r="D1589" s="8" t="s">
        <v>5103</v>
      </c>
      <c r="E1589" s="7" t="s">
        <v>1362</v>
      </c>
      <c r="F1589" s="7">
        <v>0</v>
      </c>
      <c r="G1589" s="9" t="s">
        <v>5104</v>
      </c>
      <c r="H1589" s="7">
        <v>13002767878</v>
      </c>
    </row>
    <row r="1590" spans="1:8">
      <c r="A1590" s="7">
        <v>1588</v>
      </c>
      <c r="B1590" s="7" t="s">
        <v>4821</v>
      </c>
      <c r="C1590" s="7" t="s">
        <v>5105</v>
      </c>
      <c r="D1590" s="8" t="s">
        <v>5106</v>
      </c>
      <c r="E1590" s="7" t="s">
        <v>1362</v>
      </c>
      <c r="F1590" s="7">
        <v>0</v>
      </c>
      <c r="G1590" s="9" t="s">
        <v>5107</v>
      </c>
      <c r="H1590" s="7">
        <v>13012759838</v>
      </c>
    </row>
    <row r="1591" spans="1:8">
      <c r="A1591" s="7">
        <v>1589</v>
      </c>
      <c r="B1591" s="7" t="s">
        <v>4821</v>
      </c>
      <c r="C1591" s="7" t="s">
        <v>5108</v>
      </c>
      <c r="D1591" s="8" t="s">
        <v>5109</v>
      </c>
      <c r="E1591" s="7" t="s">
        <v>1362</v>
      </c>
      <c r="F1591" s="7">
        <v>0</v>
      </c>
      <c r="G1591" s="9" t="s">
        <v>5110</v>
      </c>
      <c r="H1591" s="7">
        <v>13468246258</v>
      </c>
    </row>
    <row r="1592" spans="1:8">
      <c r="A1592" s="7">
        <v>1590</v>
      </c>
      <c r="B1592" s="7" t="s">
        <v>4821</v>
      </c>
      <c r="C1592" s="7" t="s">
        <v>5111</v>
      </c>
      <c r="D1592" s="8" t="s">
        <v>5112</v>
      </c>
      <c r="E1592" s="7" t="s">
        <v>1362</v>
      </c>
      <c r="F1592" s="7">
        <v>0</v>
      </c>
      <c r="G1592" s="9" t="s">
        <v>5113</v>
      </c>
      <c r="H1592" s="7">
        <v>13666345671</v>
      </c>
    </row>
    <row r="1593" spans="1:8">
      <c r="A1593" s="7">
        <v>1591</v>
      </c>
      <c r="B1593" s="7" t="s">
        <v>4821</v>
      </c>
      <c r="C1593" s="7" t="s">
        <v>5114</v>
      </c>
      <c r="D1593" s="8" t="s">
        <v>5115</v>
      </c>
      <c r="E1593" s="7" t="s">
        <v>1362</v>
      </c>
      <c r="F1593" s="7">
        <v>0</v>
      </c>
      <c r="G1593" s="9" t="s">
        <v>5116</v>
      </c>
      <c r="H1593" s="7">
        <v>15588945893</v>
      </c>
    </row>
    <row r="1594" spans="1:8">
      <c r="A1594" s="7">
        <v>1592</v>
      </c>
      <c r="B1594" s="7" t="s">
        <v>4821</v>
      </c>
      <c r="C1594" s="7" t="s">
        <v>5117</v>
      </c>
      <c r="D1594" s="8" t="s">
        <v>5118</v>
      </c>
      <c r="E1594" s="7" t="s">
        <v>1362</v>
      </c>
      <c r="F1594" s="7">
        <v>0</v>
      </c>
      <c r="G1594" s="9" t="s">
        <v>5119</v>
      </c>
      <c r="H1594" s="7">
        <v>13290388667</v>
      </c>
    </row>
    <row r="1595" spans="1:8">
      <c r="A1595" s="7">
        <v>1593</v>
      </c>
      <c r="B1595" s="7" t="s">
        <v>4821</v>
      </c>
      <c r="C1595" s="7" t="s">
        <v>5120</v>
      </c>
      <c r="D1595" s="8" t="s">
        <v>5121</v>
      </c>
      <c r="E1595" s="7" t="s">
        <v>1362</v>
      </c>
      <c r="F1595" s="7">
        <v>0</v>
      </c>
      <c r="G1595" s="9" t="s">
        <v>5122</v>
      </c>
      <c r="H1595" s="7">
        <v>13561729119</v>
      </c>
    </row>
    <row r="1596" spans="1:8">
      <c r="A1596" s="7">
        <v>1594</v>
      </c>
      <c r="B1596" s="7" t="s">
        <v>4821</v>
      </c>
      <c r="C1596" s="7" t="s">
        <v>5123</v>
      </c>
      <c r="D1596" s="8" t="s">
        <v>5124</v>
      </c>
      <c r="E1596" s="7" t="s">
        <v>1362</v>
      </c>
      <c r="F1596" s="7">
        <v>0</v>
      </c>
      <c r="G1596" s="9" t="s">
        <v>5125</v>
      </c>
      <c r="H1596" s="7">
        <v>13676349682</v>
      </c>
    </row>
    <row r="1597" spans="1:8">
      <c r="A1597" s="7">
        <v>1595</v>
      </c>
      <c r="B1597" s="7" t="s">
        <v>4821</v>
      </c>
      <c r="C1597" s="7" t="s">
        <v>5126</v>
      </c>
      <c r="D1597" s="8" t="s">
        <v>5127</v>
      </c>
      <c r="E1597" s="7" t="s">
        <v>1362</v>
      </c>
      <c r="F1597" s="7">
        <v>0</v>
      </c>
      <c r="G1597" s="9" t="s">
        <v>5128</v>
      </c>
      <c r="H1597" s="7">
        <v>13563424496</v>
      </c>
    </row>
    <row r="1598" spans="1:8">
      <c r="A1598" s="7">
        <v>1596</v>
      </c>
      <c r="B1598" s="7" t="s">
        <v>4821</v>
      </c>
      <c r="C1598" s="7" t="s">
        <v>5129</v>
      </c>
      <c r="D1598" s="8" t="s">
        <v>5130</v>
      </c>
      <c r="E1598" s="7" t="s">
        <v>1362</v>
      </c>
      <c r="F1598" s="7">
        <v>0</v>
      </c>
      <c r="G1598" s="9" t="s">
        <v>5131</v>
      </c>
      <c r="H1598" s="7">
        <v>13156346189</v>
      </c>
    </row>
    <row r="1599" spans="1:8">
      <c r="A1599" s="7">
        <v>1597</v>
      </c>
      <c r="B1599" s="7" t="s">
        <v>4821</v>
      </c>
      <c r="C1599" s="7" t="s">
        <v>5132</v>
      </c>
      <c r="D1599" s="8" t="s">
        <v>5133</v>
      </c>
      <c r="E1599" s="7" t="s">
        <v>1362</v>
      </c>
      <c r="F1599" s="7">
        <v>0</v>
      </c>
      <c r="G1599" s="9" t="s">
        <v>5134</v>
      </c>
      <c r="H1599" s="7">
        <v>13506349839</v>
      </c>
    </row>
    <row r="1600" spans="1:8">
      <c r="A1600" s="7">
        <v>1598</v>
      </c>
      <c r="B1600" s="7" t="s">
        <v>4821</v>
      </c>
      <c r="C1600" s="7" t="s">
        <v>5135</v>
      </c>
      <c r="D1600" s="8" t="s">
        <v>5136</v>
      </c>
      <c r="E1600" s="7" t="s">
        <v>1362</v>
      </c>
      <c r="F1600" s="7">
        <v>0</v>
      </c>
      <c r="G1600" s="9" t="s">
        <v>5137</v>
      </c>
      <c r="H1600" s="7">
        <v>13054849972</v>
      </c>
    </row>
    <row r="1601" spans="1:8">
      <c r="A1601" s="7">
        <v>1599</v>
      </c>
      <c r="B1601" s="7" t="s">
        <v>4821</v>
      </c>
      <c r="C1601" s="7"/>
      <c r="D1601" s="8" t="s">
        <v>5138</v>
      </c>
      <c r="E1601" s="7" t="s">
        <v>1362</v>
      </c>
      <c r="F1601" s="7">
        <v>0</v>
      </c>
      <c r="G1601" s="9" t="s">
        <v>5139</v>
      </c>
      <c r="H1601" s="7">
        <v>18663481899</v>
      </c>
    </row>
    <row r="1602" spans="1:8">
      <c r="A1602" s="7">
        <v>1600</v>
      </c>
      <c r="B1602" s="7" t="s">
        <v>4821</v>
      </c>
      <c r="C1602" s="7" t="s">
        <v>5140</v>
      </c>
      <c r="D1602" s="8" t="s">
        <v>5141</v>
      </c>
      <c r="E1602" s="7" t="s">
        <v>1362</v>
      </c>
      <c r="F1602" s="7">
        <v>0</v>
      </c>
      <c r="G1602" s="9" t="s">
        <v>5142</v>
      </c>
      <c r="H1602" s="7">
        <v>18766348827</v>
      </c>
    </row>
    <row r="1603" spans="1:8">
      <c r="A1603" s="7">
        <v>1601</v>
      </c>
      <c r="B1603" s="7" t="s">
        <v>4821</v>
      </c>
      <c r="C1603" s="7" t="s">
        <v>5143</v>
      </c>
      <c r="D1603" s="8" t="s">
        <v>5144</v>
      </c>
      <c r="E1603" s="7" t="s">
        <v>1362</v>
      </c>
      <c r="F1603" s="7">
        <v>0</v>
      </c>
      <c r="G1603" s="9" t="s">
        <v>5145</v>
      </c>
      <c r="H1603" s="7">
        <v>13561729688</v>
      </c>
    </row>
    <row r="1604" spans="1:8">
      <c r="A1604" s="7">
        <v>1602</v>
      </c>
      <c r="B1604" s="7" t="s">
        <v>4821</v>
      </c>
      <c r="C1604" s="7" t="s">
        <v>5146</v>
      </c>
      <c r="D1604" s="8" t="s">
        <v>5147</v>
      </c>
      <c r="E1604" s="7" t="s">
        <v>1362</v>
      </c>
      <c r="F1604" s="7">
        <v>0</v>
      </c>
      <c r="G1604" s="9" t="s">
        <v>5148</v>
      </c>
      <c r="H1604" s="7">
        <v>13656340919</v>
      </c>
    </row>
    <row r="1605" spans="1:8">
      <c r="A1605" s="7">
        <v>1603</v>
      </c>
      <c r="B1605" s="7" t="s">
        <v>4821</v>
      </c>
      <c r="C1605" s="7" t="s">
        <v>5149</v>
      </c>
      <c r="D1605" s="8" t="s">
        <v>5150</v>
      </c>
      <c r="E1605" s="7" t="s">
        <v>1362</v>
      </c>
      <c r="F1605" s="7">
        <v>0</v>
      </c>
      <c r="G1605" s="9" t="s">
        <v>5151</v>
      </c>
      <c r="H1605" s="7">
        <v>18763422697</v>
      </c>
    </row>
    <row r="1606" spans="1:8">
      <c r="A1606" s="7">
        <v>1604</v>
      </c>
      <c r="B1606" s="7" t="s">
        <v>4821</v>
      </c>
      <c r="C1606" s="7" t="s">
        <v>5152</v>
      </c>
      <c r="D1606" s="8" t="s">
        <v>5153</v>
      </c>
      <c r="E1606" s="7" t="s">
        <v>1362</v>
      </c>
      <c r="F1606" s="7">
        <v>0</v>
      </c>
      <c r="G1606" s="9" t="s">
        <v>5154</v>
      </c>
      <c r="H1606" s="7">
        <v>13561708846</v>
      </c>
    </row>
    <row r="1607" spans="1:8">
      <c r="A1607" s="7">
        <v>1605</v>
      </c>
      <c r="B1607" s="7" t="s">
        <v>4821</v>
      </c>
      <c r="C1607" s="7" t="s">
        <v>5155</v>
      </c>
      <c r="D1607" s="8" t="s">
        <v>5156</v>
      </c>
      <c r="E1607" s="7" t="s">
        <v>1362</v>
      </c>
      <c r="F1607" s="7">
        <v>0</v>
      </c>
      <c r="G1607" s="9" t="s">
        <v>5157</v>
      </c>
      <c r="H1607" s="7">
        <v>13863425856</v>
      </c>
    </row>
    <row r="1608" spans="1:8">
      <c r="A1608" s="7">
        <v>1606</v>
      </c>
      <c r="B1608" s="7" t="s">
        <v>4821</v>
      </c>
      <c r="C1608" s="7" t="s">
        <v>5158</v>
      </c>
      <c r="D1608" s="8" t="s">
        <v>5159</v>
      </c>
      <c r="E1608" s="7" t="s">
        <v>1362</v>
      </c>
      <c r="F1608" s="7">
        <v>0</v>
      </c>
      <c r="G1608" s="9" t="s">
        <v>5160</v>
      </c>
      <c r="H1608" s="7">
        <v>13210609682</v>
      </c>
    </row>
    <row r="1609" spans="1:8">
      <c r="A1609" s="7">
        <v>1607</v>
      </c>
      <c r="B1609" s="7" t="s">
        <v>4821</v>
      </c>
      <c r="C1609" s="7" t="s">
        <v>5161</v>
      </c>
      <c r="D1609" s="8" t="s">
        <v>5162</v>
      </c>
      <c r="E1609" s="7" t="s">
        <v>1362</v>
      </c>
      <c r="F1609" s="7">
        <v>0</v>
      </c>
      <c r="G1609" s="9" t="s">
        <v>5163</v>
      </c>
      <c r="H1609" s="7">
        <v>18263448869</v>
      </c>
    </row>
    <row r="1610" spans="1:8">
      <c r="A1610" s="7">
        <v>1608</v>
      </c>
      <c r="B1610" s="7" t="s">
        <v>4821</v>
      </c>
      <c r="C1610" s="7" t="s">
        <v>5164</v>
      </c>
      <c r="D1610" s="8" t="s">
        <v>5165</v>
      </c>
      <c r="E1610" s="7" t="s">
        <v>1362</v>
      </c>
      <c r="F1610" s="7">
        <v>0</v>
      </c>
      <c r="G1610" s="9" t="s">
        <v>5166</v>
      </c>
      <c r="H1610" s="7">
        <v>13181750374</v>
      </c>
    </row>
    <row r="1611" spans="1:8">
      <c r="A1611" s="7">
        <v>1609</v>
      </c>
      <c r="B1611" s="7" t="s">
        <v>4821</v>
      </c>
      <c r="C1611" s="7" t="s">
        <v>5167</v>
      </c>
      <c r="D1611" s="8" t="s">
        <v>5168</v>
      </c>
      <c r="E1611" s="7" t="s">
        <v>1362</v>
      </c>
      <c r="F1611" s="7">
        <v>0</v>
      </c>
      <c r="G1611" s="9" t="s">
        <v>5169</v>
      </c>
      <c r="H1611" s="7">
        <v>13963419937</v>
      </c>
    </row>
    <row r="1612" spans="1:8">
      <c r="A1612" s="7">
        <v>1610</v>
      </c>
      <c r="B1612" s="7" t="s">
        <v>4821</v>
      </c>
      <c r="C1612" s="7" t="s">
        <v>5170</v>
      </c>
      <c r="D1612" s="8" t="s">
        <v>5171</v>
      </c>
      <c r="E1612" s="7" t="s">
        <v>1362</v>
      </c>
      <c r="F1612" s="7">
        <v>0</v>
      </c>
      <c r="G1612" s="9" t="s">
        <v>5172</v>
      </c>
      <c r="H1612" s="7">
        <v>13696342978</v>
      </c>
    </row>
    <row r="1613" spans="1:8">
      <c r="A1613" s="7">
        <v>1611</v>
      </c>
      <c r="B1613" s="7" t="s">
        <v>4821</v>
      </c>
      <c r="C1613" s="7"/>
      <c r="D1613" s="8" t="s">
        <v>5173</v>
      </c>
      <c r="E1613" s="7" t="s">
        <v>1362</v>
      </c>
      <c r="F1613" s="7">
        <v>0</v>
      </c>
      <c r="G1613" s="9" t="s">
        <v>5174</v>
      </c>
      <c r="H1613" s="7">
        <v>13287112003</v>
      </c>
    </row>
    <row r="1614" spans="1:8">
      <c r="A1614" s="7">
        <v>1612</v>
      </c>
      <c r="B1614" s="7" t="s">
        <v>4821</v>
      </c>
      <c r="C1614" s="7" t="s">
        <v>5175</v>
      </c>
      <c r="D1614" s="8" t="s">
        <v>5176</v>
      </c>
      <c r="E1614" s="7" t="s">
        <v>1362</v>
      </c>
      <c r="F1614" s="7">
        <v>0</v>
      </c>
      <c r="G1614" s="9" t="s">
        <v>5177</v>
      </c>
      <c r="H1614" s="7">
        <v>13616345585</v>
      </c>
    </row>
    <row r="1615" spans="1:8">
      <c r="A1615" s="7">
        <v>1613</v>
      </c>
      <c r="B1615" s="7" t="s">
        <v>4821</v>
      </c>
      <c r="C1615" s="7" t="s">
        <v>5178</v>
      </c>
      <c r="D1615" s="8" t="s">
        <v>5179</v>
      </c>
      <c r="E1615" s="7" t="s">
        <v>1362</v>
      </c>
      <c r="F1615" s="7">
        <v>0</v>
      </c>
      <c r="G1615" s="9" t="s">
        <v>5180</v>
      </c>
      <c r="H1615" s="7">
        <v>15063429290</v>
      </c>
    </row>
    <row r="1616" spans="1:8">
      <c r="A1616" s="7">
        <v>1614</v>
      </c>
      <c r="B1616" s="7" t="s">
        <v>4821</v>
      </c>
      <c r="C1616" s="7" t="s">
        <v>5181</v>
      </c>
      <c r="D1616" s="8" t="s">
        <v>5182</v>
      </c>
      <c r="E1616" s="7" t="s">
        <v>1362</v>
      </c>
      <c r="F1616" s="7">
        <v>0</v>
      </c>
      <c r="G1616" s="9" t="s">
        <v>5183</v>
      </c>
      <c r="H1616" s="7">
        <v>13054832463</v>
      </c>
    </row>
    <row r="1617" spans="1:8">
      <c r="A1617" s="7">
        <v>1615</v>
      </c>
      <c r="B1617" s="7" t="s">
        <v>4821</v>
      </c>
      <c r="C1617" s="7" t="s">
        <v>5184</v>
      </c>
      <c r="D1617" s="8" t="s">
        <v>5185</v>
      </c>
      <c r="E1617" s="7" t="s">
        <v>1362</v>
      </c>
      <c r="F1617" s="7">
        <v>0</v>
      </c>
      <c r="G1617" s="9" t="s">
        <v>5186</v>
      </c>
      <c r="H1617" s="7">
        <v>18863440755</v>
      </c>
    </row>
    <row r="1618" spans="1:8">
      <c r="A1618" s="7">
        <v>1616</v>
      </c>
      <c r="B1618" s="7" t="s">
        <v>4821</v>
      </c>
      <c r="C1618" s="7" t="s">
        <v>5187</v>
      </c>
      <c r="D1618" s="8" t="s">
        <v>5188</v>
      </c>
      <c r="E1618" s="7" t="s">
        <v>1362</v>
      </c>
      <c r="F1618" s="7">
        <v>0</v>
      </c>
      <c r="G1618" s="9" t="s">
        <v>5189</v>
      </c>
      <c r="H1618" s="7">
        <v>13563447843</v>
      </c>
    </row>
    <row r="1619" spans="1:8">
      <c r="A1619" s="7">
        <v>1617</v>
      </c>
      <c r="B1619" s="7" t="s">
        <v>4821</v>
      </c>
      <c r="C1619" s="7" t="s">
        <v>5190</v>
      </c>
      <c r="D1619" s="8" t="s">
        <v>5191</v>
      </c>
      <c r="E1619" s="7" t="s">
        <v>1362</v>
      </c>
      <c r="F1619" s="7">
        <v>0</v>
      </c>
      <c r="G1619" s="9" t="s">
        <v>5192</v>
      </c>
      <c r="H1619" s="7">
        <v>13963417098</v>
      </c>
    </row>
    <row r="1620" spans="1:8">
      <c r="A1620" s="7">
        <v>1618</v>
      </c>
      <c r="B1620" s="7" t="s">
        <v>4821</v>
      </c>
      <c r="C1620" s="7" t="s">
        <v>5193</v>
      </c>
      <c r="D1620" s="8" t="s">
        <v>5194</v>
      </c>
      <c r="E1620" s="7" t="s">
        <v>1362</v>
      </c>
      <c r="F1620" s="7">
        <v>0</v>
      </c>
      <c r="G1620" s="9" t="s">
        <v>5195</v>
      </c>
      <c r="H1620" s="7">
        <v>13563421028</v>
      </c>
    </row>
    <row r="1621" spans="1:8">
      <c r="A1621" s="7">
        <v>1619</v>
      </c>
      <c r="B1621" s="7" t="s">
        <v>4821</v>
      </c>
      <c r="C1621" s="7"/>
      <c r="D1621" s="8" t="s">
        <v>5196</v>
      </c>
      <c r="E1621" s="7" t="s">
        <v>1362</v>
      </c>
      <c r="F1621" s="7">
        <v>0</v>
      </c>
      <c r="G1621" s="9" t="s">
        <v>5197</v>
      </c>
      <c r="H1621" s="7">
        <v>13863401781</v>
      </c>
    </row>
    <row r="1622" spans="1:8">
      <c r="A1622" s="7">
        <v>1620</v>
      </c>
      <c r="B1622" s="7" t="s">
        <v>4821</v>
      </c>
      <c r="C1622" s="7" t="s">
        <v>5198</v>
      </c>
      <c r="D1622" s="8" t="s">
        <v>5199</v>
      </c>
      <c r="E1622" s="7" t="s">
        <v>1362</v>
      </c>
      <c r="F1622" s="7">
        <v>0</v>
      </c>
      <c r="G1622" s="9" t="s">
        <v>5200</v>
      </c>
      <c r="H1622" s="7">
        <v>13054823685</v>
      </c>
    </row>
    <row r="1623" spans="1:8">
      <c r="A1623" s="7">
        <v>1621</v>
      </c>
      <c r="B1623" s="7" t="s">
        <v>4821</v>
      </c>
      <c r="C1623" s="7" t="s">
        <v>5201</v>
      </c>
      <c r="D1623" s="8" t="s">
        <v>5202</v>
      </c>
      <c r="E1623" s="7" t="s">
        <v>1362</v>
      </c>
      <c r="F1623" s="7">
        <v>0</v>
      </c>
      <c r="G1623" s="9" t="s">
        <v>5203</v>
      </c>
      <c r="H1623" s="7">
        <v>13963407293</v>
      </c>
    </row>
    <row r="1624" spans="1:8">
      <c r="A1624" s="7">
        <v>1622</v>
      </c>
      <c r="B1624" s="7" t="s">
        <v>4821</v>
      </c>
      <c r="C1624" s="7" t="s">
        <v>5204</v>
      </c>
      <c r="D1624" s="8" t="s">
        <v>5205</v>
      </c>
      <c r="E1624" s="7" t="s">
        <v>1362</v>
      </c>
      <c r="F1624" s="7">
        <v>0</v>
      </c>
      <c r="G1624" s="9" t="s">
        <v>5203</v>
      </c>
      <c r="H1624" s="7">
        <v>15563433338</v>
      </c>
    </row>
    <row r="1625" spans="1:8">
      <c r="A1625" s="7">
        <v>1623</v>
      </c>
      <c r="B1625" s="7" t="s">
        <v>4821</v>
      </c>
      <c r="C1625" s="7" t="s">
        <v>5206</v>
      </c>
      <c r="D1625" s="8" t="s">
        <v>5207</v>
      </c>
      <c r="E1625" s="7" t="s">
        <v>1362</v>
      </c>
      <c r="F1625" s="7">
        <v>0</v>
      </c>
      <c r="G1625" s="9" t="s">
        <v>5208</v>
      </c>
      <c r="H1625" s="7">
        <v>15216342200</v>
      </c>
    </row>
    <row r="1626" spans="1:8">
      <c r="A1626" s="7">
        <v>1624</v>
      </c>
      <c r="B1626" s="7" t="s">
        <v>4821</v>
      </c>
      <c r="C1626" s="7" t="s">
        <v>5209</v>
      </c>
      <c r="D1626" s="8" t="s">
        <v>5210</v>
      </c>
      <c r="E1626" s="7" t="s">
        <v>1362</v>
      </c>
      <c r="F1626" s="7">
        <v>0</v>
      </c>
      <c r="G1626" s="9" t="s">
        <v>5211</v>
      </c>
      <c r="H1626" s="7">
        <v>13563447479</v>
      </c>
    </row>
    <row r="1627" spans="1:8">
      <c r="A1627" s="7">
        <v>1625</v>
      </c>
      <c r="B1627" s="7" t="s">
        <v>4821</v>
      </c>
      <c r="C1627" s="7" t="s">
        <v>5212</v>
      </c>
      <c r="D1627" s="8" t="s">
        <v>5213</v>
      </c>
      <c r="E1627" s="7" t="s">
        <v>1362</v>
      </c>
      <c r="F1627" s="7">
        <v>0</v>
      </c>
      <c r="G1627" s="9" t="s">
        <v>5214</v>
      </c>
      <c r="H1627" s="7">
        <v>13290389443</v>
      </c>
    </row>
    <row r="1628" spans="1:8">
      <c r="A1628" s="7">
        <v>1626</v>
      </c>
      <c r="B1628" s="7" t="s">
        <v>4821</v>
      </c>
      <c r="C1628" s="7" t="s">
        <v>5215</v>
      </c>
      <c r="D1628" s="8" t="s">
        <v>5216</v>
      </c>
      <c r="E1628" s="7" t="s">
        <v>1362</v>
      </c>
      <c r="F1628" s="7">
        <v>0</v>
      </c>
      <c r="G1628" s="9" t="s">
        <v>5217</v>
      </c>
      <c r="H1628" s="7">
        <v>13002767927</v>
      </c>
    </row>
    <row r="1629" spans="1:8">
      <c r="A1629" s="7">
        <v>1627</v>
      </c>
      <c r="B1629" s="7" t="s">
        <v>4821</v>
      </c>
      <c r="C1629" s="7" t="s">
        <v>5218</v>
      </c>
      <c r="D1629" s="8" t="s">
        <v>5219</v>
      </c>
      <c r="E1629" s="7" t="s">
        <v>1362</v>
      </c>
      <c r="F1629" s="7">
        <v>0</v>
      </c>
      <c r="G1629" s="9" t="s">
        <v>5220</v>
      </c>
      <c r="H1629" s="7">
        <v>18266348869</v>
      </c>
    </row>
    <row r="1630" spans="1:8">
      <c r="A1630" s="7">
        <v>1628</v>
      </c>
      <c r="B1630" s="7" t="s">
        <v>4821</v>
      </c>
      <c r="C1630" s="11" t="s">
        <v>5221</v>
      </c>
      <c r="D1630" s="20" t="s">
        <v>5222</v>
      </c>
      <c r="E1630" s="7" t="s">
        <v>1362</v>
      </c>
      <c r="F1630" s="7">
        <v>0</v>
      </c>
      <c r="G1630" s="9" t="s">
        <v>5223</v>
      </c>
      <c r="H1630" s="7">
        <v>13181760566</v>
      </c>
    </row>
    <row r="1631" spans="1:8">
      <c r="A1631" s="7">
        <v>1629</v>
      </c>
      <c r="B1631" s="7" t="s">
        <v>4821</v>
      </c>
      <c r="C1631" s="7" t="s">
        <v>5224</v>
      </c>
      <c r="D1631" s="20" t="s">
        <v>5225</v>
      </c>
      <c r="E1631" s="7" t="s">
        <v>1362</v>
      </c>
      <c r="F1631" s="7">
        <v>0</v>
      </c>
      <c r="G1631" s="9" t="s">
        <v>5226</v>
      </c>
      <c r="H1631" s="7">
        <v>18763462308</v>
      </c>
    </row>
    <row r="1632" spans="1:8">
      <c r="A1632" s="7">
        <v>1630</v>
      </c>
      <c r="B1632" s="7" t="s">
        <v>4821</v>
      </c>
      <c r="C1632" s="11" t="s">
        <v>5227</v>
      </c>
      <c r="D1632" s="20" t="s">
        <v>5228</v>
      </c>
      <c r="E1632" s="7" t="s">
        <v>1362</v>
      </c>
      <c r="F1632" s="7">
        <v>0</v>
      </c>
      <c r="G1632" s="9" t="s">
        <v>5229</v>
      </c>
      <c r="H1632" s="7">
        <v>13031755900</v>
      </c>
    </row>
    <row r="1633" spans="1:8">
      <c r="A1633" s="7">
        <v>1631</v>
      </c>
      <c r="B1633" s="7" t="s">
        <v>4821</v>
      </c>
      <c r="C1633" s="7" t="s">
        <v>5230</v>
      </c>
      <c r="D1633" s="20" t="s">
        <v>5231</v>
      </c>
      <c r="E1633" s="7" t="s">
        <v>1362</v>
      </c>
      <c r="F1633" s="7">
        <v>0</v>
      </c>
      <c r="G1633" s="9" t="s">
        <v>5232</v>
      </c>
      <c r="H1633" s="7">
        <v>13356340456</v>
      </c>
    </row>
    <row r="1634" spans="1:8">
      <c r="A1634" s="7">
        <v>1632</v>
      </c>
      <c r="B1634" s="7" t="s">
        <v>4821</v>
      </c>
      <c r="C1634" s="11" t="s">
        <v>5233</v>
      </c>
      <c r="D1634" s="20" t="s">
        <v>5234</v>
      </c>
      <c r="E1634" s="7" t="s">
        <v>1362</v>
      </c>
      <c r="F1634" s="7">
        <v>0</v>
      </c>
      <c r="G1634" s="9" t="s">
        <v>5235</v>
      </c>
      <c r="H1634" s="7">
        <v>13863475370</v>
      </c>
    </row>
    <row r="1635" spans="1:8">
      <c r="A1635" s="7">
        <v>1633</v>
      </c>
      <c r="B1635" s="7" t="s">
        <v>4821</v>
      </c>
      <c r="C1635" s="11" t="s">
        <v>5236</v>
      </c>
      <c r="D1635" s="20" t="s">
        <v>5237</v>
      </c>
      <c r="E1635" s="7" t="s">
        <v>1362</v>
      </c>
      <c r="F1635" s="7">
        <v>0</v>
      </c>
      <c r="G1635" s="9" t="s">
        <v>5238</v>
      </c>
      <c r="H1635" s="7">
        <v>15963857516</v>
      </c>
    </row>
    <row r="1636" spans="1:8">
      <c r="A1636" s="7">
        <v>1634</v>
      </c>
      <c r="B1636" s="7" t="s">
        <v>4821</v>
      </c>
      <c r="C1636" s="11" t="s">
        <v>5239</v>
      </c>
      <c r="D1636" s="20" t="s">
        <v>5240</v>
      </c>
      <c r="E1636" s="7" t="s">
        <v>1362</v>
      </c>
      <c r="F1636" s="7">
        <v>0</v>
      </c>
      <c r="G1636" s="9" t="s">
        <v>5241</v>
      </c>
      <c r="H1636" s="7">
        <v>13561733377</v>
      </c>
    </row>
    <row r="1637" spans="1:8">
      <c r="A1637" s="7">
        <v>1635</v>
      </c>
      <c r="B1637" s="7" t="s">
        <v>4821</v>
      </c>
      <c r="C1637" s="7" t="s">
        <v>5242</v>
      </c>
      <c r="D1637" s="20" t="s">
        <v>5243</v>
      </c>
      <c r="E1637" s="7" t="s">
        <v>1362</v>
      </c>
      <c r="F1637" s="7">
        <v>0</v>
      </c>
      <c r="G1637" s="9" t="s">
        <v>5244</v>
      </c>
      <c r="H1637" s="7">
        <v>13863416576</v>
      </c>
    </row>
    <row r="1638" spans="1:8">
      <c r="A1638" s="7">
        <v>1636</v>
      </c>
      <c r="B1638" s="7" t="s">
        <v>4821</v>
      </c>
      <c r="C1638" s="7" t="s">
        <v>5245</v>
      </c>
      <c r="D1638" s="20" t="s">
        <v>5246</v>
      </c>
      <c r="E1638" s="7" t="s">
        <v>1362</v>
      </c>
      <c r="F1638" s="7">
        <v>0</v>
      </c>
      <c r="G1638" s="9" t="s">
        <v>5247</v>
      </c>
      <c r="H1638" s="7">
        <v>13561705133</v>
      </c>
    </row>
    <row r="1639" spans="1:8">
      <c r="A1639" s="7">
        <v>1637</v>
      </c>
      <c r="B1639" s="7" t="s">
        <v>4821</v>
      </c>
      <c r="C1639" s="11" t="s">
        <v>5248</v>
      </c>
      <c r="D1639" s="20" t="s">
        <v>5249</v>
      </c>
      <c r="E1639" s="7" t="s">
        <v>1362</v>
      </c>
      <c r="F1639" s="7">
        <v>0</v>
      </c>
      <c r="G1639" s="9" t="s">
        <v>5250</v>
      </c>
      <c r="H1639" s="7">
        <v>15588959706</v>
      </c>
    </row>
    <row r="1640" spans="1:8">
      <c r="A1640" s="7">
        <v>1638</v>
      </c>
      <c r="B1640" s="7" t="s">
        <v>4821</v>
      </c>
      <c r="C1640" s="11" t="s">
        <v>5251</v>
      </c>
      <c r="D1640" s="20" t="s">
        <v>5252</v>
      </c>
      <c r="E1640" s="7" t="s">
        <v>1362</v>
      </c>
      <c r="F1640" s="7">
        <v>0</v>
      </c>
      <c r="G1640" s="9" t="s">
        <v>5253</v>
      </c>
      <c r="H1640" s="7">
        <v>13863456360</v>
      </c>
    </row>
    <row r="1641" spans="1:8">
      <c r="A1641" s="7">
        <v>1639</v>
      </c>
      <c r="B1641" s="7" t="s">
        <v>4821</v>
      </c>
      <c r="C1641" s="11" t="s">
        <v>5254</v>
      </c>
      <c r="D1641" s="20" t="s">
        <v>5255</v>
      </c>
      <c r="E1641" s="7" t="s">
        <v>1362</v>
      </c>
      <c r="F1641" s="7">
        <v>0</v>
      </c>
      <c r="G1641" s="9" t="s">
        <v>5256</v>
      </c>
      <c r="H1641" s="7">
        <v>13031755227</v>
      </c>
    </row>
    <row r="1642" spans="1:8">
      <c r="A1642" s="7">
        <v>1640</v>
      </c>
      <c r="B1642" s="7" t="s">
        <v>4821</v>
      </c>
      <c r="C1642" s="11" t="s">
        <v>5257</v>
      </c>
      <c r="D1642" s="20" t="s">
        <v>5258</v>
      </c>
      <c r="E1642" s="7" t="s">
        <v>1362</v>
      </c>
      <c r="F1642" s="7">
        <v>0</v>
      </c>
      <c r="G1642" s="9" t="s">
        <v>5259</v>
      </c>
      <c r="H1642" s="7">
        <v>15063429817</v>
      </c>
    </row>
    <row r="1643" spans="1:8">
      <c r="A1643" s="7">
        <v>1641</v>
      </c>
      <c r="B1643" s="7" t="s">
        <v>4821</v>
      </c>
      <c r="C1643" s="11" t="s">
        <v>5260</v>
      </c>
      <c r="D1643" s="20" t="s">
        <v>5261</v>
      </c>
      <c r="E1643" s="7" t="s">
        <v>1362</v>
      </c>
      <c r="F1643" s="7">
        <v>0</v>
      </c>
      <c r="G1643" s="9" t="s">
        <v>5262</v>
      </c>
      <c r="H1643" s="7">
        <v>15006500108</v>
      </c>
    </row>
    <row r="1644" spans="1:8">
      <c r="A1644" s="7">
        <v>1642</v>
      </c>
      <c r="B1644" s="7" t="s">
        <v>4821</v>
      </c>
      <c r="C1644" s="11" t="s">
        <v>5263</v>
      </c>
      <c r="D1644" s="20" t="s">
        <v>5264</v>
      </c>
      <c r="E1644" s="7" t="s">
        <v>1362</v>
      </c>
      <c r="F1644" s="7">
        <v>0</v>
      </c>
      <c r="G1644" s="9" t="s">
        <v>5265</v>
      </c>
      <c r="H1644" s="7">
        <v>13863495365</v>
      </c>
    </row>
    <row r="1645" spans="1:8">
      <c r="A1645" s="7">
        <v>1643</v>
      </c>
      <c r="B1645" s="7" t="s">
        <v>4821</v>
      </c>
      <c r="C1645" s="7" t="s">
        <v>5266</v>
      </c>
      <c r="D1645" s="20" t="s">
        <v>5267</v>
      </c>
      <c r="E1645" s="7" t="s">
        <v>1362</v>
      </c>
      <c r="F1645" s="7">
        <v>0</v>
      </c>
      <c r="G1645" s="9" t="s">
        <v>5268</v>
      </c>
      <c r="H1645" s="7">
        <v>15006822965</v>
      </c>
    </row>
    <row r="1646" spans="1:8">
      <c r="A1646" s="7">
        <v>1644</v>
      </c>
      <c r="B1646" s="7" t="s">
        <v>4821</v>
      </c>
      <c r="C1646" s="11" t="s">
        <v>5269</v>
      </c>
      <c r="D1646" s="20" t="s">
        <v>5270</v>
      </c>
      <c r="E1646" s="7" t="s">
        <v>1362</v>
      </c>
      <c r="F1646" s="7">
        <v>0</v>
      </c>
      <c r="G1646" s="9" t="s">
        <v>5271</v>
      </c>
      <c r="H1646" s="7">
        <v>15166348189</v>
      </c>
    </row>
    <row r="1647" spans="1:8">
      <c r="A1647" s="7">
        <v>1645</v>
      </c>
      <c r="B1647" s="7" t="s">
        <v>4821</v>
      </c>
      <c r="C1647" s="11" t="s">
        <v>5272</v>
      </c>
      <c r="D1647" s="20" t="s">
        <v>5273</v>
      </c>
      <c r="E1647" s="7" t="s">
        <v>1362</v>
      </c>
      <c r="F1647" s="7">
        <v>0</v>
      </c>
      <c r="G1647" s="9" t="s">
        <v>5274</v>
      </c>
      <c r="H1647" s="7">
        <v>13863486181</v>
      </c>
    </row>
    <row r="1648" spans="1:8">
      <c r="A1648" s="7">
        <v>1646</v>
      </c>
      <c r="B1648" s="7" t="s">
        <v>4821</v>
      </c>
      <c r="C1648" s="7" t="s">
        <v>5275</v>
      </c>
      <c r="D1648" s="20" t="s">
        <v>5276</v>
      </c>
      <c r="E1648" s="7" t="s">
        <v>1362</v>
      </c>
      <c r="F1648" s="7">
        <v>0</v>
      </c>
      <c r="G1648" s="9" t="s">
        <v>5277</v>
      </c>
      <c r="H1648" s="7">
        <v>15763478118</v>
      </c>
    </row>
    <row r="1649" spans="1:8">
      <c r="A1649" s="7">
        <v>1647</v>
      </c>
      <c r="B1649" s="7" t="s">
        <v>4821</v>
      </c>
      <c r="C1649" s="11" t="s">
        <v>5278</v>
      </c>
      <c r="D1649" s="20" t="s">
        <v>5279</v>
      </c>
      <c r="E1649" s="7" t="s">
        <v>1362</v>
      </c>
      <c r="F1649" s="7">
        <v>0</v>
      </c>
      <c r="G1649" s="9" t="s">
        <v>5280</v>
      </c>
      <c r="H1649" s="7">
        <v>13616346577</v>
      </c>
    </row>
    <row r="1650" spans="1:8">
      <c r="A1650" s="7">
        <v>1648</v>
      </c>
      <c r="B1650" s="7" t="s">
        <v>4821</v>
      </c>
      <c r="C1650" s="11" t="s">
        <v>5281</v>
      </c>
      <c r="D1650" s="20" t="s">
        <v>5282</v>
      </c>
      <c r="E1650" s="7" t="s">
        <v>1362</v>
      </c>
      <c r="F1650" s="7">
        <v>0</v>
      </c>
      <c r="G1650" s="9" t="s">
        <v>5283</v>
      </c>
      <c r="H1650" s="7">
        <v>15763437057</v>
      </c>
    </row>
    <row r="1651" spans="1:8">
      <c r="A1651" s="7">
        <v>1649</v>
      </c>
      <c r="B1651" s="7" t="s">
        <v>4821</v>
      </c>
      <c r="C1651" s="11" t="s">
        <v>5284</v>
      </c>
      <c r="D1651" s="20" t="s">
        <v>5285</v>
      </c>
      <c r="E1651" s="7" t="s">
        <v>1362</v>
      </c>
      <c r="F1651" s="7">
        <v>0</v>
      </c>
      <c r="G1651" s="9" t="s">
        <v>5286</v>
      </c>
      <c r="H1651" s="7">
        <v>13181769368</v>
      </c>
    </row>
    <row r="1652" spans="1:8">
      <c r="A1652" s="7">
        <v>1650</v>
      </c>
      <c r="B1652" s="7" t="s">
        <v>4821</v>
      </c>
      <c r="C1652" s="7" t="s">
        <v>5287</v>
      </c>
      <c r="D1652" s="20" t="s">
        <v>5288</v>
      </c>
      <c r="E1652" s="7" t="s">
        <v>1362</v>
      </c>
      <c r="F1652" s="7">
        <v>0</v>
      </c>
      <c r="G1652" s="9" t="s">
        <v>5289</v>
      </c>
      <c r="H1652" s="7">
        <v>13863475656</v>
      </c>
    </row>
    <row r="1653" spans="1:8">
      <c r="A1653" s="7">
        <v>1651</v>
      </c>
      <c r="B1653" s="7" t="s">
        <v>4821</v>
      </c>
      <c r="C1653" s="11" t="s">
        <v>5290</v>
      </c>
      <c r="D1653" s="20" t="s">
        <v>5291</v>
      </c>
      <c r="E1653" s="7" t="s">
        <v>1362</v>
      </c>
      <c r="F1653" s="7">
        <v>0</v>
      </c>
      <c r="G1653" s="9" t="s">
        <v>5292</v>
      </c>
      <c r="H1653" s="7">
        <v>13863430450</v>
      </c>
    </row>
    <row r="1654" spans="1:8">
      <c r="A1654" s="7">
        <v>1652</v>
      </c>
      <c r="B1654" s="7" t="s">
        <v>4821</v>
      </c>
      <c r="C1654" s="11" t="s">
        <v>5293</v>
      </c>
      <c r="D1654" s="20" t="s">
        <v>5294</v>
      </c>
      <c r="E1654" s="7" t="s">
        <v>1362</v>
      </c>
      <c r="F1654" s="7">
        <v>0</v>
      </c>
      <c r="G1654" s="9" t="s">
        <v>5295</v>
      </c>
      <c r="H1654" s="7">
        <v>13963402127</v>
      </c>
    </row>
    <row r="1655" spans="1:8">
      <c r="A1655" s="7">
        <v>1653</v>
      </c>
      <c r="B1655" s="7" t="s">
        <v>4821</v>
      </c>
      <c r="C1655" s="11" t="s">
        <v>5296</v>
      </c>
      <c r="D1655" s="20" t="s">
        <v>5297</v>
      </c>
      <c r="E1655" s="7" t="s">
        <v>1362</v>
      </c>
      <c r="F1655" s="7">
        <v>0</v>
      </c>
      <c r="G1655" s="9" t="s">
        <v>5298</v>
      </c>
      <c r="H1655" s="7">
        <v>13356344575</v>
      </c>
    </row>
    <row r="1656" spans="1:8">
      <c r="A1656" s="7">
        <v>1654</v>
      </c>
      <c r="B1656" s="7" t="s">
        <v>4821</v>
      </c>
      <c r="C1656" s="7" t="s">
        <v>5299</v>
      </c>
      <c r="D1656" s="20" t="s">
        <v>5300</v>
      </c>
      <c r="E1656" s="7" t="s">
        <v>1362</v>
      </c>
      <c r="F1656" s="7">
        <v>0</v>
      </c>
      <c r="G1656" s="9" t="s">
        <v>5301</v>
      </c>
      <c r="H1656" s="7">
        <v>13563474808</v>
      </c>
    </row>
    <row r="1657" spans="1:8">
      <c r="A1657" s="7">
        <v>1655</v>
      </c>
      <c r="B1657" s="7" t="s">
        <v>4821</v>
      </c>
      <c r="C1657" s="11" t="s">
        <v>5302</v>
      </c>
      <c r="D1657" s="20" t="s">
        <v>5303</v>
      </c>
      <c r="E1657" s="7" t="s">
        <v>1362</v>
      </c>
      <c r="F1657" s="7">
        <v>0</v>
      </c>
      <c r="G1657" s="9" t="s">
        <v>5304</v>
      </c>
      <c r="H1657" s="7">
        <v>13156348458</v>
      </c>
    </row>
    <row r="1658" spans="1:8">
      <c r="A1658" s="7">
        <v>1656</v>
      </c>
      <c r="B1658" s="7" t="s">
        <v>4821</v>
      </c>
      <c r="C1658" s="11" t="s">
        <v>5305</v>
      </c>
      <c r="D1658" s="20" t="s">
        <v>5306</v>
      </c>
      <c r="E1658" s="7" t="s">
        <v>1362</v>
      </c>
      <c r="F1658" s="7">
        <v>0</v>
      </c>
      <c r="G1658" s="9" t="s">
        <v>5307</v>
      </c>
      <c r="H1658" s="7">
        <v>13276348047</v>
      </c>
    </row>
    <row r="1659" spans="1:8">
      <c r="A1659" s="7">
        <v>1657</v>
      </c>
      <c r="B1659" s="7" t="s">
        <v>4821</v>
      </c>
      <c r="C1659" s="7" t="s">
        <v>5308</v>
      </c>
      <c r="D1659" s="20" t="s">
        <v>5309</v>
      </c>
      <c r="E1659" s="7" t="s">
        <v>1362</v>
      </c>
      <c r="F1659" s="7">
        <v>0</v>
      </c>
      <c r="G1659" s="9" t="s">
        <v>5310</v>
      </c>
      <c r="H1659" s="7">
        <v>18006348620</v>
      </c>
    </row>
    <row r="1660" spans="1:8">
      <c r="A1660" s="7">
        <v>1658</v>
      </c>
      <c r="B1660" s="7" t="s">
        <v>4821</v>
      </c>
      <c r="C1660" s="7" t="s">
        <v>5311</v>
      </c>
      <c r="D1660" s="8" t="s">
        <v>5312</v>
      </c>
      <c r="E1660" s="7" t="s">
        <v>12</v>
      </c>
      <c r="F1660" s="7">
        <v>15</v>
      </c>
      <c r="G1660" s="9" t="s">
        <v>5313</v>
      </c>
      <c r="H1660" s="7">
        <v>15588944446</v>
      </c>
    </row>
    <row r="1661" spans="1:8">
      <c r="A1661" s="7">
        <v>1659</v>
      </c>
      <c r="B1661" s="7" t="s">
        <v>4821</v>
      </c>
      <c r="C1661" s="7" t="s">
        <v>5314</v>
      </c>
      <c r="D1661" s="8" t="s">
        <v>5315</v>
      </c>
      <c r="E1661" s="7" t="s">
        <v>12</v>
      </c>
      <c r="F1661" s="7">
        <v>12</v>
      </c>
      <c r="G1661" s="9" t="s">
        <v>5316</v>
      </c>
      <c r="H1661" s="7">
        <v>13863451216</v>
      </c>
    </row>
    <row r="1662" spans="1:8">
      <c r="A1662" s="7">
        <v>1660</v>
      </c>
      <c r="B1662" s="7" t="s">
        <v>4821</v>
      </c>
      <c r="C1662" s="11" t="s">
        <v>5317</v>
      </c>
      <c r="D1662" s="8" t="s">
        <v>5318</v>
      </c>
      <c r="E1662" s="7" t="s">
        <v>12</v>
      </c>
      <c r="F1662" s="7">
        <v>0</v>
      </c>
      <c r="G1662" s="9" t="s">
        <v>5319</v>
      </c>
      <c r="H1662" s="7" t="s">
        <v>5320</v>
      </c>
    </row>
    <row r="1663" spans="1:8">
      <c r="A1663" s="7">
        <v>1661</v>
      </c>
      <c r="B1663" s="7" t="s">
        <v>4821</v>
      </c>
      <c r="C1663" s="11" t="s">
        <v>5321</v>
      </c>
      <c r="D1663" s="8" t="s">
        <v>5322</v>
      </c>
      <c r="E1663" s="7" t="s">
        <v>12</v>
      </c>
      <c r="F1663" s="7">
        <v>0</v>
      </c>
      <c r="G1663" s="9" t="s">
        <v>5323</v>
      </c>
      <c r="H1663" s="7" t="s">
        <v>5324</v>
      </c>
    </row>
    <row r="1664" spans="1:8">
      <c r="A1664" s="7">
        <v>1662</v>
      </c>
      <c r="B1664" s="7" t="s">
        <v>4821</v>
      </c>
      <c r="C1664" s="11" t="s">
        <v>5325</v>
      </c>
      <c r="D1664" s="8" t="s">
        <v>5326</v>
      </c>
      <c r="E1664" s="7" t="s">
        <v>12</v>
      </c>
      <c r="F1664" s="7">
        <v>0</v>
      </c>
      <c r="G1664" s="9" t="s">
        <v>5327</v>
      </c>
      <c r="H1664" s="7" t="s">
        <v>5328</v>
      </c>
    </row>
    <row r="1665" spans="1:8">
      <c r="A1665" s="7">
        <v>1663</v>
      </c>
      <c r="B1665" s="7" t="s">
        <v>4821</v>
      </c>
      <c r="C1665" s="11" t="s">
        <v>5329</v>
      </c>
      <c r="D1665" s="8" t="s">
        <v>5330</v>
      </c>
      <c r="E1665" s="7" t="s">
        <v>12</v>
      </c>
      <c r="F1665" s="7">
        <v>0</v>
      </c>
      <c r="G1665" s="9" t="s">
        <v>5331</v>
      </c>
      <c r="H1665" s="7" t="s">
        <v>5332</v>
      </c>
    </row>
    <row r="1666" spans="1:8">
      <c r="A1666" s="7">
        <v>1664</v>
      </c>
      <c r="B1666" s="7" t="s">
        <v>4821</v>
      </c>
      <c r="C1666" s="11" t="s">
        <v>5333</v>
      </c>
      <c r="D1666" s="8" t="s">
        <v>5334</v>
      </c>
      <c r="E1666" s="7" t="s">
        <v>12</v>
      </c>
      <c r="F1666" s="7">
        <v>0</v>
      </c>
      <c r="G1666" s="9" t="s">
        <v>5335</v>
      </c>
      <c r="H1666" s="7" t="s">
        <v>5336</v>
      </c>
    </row>
    <row r="1667" spans="1:8">
      <c r="A1667" s="7">
        <v>1665</v>
      </c>
      <c r="B1667" s="7" t="s">
        <v>4821</v>
      </c>
      <c r="C1667" s="11" t="s">
        <v>5337</v>
      </c>
      <c r="D1667" s="8" t="s">
        <v>5338</v>
      </c>
      <c r="E1667" s="7" t="s">
        <v>12</v>
      </c>
      <c r="F1667" s="7">
        <v>0</v>
      </c>
      <c r="G1667" s="9" t="s">
        <v>5339</v>
      </c>
      <c r="H1667" s="7" t="s">
        <v>5340</v>
      </c>
    </row>
    <row r="1668" spans="1:8">
      <c r="A1668" s="7">
        <v>1666</v>
      </c>
      <c r="B1668" s="7" t="s">
        <v>4821</v>
      </c>
      <c r="C1668" s="11" t="s">
        <v>5341</v>
      </c>
      <c r="D1668" s="8" t="s">
        <v>5342</v>
      </c>
      <c r="E1668" s="7" t="s">
        <v>12</v>
      </c>
      <c r="F1668" s="7">
        <v>0</v>
      </c>
      <c r="G1668" s="9" t="s">
        <v>5343</v>
      </c>
      <c r="H1668" s="7" t="s">
        <v>5344</v>
      </c>
    </row>
    <row r="1669" spans="1:8">
      <c r="A1669" s="7">
        <v>1667</v>
      </c>
      <c r="B1669" s="7" t="s">
        <v>4821</v>
      </c>
      <c r="C1669" s="11" t="s">
        <v>5345</v>
      </c>
      <c r="D1669" s="8" t="s">
        <v>5346</v>
      </c>
      <c r="E1669" s="7" t="s">
        <v>12</v>
      </c>
      <c r="F1669" s="7">
        <v>0</v>
      </c>
      <c r="G1669" s="9" t="s">
        <v>5347</v>
      </c>
      <c r="H1669" s="7" t="s">
        <v>5348</v>
      </c>
    </row>
    <row r="1670" spans="1:8">
      <c r="A1670" s="7">
        <v>1668</v>
      </c>
      <c r="B1670" s="7" t="s">
        <v>4821</v>
      </c>
      <c r="C1670" s="11" t="s">
        <v>5349</v>
      </c>
      <c r="D1670" s="8" t="s">
        <v>5350</v>
      </c>
      <c r="E1670" s="7" t="s">
        <v>12</v>
      </c>
      <c r="F1670" s="7">
        <v>0</v>
      </c>
      <c r="G1670" s="9" t="s">
        <v>5351</v>
      </c>
      <c r="H1670" s="7" t="s">
        <v>5352</v>
      </c>
    </row>
    <row r="1671" spans="1:8">
      <c r="A1671" s="7">
        <v>1669</v>
      </c>
      <c r="B1671" s="7" t="s">
        <v>4821</v>
      </c>
      <c r="C1671" s="11" t="s">
        <v>5353</v>
      </c>
      <c r="D1671" s="8" t="s">
        <v>5354</v>
      </c>
      <c r="E1671" s="7" t="s">
        <v>12</v>
      </c>
      <c r="F1671" s="7">
        <v>0</v>
      </c>
      <c r="G1671" s="9" t="s">
        <v>5355</v>
      </c>
      <c r="H1671" s="7" t="s">
        <v>5356</v>
      </c>
    </row>
    <row r="1672" spans="1:8">
      <c r="A1672" s="7">
        <v>1670</v>
      </c>
      <c r="B1672" s="7" t="s">
        <v>4821</v>
      </c>
      <c r="C1672" s="11" t="s">
        <v>5357</v>
      </c>
      <c r="D1672" s="8" t="s">
        <v>5358</v>
      </c>
      <c r="E1672" s="7" t="s">
        <v>12</v>
      </c>
      <c r="F1672" s="7">
        <v>0</v>
      </c>
      <c r="G1672" s="9" t="s">
        <v>5359</v>
      </c>
      <c r="H1672" s="7" t="s">
        <v>5360</v>
      </c>
    </row>
    <row r="1673" spans="1:8">
      <c r="A1673" s="7">
        <v>1671</v>
      </c>
      <c r="B1673" s="7" t="s">
        <v>4821</v>
      </c>
      <c r="C1673" s="11" t="s">
        <v>5361</v>
      </c>
      <c r="D1673" s="8" t="s">
        <v>5362</v>
      </c>
      <c r="E1673" s="7" t="s">
        <v>12</v>
      </c>
      <c r="F1673" s="7">
        <v>0</v>
      </c>
      <c r="G1673" s="9" t="s">
        <v>5363</v>
      </c>
      <c r="H1673" s="7" t="s">
        <v>5364</v>
      </c>
    </row>
    <row r="1674" spans="1:8">
      <c r="A1674" s="7">
        <v>1672</v>
      </c>
      <c r="B1674" s="7" t="s">
        <v>4821</v>
      </c>
      <c r="C1674" s="11" t="s">
        <v>5365</v>
      </c>
      <c r="D1674" s="8" t="s">
        <v>5366</v>
      </c>
      <c r="E1674" s="7" t="s">
        <v>12</v>
      </c>
      <c r="F1674" s="7">
        <v>0</v>
      </c>
      <c r="G1674" s="9" t="s">
        <v>5367</v>
      </c>
      <c r="H1674" s="7" t="s">
        <v>5368</v>
      </c>
    </row>
    <row r="1675" spans="1:8">
      <c r="A1675" s="7">
        <v>1673</v>
      </c>
      <c r="B1675" s="7" t="s">
        <v>4821</v>
      </c>
      <c r="C1675" s="11" t="s">
        <v>5369</v>
      </c>
      <c r="D1675" s="8" t="s">
        <v>5370</v>
      </c>
      <c r="E1675" s="7" t="s">
        <v>12</v>
      </c>
      <c r="F1675" s="7">
        <v>0</v>
      </c>
      <c r="G1675" s="9" t="s">
        <v>5371</v>
      </c>
      <c r="H1675" s="7" t="s">
        <v>5372</v>
      </c>
    </row>
    <row r="1676" spans="1:8">
      <c r="A1676" s="7">
        <v>1674</v>
      </c>
      <c r="B1676" s="7" t="s">
        <v>4821</v>
      </c>
      <c r="C1676" s="7" t="s">
        <v>5373</v>
      </c>
      <c r="D1676" s="8" t="s">
        <v>5374</v>
      </c>
      <c r="E1676" s="7" t="s">
        <v>12</v>
      </c>
      <c r="F1676" s="7">
        <v>0</v>
      </c>
      <c r="G1676" s="9" t="s">
        <v>5375</v>
      </c>
      <c r="H1676" s="7">
        <v>18363486362</v>
      </c>
    </row>
    <row r="1677" spans="1:8">
      <c r="A1677" s="7">
        <v>1675</v>
      </c>
      <c r="B1677" s="7" t="s">
        <v>4821</v>
      </c>
      <c r="C1677" s="7" t="s">
        <v>5376</v>
      </c>
      <c r="D1677" s="8" t="s">
        <v>5377</v>
      </c>
      <c r="E1677" s="7" t="s">
        <v>12</v>
      </c>
      <c r="F1677" s="7">
        <v>0</v>
      </c>
      <c r="G1677" s="9" t="s">
        <v>5378</v>
      </c>
      <c r="H1677" s="7">
        <v>13156343729</v>
      </c>
    </row>
    <row r="1678" spans="1:8">
      <c r="A1678" s="7">
        <v>1676</v>
      </c>
      <c r="B1678" s="7" t="s">
        <v>4821</v>
      </c>
      <c r="C1678" s="7" t="s">
        <v>5379</v>
      </c>
      <c r="D1678" s="8" t="s">
        <v>5380</v>
      </c>
      <c r="E1678" s="7" t="s">
        <v>12</v>
      </c>
      <c r="F1678" s="7">
        <v>0</v>
      </c>
      <c r="G1678" s="9" t="s">
        <v>5381</v>
      </c>
      <c r="H1678" s="7">
        <v>15550366159</v>
      </c>
    </row>
    <row r="1679" spans="1:8">
      <c r="A1679" s="7">
        <v>1677</v>
      </c>
      <c r="B1679" s="7" t="s">
        <v>4821</v>
      </c>
      <c r="C1679" s="7" t="s">
        <v>5382</v>
      </c>
      <c r="D1679" s="8" t="s">
        <v>5383</v>
      </c>
      <c r="E1679" s="7" t="s">
        <v>12</v>
      </c>
      <c r="F1679" s="7">
        <v>0</v>
      </c>
      <c r="G1679" s="9" t="s">
        <v>5384</v>
      </c>
      <c r="H1679" s="7" t="s">
        <v>5385</v>
      </c>
    </row>
    <row r="1680" spans="1:8">
      <c r="A1680" s="7">
        <v>1678</v>
      </c>
      <c r="B1680" s="7" t="s">
        <v>4821</v>
      </c>
      <c r="C1680" s="7" t="s">
        <v>5386</v>
      </c>
      <c r="D1680" s="8" t="s">
        <v>5387</v>
      </c>
      <c r="E1680" s="7" t="s">
        <v>12</v>
      </c>
      <c r="F1680" s="7">
        <v>0</v>
      </c>
      <c r="G1680" s="9" t="s">
        <v>5388</v>
      </c>
      <c r="H1680" s="7">
        <v>15163485112</v>
      </c>
    </row>
    <row r="1681" spans="1:8">
      <c r="A1681" s="7">
        <v>1679</v>
      </c>
      <c r="B1681" s="7" t="s">
        <v>4821</v>
      </c>
      <c r="C1681" s="7" t="s">
        <v>5389</v>
      </c>
      <c r="D1681" s="8" t="s">
        <v>5390</v>
      </c>
      <c r="E1681" s="7" t="s">
        <v>12</v>
      </c>
      <c r="F1681" s="7">
        <v>0</v>
      </c>
      <c r="G1681" s="9" t="s">
        <v>5391</v>
      </c>
      <c r="H1681" s="7">
        <v>18263422411</v>
      </c>
    </row>
    <row r="1682" spans="1:8">
      <c r="A1682" s="7">
        <v>1680</v>
      </c>
      <c r="B1682" s="7" t="s">
        <v>4821</v>
      </c>
      <c r="C1682" s="7" t="s">
        <v>5392</v>
      </c>
      <c r="D1682" s="8" t="s">
        <v>5393</v>
      </c>
      <c r="E1682" s="7" t="s">
        <v>12</v>
      </c>
      <c r="F1682" s="7">
        <v>0</v>
      </c>
      <c r="G1682" s="9" t="s">
        <v>5394</v>
      </c>
      <c r="H1682" s="7">
        <v>18865597455</v>
      </c>
    </row>
    <row r="1683" spans="1:8">
      <c r="A1683" s="7">
        <v>1681</v>
      </c>
      <c r="B1683" s="7" t="s">
        <v>4821</v>
      </c>
      <c r="C1683" s="7" t="s">
        <v>5395</v>
      </c>
      <c r="D1683" s="8" t="s">
        <v>5396</v>
      </c>
      <c r="E1683" s="7" t="s">
        <v>12</v>
      </c>
      <c r="F1683" s="7">
        <v>0</v>
      </c>
      <c r="G1683" s="9" t="s">
        <v>5397</v>
      </c>
      <c r="H1683" s="7">
        <v>13561701560</v>
      </c>
    </row>
    <row r="1684" spans="1:8">
      <c r="A1684" s="7">
        <v>1682</v>
      </c>
      <c r="B1684" s="7" t="s">
        <v>4821</v>
      </c>
      <c r="C1684" s="7" t="s">
        <v>5398</v>
      </c>
      <c r="D1684" s="8" t="s">
        <v>5399</v>
      </c>
      <c r="E1684" s="7" t="s">
        <v>12</v>
      </c>
      <c r="F1684" s="7">
        <v>0</v>
      </c>
      <c r="G1684" s="9" t="s">
        <v>5400</v>
      </c>
      <c r="H1684" s="7">
        <v>18663480210</v>
      </c>
    </row>
    <row r="1685" spans="1:8">
      <c r="A1685" s="7">
        <v>1683</v>
      </c>
      <c r="B1685" s="7" t="s">
        <v>4821</v>
      </c>
      <c r="C1685" s="7" t="s">
        <v>5401</v>
      </c>
      <c r="D1685" s="8" t="s">
        <v>5402</v>
      </c>
      <c r="E1685" s="7" t="s">
        <v>12</v>
      </c>
      <c r="F1685" s="7">
        <v>0</v>
      </c>
      <c r="G1685" s="9" t="s">
        <v>5403</v>
      </c>
      <c r="H1685" s="7">
        <v>15666346767</v>
      </c>
    </row>
    <row r="1686" spans="1:8">
      <c r="A1686" s="7">
        <v>1684</v>
      </c>
      <c r="B1686" s="7" t="s">
        <v>4821</v>
      </c>
      <c r="C1686" s="7" t="s">
        <v>5404</v>
      </c>
      <c r="D1686" s="8" t="s">
        <v>5405</v>
      </c>
      <c r="E1686" s="7" t="s">
        <v>12</v>
      </c>
      <c r="F1686" s="7">
        <v>15</v>
      </c>
      <c r="G1686" s="9" t="s">
        <v>5406</v>
      </c>
      <c r="H1686" s="7">
        <v>18906342221</v>
      </c>
    </row>
    <row r="1687" spans="1:8">
      <c r="A1687" s="7">
        <v>1685</v>
      </c>
      <c r="B1687" s="7" t="s">
        <v>4821</v>
      </c>
      <c r="C1687" s="11" t="s">
        <v>5407</v>
      </c>
      <c r="D1687" s="8" t="s">
        <v>5408</v>
      </c>
      <c r="E1687" s="7" t="s">
        <v>12</v>
      </c>
      <c r="F1687" s="7">
        <v>0</v>
      </c>
      <c r="G1687" s="9" t="s">
        <v>5409</v>
      </c>
      <c r="H1687" s="7">
        <v>15688770089</v>
      </c>
    </row>
    <row r="1688" spans="1:8">
      <c r="A1688" s="7">
        <v>1686</v>
      </c>
      <c r="B1688" s="7" t="s">
        <v>4821</v>
      </c>
      <c r="C1688" s="11" t="s">
        <v>5410</v>
      </c>
      <c r="D1688" s="8" t="s">
        <v>5411</v>
      </c>
      <c r="E1688" s="7" t="s">
        <v>12</v>
      </c>
      <c r="F1688" s="7">
        <v>0</v>
      </c>
      <c r="G1688" s="9" t="s">
        <v>5412</v>
      </c>
      <c r="H1688" s="7">
        <v>15688770088</v>
      </c>
    </row>
    <row r="1689" spans="1:8">
      <c r="A1689" s="7">
        <v>1687</v>
      </c>
      <c r="B1689" s="7" t="s">
        <v>4821</v>
      </c>
      <c r="C1689" s="19"/>
      <c r="D1689" s="8" t="s">
        <v>5413</v>
      </c>
      <c r="E1689" s="7" t="s">
        <v>1362</v>
      </c>
      <c r="F1689" s="7">
        <v>0</v>
      </c>
      <c r="G1689" s="9" t="s">
        <v>5414</v>
      </c>
      <c r="H1689" s="7">
        <v>15020852138</v>
      </c>
    </row>
    <row r="1690" spans="1:8">
      <c r="A1690" s="7">
        <v>1688</v>
      </c>
      <c r="B1690" s="7" t="s">
        <v>4821</v>
      </c>
      <c r="C1690" s="7" t="s">
        <v>5415</v>
      </c>
      <c r="D1690" s="8" t="s">
        <v>5416</v>
      </c>
      <c r="E1690" s="7" t="s">
        <v>12</v>
      </c>
      <c r="F1690" s="7">
        <v>0</v>
      </c>
      <c r="G1690" s="9" t="s">
        <v>5417</v>
      </c>
      <c r="H1690" s="7">
        <v>15006827011</v>
      </c>
    </row>
    <row r="1691" spans="1:8">
      <c r="A1691" s="7">
        <v>1689</v>
      </c>
      <c r="B1691" s="7" t="s">
        <v>4821</v>
      </c>
      <c r="C1691" s="7" t="s">
        <v>5418</v>
      </c>
      <c r="D1691" s="8" t="s">
        <v>5419</v>
      </c>
      <c r="E1691" s="7" t="s">
        <v>12</v>
      </c>
      <c r="F1691" s="7">
        <v>0</v>
      </c>
      <c r="G1691" s="9" t="s">
        <v>5420</v>
      </c>
      <c r="H1691" s="7">
        <v>15006827011</v>
      </c>
    </row>
    <row r="1692" spans="1:8">
      <c r="A1692" s="7">
        <v>1690</v>
      </c>
      <c r="B1692" s="7" t="s">
        <v>4821</v>
      </c>
      <c r="C1692" s="7" t="s">
        <v>5421</v>
      </c>
      <c r="D1692" s="9" t="s">
        <v>5422</v>
      </c>
      <c r="E1692" s="7" t="s">
        <v>12</v>
      </c>
      <c r="F1692" s="11">
        <v>0</v>
      </c>
      <c r="G1692" s="9" t="s">
        <v>5423</v>
      </c>
      <c r="H1692" s="11">
        <v>15006827011</v>
      </c>
    </row>
    <row r="1693" spans="1:8">
      <c r="A1693" s="7">
        <v>1691</v>
      </c>
      <c r="B1693" s="7" t="s">
        <v>4821</v>
      </c>
      <c r="C1693" s="7" t="s">
        <v>5424</v>
      </c>
      <c r="D1693" s="9" t="s">
        <v>5425</v>
      </c>
      <c r="E1693" s="7" t="s">
        <v>12</v>
      </c>
      <c r="F1693" s="11">
        <v>0</v>
      </c>
      <c r="G1693" s="9" t="s">
        <v>5426</v>
      </c>
      <c r="H1693" s="11">
        <v>15006827011</v>
      </c>
    </row>
    <row r="1694" spans="1:8">
      <c r="A1694" s="7">
        <v>1692</v>
      </c>
      <c r="B1694" s="7" t="s">
        <v>4821</v>
      </c>
      <c r="C1694" s="7" t="s">
        <v>5427</v>
      </c>
      <c r="D1694" s="8" t="s">
        <v>5428</v>
      </c>
      <c r="E1694" s="7" t="s">
        <v>12</v>
      </c>
      <c r="F1694" s="7">
        <v>0</v>
      </c>
      <c r="G1694" s="9" t="s">
        <v>5429</v>
      </c>
      <c r="H1694" s="7" t="s">
        <v>5430</v>
      </c>
    </row>
    <row r="1695" spans="1:8">
      <c r="A1695" s="7">
        <v>1693</v>
      </c>
      <c r="B1695" s="7" t="s">
        <v>4821</v>
      </c>
      <c r="C1695" s="7" t="s">
        <v>5431</v>
      </c>
      <c r="D1695" s="8" t="s">
        <v>5432</v>
      </c>
      <c r="E1695" s="7" t="s">
        <v>12</v>
      </c>
      <c r="F1695" s="7">
        <v>0</v>
      </c>
      <c r="G1695" s="9" t="s">
        <v>5433</v>
      </c>
      <c r="H1695" s="7" t="s">
        <v>5434</v>
      </c>
    </row>
    <row r="1696" spans="1:8">
      <c r="A1696" s="7">
        <v>1694</v>
      </c>
      <c r="B1696" s="7" t="s">
        <v>4821</v>
      </c>
      <c r="C1696" s="7" t="s">
        <v>5435</v>
      </c>
      <c r="D1696" s="8" t="s">
        <v>5436</v>
      </c>
      <c r="E1696" s="7" t="s">
        <v>12</v>
      </c>
      <c r="F1696" s="7">
        <v>0</v>
      </c>
      <c r="G1696" s="9" t="s">
        <v>5437</v>
      </c>
      <c r="H1696" s="7" t="s">
        <v>5438</v>
      </c>
    </row>
    <row r="1697" spans="1:8">
      <c r="A1697" s="7">
        <v>1695</v>
      </c>
      <c r="B1697" s="7" t="s">
        <v>4821</v>
      </c>
      <c r="C1697" s="7" t="s">
        <v>5439</v>
      </c>
      <c r="D1697" s="8" t="s">
        <v>5440</v>
      </c>
      <c r="E1697" s="7" t="s">
        <v>12</v>
      </c>
      <c r="F1697" s="7">
        <v>0</v>
      </c>
      <c r="G1697" s="9" t="s">
        <v>5441</v>
      </c>
      <c r="H1697" s="7" t="s">
        <v>5442</v>
      </c>
    </row>
    <row r="1698" spans="1:8">
      <c r="A1698" s="7">
        <v>1696</v>
      </c>
      <c r="B1698" s="7" t="s">
        <v>4821</v>
      </c>
      <c r="C1698" s="7" t="s">
        <v>5443</v>
      </c>
      <c r="D1698" s="8" t="s">
        <v>5444</v>
      </c>
      <c r="E1698" s="7" t="s">
        <v>12</v>
      </c>
      <c r="F1698" s="7">
        <v>0</v>
      </c>
      <c r="G1698" s="9" t="s">
        <v>5445</v>
      </c>
      <c r="H1698" s="7" t="s">
        <v>5446</v>
      </c>
    </row>
    <row r="1699" spans="1:8">
      <c r="A1699" s="7">
        <v>1697</v>
      </c>
      <c r="B1699" s="7" t="s">
        <v>4821</v>
      </c>
      <c r="C1699" s="7" t="s">
        <v>5447</v>
      </c>
      <c r="D1699" s="8" t="s">
        <v>5448</v>
      </c>
      <c r="E1699" s="7" t="s">
        <v>12</v>
      </c>
      <c r="F1699" s="7">
        <v>0</v>
      </c>
      <c r="G1699" s="9" t="s">
        <v>5449</v>
      </c>
      <c r="H1699" s="7" t="s">
        <v>5450</v>
      </c>
    </row>
    <row r="1700" spans="1:8">
      <c r="A1700" s="7">
        <v>1698</v>
      </c>
      <c r="B1700" s="7" t="s">
        <v>4821</v>
      </c>
      <c r="C1700" s="7" t="s">
        <v>5451</v>
      </c>
      <c r="D1700" s="8" t="s">
        <v>5452</v>
      </c>
      <c r="E1700" s="7" t="s">
        <v>12</v>
      </c>
      <c r="F1700" s="7">
        <v>0</v>
      </c>
      <c r="G1700" s="9" t="s">
        <v>5453</v>
      </c>
      <c r="H1700" s="7" t="s">
        <v>5454</v>
      </c>
    </row>
    <row r="1701" spans="1:8">
      <c r="A1701" s="7">
        <v>1699</v>
      </c>
      <c r="B1701" s="7" t="s">
        <v>4821</v>
      </c>
      <c r="C1701" s="7" t="s">
        <v>5455</v>
      </c>
      <c r="D1701" s="8" t="s">
        <v>5456</v>
      </c>
      <c r="E1701" s="7" t="s">
        <v>12</v>
      </c>
      <c r="F1701" s="7">
        <v>0</v>
      </c>
      <c r="G1701" s="9" t="s">
        <v>5457</v>
      </c>
      <c r="H1701" s="7" t="s">
        <v>5458</v>
      </c>
    </row>
    <row r="1702" spans="1:8">
      <c r="A1702" s="7">
        <v>1700</v>
      </c>
      <c r="B1702" s="7" t="s">
        <v>4821</v>
      </c>
      <c r="C1702" s="7" t="s">
        <v>5459</v>
      </c>
      <c r="D1702" s="8" t="s">
        <v>5460</v>
      </c>
      <c r="E1702" s="7" t="s">
        <v>12</v>
      </c>
      <c r="F1702" s="7">
        <v>0</v>
      </c>
      <c r="G1702" s="9" t="s">
        <v>5461</v>
      </c>
      <c r="H1702" s="7" t="s">
        <v>5462</v>
      </c>
    </row>
    <row r="1703" spans="1:8">
      <c r="A1703" s="7">
        <v>1701</v>
      </c>
      <c r="B1703" s="7" t="s">
        <v>4821</v>
      </c>
      <c r="C1703" s="7" t="s">
        <v>5463</v>
      </c>
      <c r="D1703" s="8" t="s">
        <v>5464</v>
      </c>
      <c r="E1703" s="7" t="s">
        <v>12</v>
      </c>
      <c r="F1703" s="7">
        <v>0</v>
      </c>
      <c r="G1703" s="9" t="s">
        <v>5465</v>
      </c>
      <c r="H1703" s="7" t="s">
        <v>5466</v>
      </c>
    </row>
    <row r="1704" spans="1:8">
      <c r="A1704" s="7">
        <v>1702</v>
      </c>
      <c r="B1704" s="7" t="s">
        <v>4821</v>
      </c>
      <c r="C1704" s="7" t="s">
        <v>5467</v>
      </c>
      <c r="D1704" s="8" t="s">
        <v>5468</v>
      </c>
      <c r="E1704" s="7" t="s">
        <v>12</v>
      </c>
      <c r="F1704" s="7">
        <v>0</v>
      </c>
      <c r="G1704" s="9" t="s">
        <v>5469</v>
      </c>
      <c r="H1704" s="7" t="s">
        <v>5470</v>
      </c>
    </row>
    <row r="1705" spans="1:8">
      <c r="A1705" s="7">
        <v>1703</v>
      </c>
      <c r="B1705" s="7" t="s">
        <v>4821</v>
      </c>
      <c r="C1705" s="7" t="s">
        <v>5471</v>
      </c>
      <c r="D1705" s="8" t="s">
        <v>5472</v>
      </c>
      <c r="E1705" s="7" t="s">
        <v>12</v>
      </c>
      <c r="F1705" s="7">
        <v>0</v>
      </c>
      <c r="G1705" s="9" t="s">
        <v>5473</v>
      </c>
      <c r="H1705" s="7" t="s">
        <v>5474</v>
      </c>
    </row>
    <row r="1706" spans="1:8">
      <c r="A1706" s="7">
        <v>1704</v>
      </c>
      <c r="B1706" s="7" t="s">
        <v>4821</v>
      </c>
      <c r="C1706" s="7" t="s">
        <v>5475</v>
      </c>
      <c r="D1706" s="8" t="s">
        <v>5476</v>
      </c>
      <c r="E1706" s="7" t="s">
        <v>12</v>
      </c>
      <c r="F1706" s="7">
        <v>0</v>
      </c>
      <c r="G1706" s="9" t="s">
        <v>5477</v>
      </c>
      <c r="H1706" s="7" t="s">
        <v>5478</v>
      </c>
    </row>
    <row r="1707" spans="1:8">
      <c r="A1707" s="7">
        <v>1705</v>
      </c>
      <c r="B1707" s="7" t="s">
        <v>4821</v>
      </c>
      <c r="C1707" s="7" t="s">
        <v>5479</v>
      </c>
      <c r="D1707" s="8" t="s">
        <v>5480</v>
      </c>
      <c r="E1707" s="7" t="s">
        <v>12</v>
      </c>
      <c r="F1707" s="7">
        <v>0</v>
      </c>
      <c r="G1707" s="9" t="s">
        <v>5481</v>
      </c>
      <c r="H1707" s="7" t="s">
        <v>5482</v>
      </c>
    </row>
    <row r="1708" spans="1:8">
      <c r="A1708" s="7">
        <v>1706</v>
      </c>
      <c r="B1708" s="7" t="s">
        <v>4821</v>
      </c>
      <c r="C1708" s="7" t="s">
        <v>5483</v>
      </c>
      <c r="D1708" s="8" t="s">
        <v>5484</v>
      </c>
      <c r="E1708" s="7" t="s">
        <v>12</v>
      </c>
      <c r="F1708" s="7">
        <v>0</v>
      </c>
      <c r="G1708" s="9" t="s">
        <v>5485</v>
      </c>
      <c r="H1708" s="7" t="s">
        <v>5486</v>
      </c>
    </row>
    <row r="1709" spans="1:8">
      <c r="A1709" s="7">
        <v>1707</v>
      </c>
      <c r="B1709" s="7" t="s">
        <v>4821</v>
      </c>
      <c r="C1709" s="7" t="s">
        <v>5487</v>
      </c>
      <c r="D1709" s="8" t="s">
        <v>5488</v>
      </c>
      <c r="E1709" s="7" t="s">
        <v>12</v>
      </c>
      <c r="F1709" s="7">
        <v>0</v>
      </c>
      <c r="G1709" s="9" t="s">
        <v>5489</v>
      </c>
      <c r="H1709" s="7" t="s">
        <v>5490</v>
      </c>
    </row>
    <row r="1710" spans="1:8">
      <c r="A1710" s="7">
        <v>1708</v>
      </c>
      <c r="B1710" s="7" t="s">
        <v>4821</v>
      </c>
      <c r="C1710" s="7" t="s">
        <v>5491</v>
      </c>
      <c r="D1710" s="8" t="s">
        <v>5492</v>
      </c>
      <c r="E1710" s="7" t="s">
        <v>12</v>
      </c>
      <c r="F1710" s="7">
        <v>0</v>
      </c>
      <c r="G1710" s="9" t="s">
        <v>5493</v>
      </c>
      <c r="H1710" s="7" t="s">
        <v>5494</v>
      </c>
    </row>
    <row r="1711" spans="1:8">
      <c r="A1711" s="7">
        <v>1709</v>
      </c>
      <c r="B1711" s="7" t="s">
        <v>4821</v>
      </c>
      <c r="C1711" s="7" t="s">
        <v>5495</v>
      </c>
      <c r="D1711" s="8" t="s">
        <v>5496</v>
      </c>
      <c r="E1711" s="7" t="s">
        <v>12</v>
      </c>
      <c r="F1711" s="7">
        <v>0</v>
      </c>
      <c r="G1711" s="9" t="s">
        <v>5497</v>
      </c>
      <c r="H1711" s="7" t="s">
        <v>5498</v>
      </c>
    </row>
    <row r="1712" spans="1:8">
      <c r="A1712" s="7">
        <v>1710</v>
      </c>
      <c r="B1712" s="7" t="s">
        <v>4821</v>
      </c>
      <c r="C1712" s="7" t="s">
        <v>5499</v>
      </c>
      <c r="D1712" s="8" t="s">
        <v>5500</v>
      </c>
      <c r="E1712" s="7" t="s">
        <v>12</v>
      </c>
      <c r="F1712" s="7">
        <v>0</v>
      </c>
      <c r="G1712" s="9" t="s">
        <v>5501</v>
      </c>
      <c r="H1712" s="7" t="s">
        <v>5502</v>
      </c>
    </row>
    <row r="1713" spans="1:8">
      <c r="A1713" s="7">
        <v>1711</v>
      </c>
      <c r="B1713" s="7" t="s">
        <v>4821</v>
      </c>
      <c r="C1713" s="7" t="s">
        <v>5503</v>
      </c>
      <c r="D1713" s="8" t="s">
        <v>5504</v>
      </c>
      <c r="E1713" s="7" t="s">
        <v>12</v>
      </c>
      <c r="F1713" s="7">
        <v>0</v>
      </c>
      <c r="G1713" s="9" t="s">
        <v>5505</v>
      </c>
      <c r="H1713" s="7" t="s">
        <v>5506</v>
      </c>
    </row>
    <row r="1714" spans="1:8">
      <c r="A1714" s="7">
        <v>1712</v>
      </c>
      <c r="B1714" s="7" t="s">
        <v>4821</v>
      </c>
      <c r="C1714" s="7" t="s">
        <v>5507</v>
      </c>
      <c r="D1714" s="8" t="s">
        <v>5508</v>
      </c>
      <c r="E1714" s="7" t="s">
        <v>12</v>
      </c>
      <c r="F1714" s="7">
        <v>0</v>
      </c>
      <c r="G1714" s="9" t="s">
        <v>5509</v>
      </c>
      <c r="H1714" s="7" t="s">
        <v>5510</v>
      </c>
    </row>
    <row r="1715" spans="1:8">
      <c r="A1715" s="7">
        <v>1713</v>
      </c>
      <c r="B1715" s="7" t="s">
        <v>4821</v>
      </c>
      <c r="C1715" s="7" t="s">
        <v>5511</v>
      </c>
      <c r="D1715" s="8" t="s">
        <v>5512</v>
      </c>
      <c r="E1715" s="7" t="s">
        <v>12</v>
      </c>
      <c r="F1715" s="7">
        <v>0</v>
      </c>
      <c r="G1715" s="9" t="s">
        <v>5513</v>
      </c>
      <c r="H1715" s="7" t="s">
        <v>5514</v>
      </c>
    </row>
    <row r="1716" spans="1:8">
      <c r="A1716" s="7">
        <v>1714</v>
      </c>
      <c r="B1716" s="7" t="s">
        <v>4821</v>
      </c>
      <c r="C1716" s="7" t="s">
        <v>5515</v>
      </c>
      <c r="D1716" s="8" t="s">
        <v>5516</v>
      </c>
      <c r="E1716" s="7" t="s">
        <v>12</v>
      </c>
      <c r="F1716" s="7">
        <v>0</v>
      </c>
      <c r="G1716" s="9" t="s">
        <v>5517</v>
      </c>
      <c r="H1716" s="7" t="s">
        <v>5518</v>
      </c>
    </row>
    <row r="1717" spans="1:8">
      <c r="A1717" s="7">
        <v>1715</v>
      </c>
      <c r="B1717" s="7" t="s">
        <v>4821</v>
      </c>
      <c r="C1717" s="7" t="s">
        <v>5519</v>
      </c>
      <c r="D1717" s="8" t="s">
        <v>5520</v>
      </c>
      <c r="E1717" s="7" t="s">
        <v>12</v>
      </c>
      <c r="F1717" s="7">
        <v>0</v>
      </c>
      <c r="G1717" s="9" t="s">
        <v>5521</v>
      </c>
      <c r="H1717" s="7" t="s">
        <v>5522</v>
      </c>
    </row>
    <row r="1718" ht="27" spans="1:8">
      <c r="A1718" s="7">
        <v>1716</v>
      </c>
      <c r="B1718" s="7" t="s">
        <v>4821</v>
      </c>
      <c r="C1718" s="7" t="s">
        <v>5523</v>
      </c>
      <c r="D1718" s="8" t="s">
        <v>5524</v>
      </c>
      <c r="E1718" s="7" t="s">
        <v>12</v>
      </c>
      <c r="F1718" s="7">
        <v>0</v>
      </c>
      <c r="G1718" s="9" t="s">
        <v>5525</v>
      </c>
      <c r="H1718" s="7" t="s">
        <v>5526</v>
      </c>
    </row>
    <row r="1719" spans="1:8">
      <c r="A1719" s="7">
        <v>1717</v>
      </c>
      <c r="B1719" s="7" t="s">
        <v>4821</v>
      </c>
      <c r="C1719" s="7" t="s">
        <v>5527</v>
      </c>
      <c r="D1719" s="8" t="s">
        <v>5528</v>
      </c>
      <c r="E1719" s="7" t="s">
        <v>12</v>
      </c>
      <c r="F1719" s="7">
        <v>0</v>
      </c>
      <c r="G1719" s="9" t="s">
        <v>5529</v>
      </c>
      <c r="H1719" s="7" t="s">
        <v>5530</v>
      </c>
    </row>
    <row r="1720" spans="1:8">
      <c r="A1720" s="7">
        <v>1718</v>
      </c>
      <c r="B1720" s="7" t="s">
        <v>4821</v>
      </c>
      <c r="C1720" s="7" t="s">
        <v>5531</v>
      </c>
      <c r="D1720" s="8" t="s">
        <v>5532</v>
      </c>
      <c r="E1720" s="7" t="s">
        <v>12</v>
      </c>
      <c r="F1720" s="7">
        <v>0</v>
      </c>
      <c r="G1720" s="9" t="s">
        <v>5533</v>
      </c>
      <c r="H1720" s="7" t="s">
        <v>5534</v>
      </c>
    </row>
    <row r="1721" spans="1:8">
      <c r="A1721" s="7">
        <v>1719</v>
      </c>
      <c r="B1721" s="7" t="s">
        <v>4821</v>
      </c>
      <c r="C1721" s="7" t="s">
        <v>5535</v>
      </c>
      <c r="D1721" s="8" t="s">
        <v>5536</v>
      </c>
      <c r="E1721" s="7" t="s">
        <v>12</v>
      </c>
      <c r="F1721" s="7">
        <v>0</v>
      </c>
      <c r="G1721" s="9" t="s">
        <v>5537</v>
      </c>
      <c r="H1721" s="7" t="s">
        <v>5538</v>
      </c>
    </row>
    <row r="1722" spans="1:8">
      <c r="A1722" s="7">
        <v>1720</v>
      </c>
      <c r="B1722" s="7" t="s">
        <v>4821</v>
      </c>
      <c r="C1722" s="7" t="s">
        <v>5539</v>
      </c>
      <c r="D1722" s="8" t="s">
        <v>5540</v>
      </c>
      <c r="E1722" s="7" t="s">
        <v>12</v>
      </c>
      <c r="F1722" s="7">
        <v>0</v>
      </c>
      <c r="G1722" s="9" t="s">
        <v>5541</v>
      </c>
      <c r="H1722" s="7" t="s">
        <v>5542</v>
      </c>
    </row>
    <row r="1723" spans="1:8">
      <c r="A1723" s="7">
        <v>1721</v>
      </c>
      <c r="B1723" s="7" t="s">
        <v>4821</v>
      </c>
      <c r="C1723" s="7" t="s">
        <v>5543</v>
      </c>
      <c r="D1723" s="8" t="s">
        <v>5544</v>
      </c>
      <c r="E1723" s="7" t="s">
        <v>12</v>
      </c>
      <c r="F1723" s="7">
        <v>0</v>
      </c>
      <c r="G1723" s="9" t="s">
        <v>5545</v>
      </c>
      <c r="H1723" s="7" t="s">
        <v>5546</v>
      </c>
    </row>
    <row r="1724" spans="1:8">
      <c r="A1724" s="7">
        <v>1722</v>
      </c>
      <c r="B1724" s="7" t="s">
        <v>4821</v>
      </c>
      <c r="C1724" s="11" t="s">
        <v>5547</v>
      </c>
      <c r="D1724" s="8" t="s">
        <v>5548</v>
      </c>
      <c r="E1724" s="7" t="s">
        <v>12</v>
      </c>
      <c r="F1724" s="7">
        <v>0</v>
      </c>
      <c r="G1724" s="9" t="s">
        <v>5549</v>
      </c>
      <c r="H1724" s="7">
        <v>15263442658</v>
      </c>
    </row>
    <row r="1725" spans="1:8">
      <c r="A1725" s="7">
        <v>1723</v>
      </c>
      <c r="B1725" s="7" t="s">
        <v>4821</v>
      </c>
      <c r="C1725" s="11" t="s">
        <v>5550</v>
      </c>
      <c r="D1725" s="8" t="s">
        <v>5551</v>
      </c>
      <c r="E1725" s="7" t="s">
        <v>12</v>
      </c>
      <c r="F1725" s="7">
        <v>0</v>
      </c>
      <c r="G1725" s="9" t="s">
        <v>5552</v>
      </c>
      <c r="H1725" s="7">
        <v>15263442658</v>
      </c>
    </row>
    <row r="1726" spans="1:8">
      <c r="A1726" s="7">
        <v>1724</v>
      </c>
      <c r="B1726" s="7" t="s">
        <v>4821</v>
      </c>
      <c r="C1726" s="11" t="s">
        <v>5553</v>
      </c>
      <c r="D1726" s="8" t="s">
        <v>5554</v>
      </c>
      <c r="E1726" s="7" t="s">
        <v>12</v>
      </c>
      <c r="F1726" s="7">
        <v>0</v>
      </c>
      <c r="G1726" s="9" t="s">
        <v>5555</v>
      </c>
      <c r="H1726" s="7">
        <v>15263442658</v>
      </c>
    </row>
    <row r="1727" spans="1:8">
      <c r="A1727" s="7">
        <v>1725</v>
      </c>
      <c r="B1727" s="7" t="s">
        <v>4821</v>
      </c>
      <c r="C1727" s="11" t="s">
        <v>5556</v>
      </c>
      <c r="D1727" s="8" t="s">
        <v>5557</v>
      </c>
      <c r="E1727" s="7" t="s">
        <v>12</v>
      </c>
      <c r="F1727" s="7">
        <v>0</v>
      </c>
      <c r="G1727" s="9" t="s">
        <v>5558</v>
      </c>
      <c r="H1727" s="7">
        <v>15263442658</v>
      </c>
    </row>
    <row r="1728" spans="1:8">
      <c r="A1728" s="7">
        <v>1726</v>
      </c>
      <c r="B1728" s="7" t="s">
        <v>4821</v>
      </c>
      <c r="C1728" s="11" t="s">
        <v>5559</v>
      </c>
      <c r="D1728" s="8" t="s">
        <v>5560</v>
      </c>
      <c r="E1728" s="7" t="s">
        <v>12</v>
      </c>
      <c r="F1728" s="7">
        <v>0</v>
      </c>
      <c r="G1728" s="9" t="s">
        <v>5561</v>
      </c>
      <c r="H1728" s="7">
        <v>15263442658</v>
      </c>
    </row>
    <row r="1729" spans="1:8">
      <c r="A1729" s="7">
        <v>1727</v>
      </c>
      <c r="B1729" s="7" t="s">
        <v>4821</v>
      </c>
      <c r="C1729" s="11" t="s">
        <v>5562</v>
      </c>
      <c r="D1729" s="8" t="s">
        <v>5563</v>
      </c>
      <c r="E1729" s="7" t="s">
        <v>12</v>
      </c>
      <c r="F1729" s="7">
        <v>0</v>
      </c>
      <c r="G1729" s="9" t="s">
        <v>5564</v>
      </c>
      <c r="H1729" s="7">
        <v>15263442658</v>
      </c>
    </row>
    <row r="1730" spans="1:8">
      <c r="A1730" s="7">
        <v>1728</v>
      </c>
      <c r="B1730" s="7" t="s">
        <v>4821</v>
      </c>
      <c r="C1730" s="11" t="s">
        <v>5565</v>
      </c>
      <c r="D1730" s="8" t="s">
        <v>5566</v>
      </c>
      <c r="E1730" s="7" t="s">
        <v>12</v>
      </c>
      <c r="F1730" s="7">
        <v>0</v>
      </c>
      <c r="G1730" s="9" t="s">
        <v>5567</v>
      </c>
      <c r="H1730" s="7">
        <v>15263442658</v>
      </c>
    </row>
    <row r="1731" spans="1:8">
      <c r="A1731" s="7">
        <v>1729</v>
      </c>
      <c r="B1731" s="7" t="s">
        <v>4821</v>
      </c>
      <c r="C1731" s="11" t="s">
        <v>5568</v>
      </c>
      <c r="D1731" s="8" t="s">
        <v>5569</v>
      </c>
      <c r="E1731" s="7" t="s">
        <v>12</v>
      </c>
      <c r="F1731" s="7">
        <v>0</v>
      </c>
      <c r="G1731" s="9" t="s">
        <v>5570</v>
      </c>
      <c r="H1731" s="7">
        <v>15263442658</v>
      </c>
    </row>
    <row r="1732" spans="1:8">
      <c r="A1732" s="7">
        <v>1730</v>
      </c>
      <c r="B1732" s="7" t="s">
        <v>4821</v>
      </c>
      <c r="C1732" s="11" t="s">
        <v>5571</v>
      </c>
      <c r="D1732" s="8" t="s">
        <v>5572</v>
      </c>
      <c r="E1732" s="7" t="s">
        <v>12</v>
      </c>
      <c r="F1732" s="7">
        <v>0</v>
      </c>
      <c r="G1732" s="9" t="s">
        <v>5573</v>
      </c>
      <c r="H1732" s="7">
        <v>15263442658</v>
      </c>
    </row>
    <row r="1733" spans="1:8">
      <c r="A1733" s="7">
        <v>1731</v>
      </c>
      <c r="B1733" s="7" t="s">
        <v>4821</v>
      </c>
      <c r="C1733" s="7" t="s">
        <v>5574</v>
      </c>
      <c r="D1733" s="8" t="s">
        <v>5575</v>
      </c>
      <c r="E1733" s="7" t="s">
        <v>12</v>
      </c>
      <c r="F1733" s="7">
        <v>0</v>
      </c>
      <c r="G1733" s="9" t="s">
        <v>5576</v>
      </c>
      <c r="H1733" s="7">
        <v>15263442658</v>
      </c>
    </row>
    <row r="1734" spans="1:8">
      <c r="A1734" s="7">
        <v>1732</v>
      </c>
      <c r="B1734" s="7" t="s">
        <v>4821</v>
      </c>
      <c r="C1734" s="11" t="s">
        <v>5577</v>
      </c>
      <c r="D1734" s="8" t="s">
        <v>5578</v>
      </c>
      <c r="E1734" s="7" t="s">
        <v>12</v>
      </c>
      <c r="F1734" s="7">
        <v>0</v>
      </c>
      <c r="G1734" s="9" t="s">
        <v>5579</v>
      </c>
      <c r="H1734" s="7">
        <v>15263442658</v>
      </c>
    </row>
    <row r="1735" spans="1:8">
      <c r="A1735" s="7">
        <v>1733</v>
      </c>
      <c r="B1735" s="7" t="s">
        <v>4821</v>
      </c>
      <c r="C1735" s="11" t="s">
        <v>5580</v>
      </c>
      <c r="D1735" s="8" t="s">
        <v>5581</v>
      </c>
      <c r="E1735" s="7" t="s">
        <v>12</v>
      </c>
      <c r="F1735" s="7">
        <v>0</v>
      </c>
      <c r="G1735" s="9" t="s">
        <v>5582</v>
      </c>
      <c r="H1735" s="7">
        <v>15263442658</v>
      </c>
    </row>
    <row r="1736" spans="1:8">
      <c r="A1736" s="7">
        <v>1734</v>
      </c>
      <c r="B1736" s="7" t="s">
        <v>4821</v>
      </c>
      <c r="C1736" s="11" t="s">
        <v>5583</v>
      </c>
      <c r="D1736" s="8" t="s">
        <v>5584</v>
      </c>
      <c r="E1736" s="7" t="s">
        <v>12</v>
      </c>
      <c r="F1736" s="7">
        <v>0</v>
      </c>
      <c r="G1736" s="9" t="s">
        <v>5585</v>
      </c>
      <c r="H1736" s="7">
        <v>15263442658</v>
      </c>
    </row>
    <row r="1737" spans="1:8">
      <c r="A1737" s="7">
        <v>1735</v>
      </c>
      <c r="B1737" s="7" t="s">
        <v>4821</v>
      </c>
      <c r="C1737" s="11" t="s">
        <v>5586</v>
      </c>
      <c r="D1737" s="8" t="s">
        <v>5587</v>
      </c>
      <c r="E1737" s="7" t="s">
        <v>12</v>
      </c>
      <c r="F1737" s="7">
        <v>0</v>
      </c>
      <c r="G1737" s="9" t="s">
        <v>5301</v>
      </c>
      <c r="H1737" s="7">
        <v>15263442658</v>
      </c>
    </row>
    <row r="1738" spans="1:8">
      <c r="A1738" s="7">
        <v>1736</v>
      </c>
      <c r="B1738" s="7" t="s">
        <v>4821</v>
      </c>
      <c r="C1738" s="11" t="s">
        <v>5588</v>
      </c>
      <c r="D1738" s="8" t="s">
        <v>5589</v>
      </c>
      <c r="E1738" s="7" t="s">
        <v>12</v>
      </c>
      <c r="F1738" s="7">
        <v>0</v>
      </c>
      <c r="G1738" s="9" t="s">
        <v>5590</v>
      </c>
      <c r="H1738" s="7">
        <v>15263442658</v>
      </c>
    </row>
    <row r="1739" spans="1:8">
      <c r="A1739" s="7">
        <v>1737</v>
      </c>
      <c r="B1739" s="7" t="s">
        <v>4821</v>
      </c>
      <c r="C1739" s="11" t="s">
        <v>5591</v>
      </c>
      <c r="D1739" s="8" t="s">
        <v>5592</v>
      </c>
      <c r="E1739" s="7" t="s">
        <v>12</v>
      </c>
      <c r="F1739" s="7">
        <v>0</v>
      </c>
      <c r="G1739" s="9" t="s">
        <v>5593</v>
      </c>
      <c r="H1739" s="7">
        <v>15263442658</v>
      </c>
    </row>
    <row r="1740" spans="1:8">
      <c r="A1740" s="7">
        <v>1738</v>
      </c>
      <c r="B1740" s="7" t="s">
        <v>4821</v>
      </c>
      <c r="C1740" s="7" t="s">
        <v>5594</v>
      </c>
      <c r="D1740" s="8" t="s">
        <v>5595</v>
      </c>
      <c r="E1740" s="7" t="s">
        <v>1362</v>
      </c>
      <c r="F1740" s="7">
        <v>0</v>
      </c>
      <c r="G1740" s="9" t="s">
        <v>5596</v>
      </c>
      <c r="H1740" s="7">
        <v>13963495036</v>
      </c>
    </row>
    <row r="1741" spans="1:8">
      <c r="A1741" s="7">
        <v>1739</v>
      </c>
      <c r="B1741" s="7" t="s">
        <v>4821</v>
      </c>
      <c r="C1741" s="7" t="s">
        <v>5597</v>
      </c>
      <c r="D1741" s="8" t="s">
        <v>5598</v>
      </c>
      <c r="E1741" s="7" t="s">
        <v>1362</v>
      </c>
      <c r="F1741" s="7">
        <v>0</v>
      </c>
      <c r="G1741" s="9" t="s">
        <v>5599</v>
      </c>
      <c r="H1741" s="7">
        <v>13181753610</v>
      </c>
    </row>
    <row r="1742" spans="1:8">
      <c r="A1742" s="7">
        <v>1740</v>
      </c>
      <c r="B1742" s="7" t="s">
        <v>4821</v>
      </c>
      <c r="C1742" s="11" t="s">
        <v>5600</v>
      </c>
      <c r="D1742" s="20" t="s">
        <v>5601</v>
      </c>
      <c r="E1742" s="7" t="s">
        <v>1362</v>
      </c>
      <c r="F1742" s="7">
        <v>0</v>
      </c>
      <c r="G1742" s="9" t="s">
        <v>5602</v>
      </c>
      <c r="H1742" s="7">
        <v>15564771058</v>
      </c>
    </row>
    <row r="1743" spans="1:8">
      <c r="A1743" s="7">
        <v>1741</v>
      </c>
      <c r="B1743" s="7" t="s">
        <v>4821</v>
      </c>
      <c r="C1743" s="19" t="s">
        <v>5603</v>
      </c>
      <c r="D1743" s="8" t="s">
        <v>5604</v>
      </c>
      <c r="E1743" s="7" t="s">
        <v>1362</v>
      </c>
      <c r="F1743" s="7">
        <v>0</v>
      </c>
      <c r="G1743" s="9" t="s">
        <v>5605</v>
      </c>
      <c r="H1743" s="7">
        <v>13563433598</v>
      </c>
    </row>
    <row r="1744" spans="1:8">
      <c r="A1744" s="7">
        <v>1742</v>
      </c>
      <c r="B1744" s="7" t="s">
        <v>5606</v>
      </c>
      <c r="C1744" s="11" t="s">
        <v>5607</v>
      </c>
      <c r="D1744" s="8" t="s">
        <v>5608</v>
      </c>
      <c r="E1744" s="7" t="s">
        <v>12</v>
      </c>
      <c r="F1744" s="7">
        <v>15</v>
      </c>
      <c r="G1744" s="9" t="s">
        <v>5609</v>
      </c>
      <c r="H1744" s="7">
        <v>15589905376</v>
      </c>
    </row>
    <row r="1745" spans="1:8">
      <c r="A1745" s="7">
        <v>1743</v>
      </c>
      <c r="B1745" s="7" t="s">
        <v>5606</v>
      </c>
      <c r="C1745" s="11" t="s">
        <v>5610</v>
      </c>
      <c r="D1745" s="8" t="s">
        <v>5611</v>
      </c>
      <c r="E1745" s="7" t="s">
        <v>12</v>
      </c>
      <c r="F1745" s="7">
        <v>15</v>
      </c>
      <c r="G1745" s="9" t="s">
        <v>5612</v>
      </c>
      <c r="H1745" s="7">
        <v>15589905376</v>
      </c>
    </row>
    <row r="1746" spans="1:8">
      <c r="A1746" s="7">
        <v>1744</v>
      </c>
      <c r="B1746" s="7" t="s">
        <v>5606</v>
      </c>
      <c r="C1746" s="11" t="s">
        <v>5613</v>
      </c>
      <c r="D1746" s="8" t="s">
        <v>5614</v>
      </c>
      <c r="E1746" s="7" t="s">
        <v>12</v>
      </c>
      <c r="F1746" s="7">
        <v>15</v>
      </c>
      <c r="G1746" s="9" t="s">
        <v>5615</v>
      </c>
      <c r="H1746" s="7">
        <v>15589905376</v>
      </c>
    </row>
    <row r="1747" spans="1:8">
      <c r="A1747" s="7">
        <v>1745</v>
      </c>
      <c r="B1747" s="7" t="s">
        <v>5606</v>
      </c>
      <c r="C1747" s="11" t="s">
        <v>5616</v>
      </c>
      <c r="D1747" s="8" t="s">
        <v>5617</v>
      </c>
      <c r="E1747" s="7" t="s">
        <v>12</v>
      </c>
      <c r="F1747" s="7">
        <v>15</v>
      </c>
      <c r="G1747" s="9" t="s">
        <v>5618</v>
      </c>
      <c r="H1747" s="7">
        <v>15589905376</v>
      </c>
    </row>
    <row r="1748" spans="1:8">
      <c r="A1748" s="7">
        <v>1746</v>
      </c>
      <c r="B1748" s="7" t="s">
        <v>5606</v>
      </c>
      <c r="C1748" s="11" t="s">
        <v>5619</v>
      </c>
      <c r="D1748" s="8" t="s">
        <v>5620</v>
      </c>
      <c r="E1748" s="7" t="s">
        <v>12</v>
      </c>
      <c r="F1748" s="7">
        <v>15</v>
      </c>
      <c r="G1748" s="9" t="s">
        <v>5621</v>
      </c>
      <c r="H1748" s="7">
        <v>15589905376</v>
      </c>
    </row>
    <row r="1749" spans="1:8">
      <c r="A1749" s="7">
        <v>1747</v>
      </c>
      <c r="B1749" s="7" t="s">
        <v>5606</v>
      </c>
      <c r="C1749" s="11" t="s">
        <v>5622</v>
      </c>
      <c r="D1749" s="8" t="s">
        <v>5623</v>
      </c>
      <c r="E1749" s="7" t="s">
        <v>12</v>
      </c>
      <c r="F1749" s="7">
        <v>15</v>
      </c>
      <c r="G1749" s="9" t="s">
        <v>5624</v>
      </c>
      <c r="H1749" s="7">
        <v>15589905376</v>
      </c>
    </row>
    <row r="1750" spans="1:8">
      <c r="A1750" s="7">
        <v>1748</v>
      </c>
      <c r="B1750" s="7" t="s">
        <v>5606</v>
      </c>
      <c r="C1750" s="11" t="s">
        <v>5625</v>
      </c>
      <c r="D1750" s="8" t="s">
        <v>5626</v>
      </c>
      <c r="E1750" s="7" t="s">
        <v>12</v>
      </c>
      <c r="F1750" s="7">
        <v>15</v>
      </c>
      <c r="G1750" s="9" t="s">
        <v>5627</v>
      </c>
      <c r="H1750" s="7">
        <v>15589905376</v>
      </c>
    </row>
    <row r="1751" spans="1:8">
      <c r="A1751" s="7">
        <v>1749</v>
      </c>
      <c r="B1751" s="7" t="s">
        <v>5606</v>
      </c>
      <c r="C1751" s="11" t="s">
        <v>5628</v>
      </c>
      <c r="D1751" s="8" t="s">
        <v>5629</v>
      </c>
      <c r="E1751" s="7" t="s">
        <v>12</v>
      </c>
      <c r="F1751" s="7">
        <v>15</v>
      </c>
      <c r="G1751" s="9" t="s">
        <v>5630</v>
      </c>
      <c r="H1751" s="7">
        <v>15589905376</v>
      </c>
    </row>
    <row r="1752" spans="1:8">
      <c r="A1752" s="7">
        <v>1750</v>
      </c>
      <c r="B1752" s="7" t="s">
        <v>5606</v>
      </c>
      <c r="C1752" s="11" t="s">
        <v>5631</v>
      </c>
      <c r="D1752" s="8" t="s">
        <v>5632</v>
      </c>
      <c r="E1752" s="7" t="s">
        <v>12</v>
      </c>
      <c r="F1752" s="7">
        <v>15</v>
      </c>
      <c r="G1752" s="9" t="s">
        <v>5633</v>
      </c>
      <c r="H1752" s="7">
        <v>15589905376</v>
      </c>
    </row>
    <row r="1753" spans="1:8">
      <c r="A1753" s="7">
        <v>1751</v>
      </c>
      <c r="B1753" s="7" t="s">
        <v>5606</v>
      </c>
      <c r="C1753" s="11" t="s">
        <v>5634</v>
      </c>
      <c r="D1753" s="8" t="s">
        <v>5635</v>
      </c>
      <c r="E1753" s="7" t="s">
        <v>12</v>
      </c>
      <c r="F1753" s="7">
        <v>15</v>
      </c>
      <c r="G1753" s="9" t="s">
        <v>5636</v>
      </c>
      <c r="H1753" s="7">
        <v>15589905376</v>
      </c>
    </row>
    <row r="1754" spans="1:8">
      <c r="A1754" s="7">
        <v>1752</v>
      </c>
      <c r="B1754" s="7" t="s">
        <v>5606</v>
      </c>
      <c r="C1754" s="11" t="s">
        <v>5637</v>
      </c>
      <c r="D1754" s="8" t="s">
        <v>5638</v>
      </c>
      <c r="E1754" s="7" t="s">
        <v>12</v>
      </c>
      <c r="F1754" s="7">
        <v>15</v>
      </c>
      <c r="G1754" s="9" t="s">
        <v>5639</v>
      </c>
      <c r="H1754" s="7">
        <v>15589905376</v>
      </c>
    </row>
    <row r="1755" spans="1:8">
      <c r="A1755" s="7">
        <v>1753</v>
      </c>
      <c r="B1755" s="7" t="s">
        <v>5606</v>
      </c>
      <c r="C1755" s="11" t="s">
        <v>5640</v>
      </c>
      <c r="D1755" s="8" t="s">
        <v>5641</v>
      </c>
      <c r="E1755" s="7" t="s">
        <v>12</v>
      </c>
      <c r="F1755" s="7">
        <v>15</v>
      </c>
      <c r="G1755" s="9" t="s">
        <v>5642</v>
      </c>
      <c r="H1755" s="7">
        <v>15589905376</v>
      </c>
    </row>
    <row r="1756" spans="1:8">
      <c r="A1756" s="7">
        <v>1754</v>
      </c>
      <c r="B1756" s="7" t="s">
        <v>5606</v>
      </c>
      <c r="C1756" s="11" t="s">
        <v>5643</v>
      </c>
      <c r="D1756" s="8" t="s">
        <v>5644</v>
      </c>
      <c r="E1756" s="7" t="s">
        <v>12</v>
      </c>
      <c r="F1756" s="7">
        <v>15</v>
      </c>
      <c r="G1756" s="9" t="s">
        <v>5645</v>
      </c>
      <c r="H1756" s="7">
        <v>15589905376</v>
      </c>
    </row>
    <row r="1757" spans="1:8">
      <c r="A1757" s="7">
        <v>1755</v>
      </c>
      <c r="B1757" s="7" t="s">
        <v>5606</v>
      </c>
      <c r="C1757" s="11" t="s">
        <v>5646</v>
      </c>
      <c r="D1757" s="8" t="s">
        <v>5647</v>
      </c>
      <c r="E1757" s="7" t="s">
        <v>12</v>
      </c>
      <c r="F1757" s="7">
        <v>15</v>
      </c>
      <c r="G1757" s="9" t="s">
        <v>5648</v>
      </c>
      <c r="H1757" s="7">
        <v>15589905376</v>
      </c>
    </row>
    <row r="1758" spans="1:8">
      <c r="A1758" s="7">
        <v>1756</v>
      </c>
      <c r="B1758" s="7" t="s">
        <v>5606</v>
      </c>
      <c r="C1758" s="11" t="s">
        <v>5649</v>
      </c>
      <c r="D1758" s="8" t="s">
        <v>5650</v>
      </c>
      <c r="E1758" s="7" t="s">
        <v>12</v>
      </c>
      <c r="F1758" s="7">
        <v>15</v>
      </c>
      <c r="G1758" s="9" t="s">
        <v>5651</v>
      </c>
      <c r="H1758" s="7">
        <v>15589905376</v>
      </c>
    </row>
    <row r="1759" spans="1:8">
      <c r="A1759" s="7">
        <v>1757</v>
      </c>
      <c r="B1759" s="7" t="s">
        <v>5606</v>
      </c>
      <c r="C1759" s="11" t="s">
        <v>5652</v>
      </c>
      <c r="D1759" s="8" t="s">
        <v>5653</v>
      </c>
      <c r="E1759" s="7" t="s">
        <v>12</v>
      </c>
      <c r="F1759" s="7">
        <v>15</v>
      </c>
      <c r="G1759" s="9" t="s">
        <v>5654</v>
      </c>
      <c r="H1759" s="7">
        <v>15589905376</v>
      </c>
    </row>
    <row r="1760" spans="1:8">
      <c r="A1760" s="7">
        <v>1758</v>
      </c>
      <c r="B1760" s="7" t="s">
        <v>5606</v>
      </c>
      <c r="C1760" s="11" t="s">
        <v>5655</v>
      </c>
      <c r="D1760" s="8" t="s">
        <v>5656</v>
      </c>
      <c r="E1760" s="7" t="s">
        <v>12</v>
      </c>
      <c r="F1760" s="7">
        <v>15</v>
      </c>
      <c r="G1760" s="9" t="s">
        <v>5657</v>
      </c>
      <c r="H1760" s="7">
        <v>15589905376</v>
      </c>
    </row>
    <row r="1761" spans="1:8">
      <c r="A1761" s="7">
        <v>1759</v>
      </c>
      <c r="B1761" s="7" t="s">
        <v>5606</v>
      </c>
      <c r="C1761" s="11" t="s">
        <v>5658</v>
      </c>
      <c r="D1761" s="8" t="s">
        <v>5659</v>
      </c>
      <c r="E1761" s="7" t="s">
        <v>12</v>
      </c>
      <c r="F1761" s="7">
        <v>15</v>
      </c>
      <c r="G1761" s="9" t="s">
        <v>5660</v>
      </c>
      <c r="H1761" s="7">
        <v>15589905376</v>
      </c>
    </row>
    <row r="1762" spans="1:8">
      <c r="A1762" s="7">
        <v>1760</v>
      </c>
      <c r="B1762" s="7" t="s">
        <v>5606</v>
      </c>
      <c r="C1762" s="11" t="s">
        <v>5661</v>
      </c>
      <c r="D1762" s="8" t="s">
        <v>5662</v>
      </c>
      <c r="E1762" s="7" t="s">
        <v>12</v>
      </c>
      <c r="F1762" s="7">
        <v>15</v>
      </c>
      <c r="G1762" s="9" t="s">
        <v>5663</v>
      </c>
      <c r="H1762" s="7">
        <v>15589905376</v>
      </c>
    </row>
    <row r="1763" spans="1:8">
      <c r="A1763" s="7">
        <v>1761</v>
      </c>
      <c r="B1763" s="7" t="s">
        <v>5606</v>
      </c>
      <c r="C1763" s="11" t="s">
        <v>5664</v>
      </c>
      <c r="D1763" s="8" t="s">
        <v>5665</v>
      </c>
      <c r="E1763" s="7" t="s">
        <v>12</v>
      </c>
      <c r="F1763" s="7">
        <v>15</v>
      </c>
      <c r="G1763" s="9" t="s">
        <v>5666</v>
      </c>
      <c r="H1763" s="7">
        <v>15589905376</v>
      </c>
    </row>
    <row r="1764" spans="1:8">
      <c r="A1764" s="7">
        <v>1762</v>
      </c>
      <c r="B1764" s="7" t="s">
        <v>5606</v>
      </c>
      <c r="C1764" s="11" t="s">
        <v>5667</v>
      </c>
      <c r="D1764" s="8" t="s">
        <v>5668</v>
      </c>
      <c r="E1764" s="7" t="s">
        <v>12</v>
      </c>
      <c r="F1764" s="7">
        <v>15</v>
      </c>
      <c r="G1764" s="9" t="s">
        <v>5669</v>
      </c>
      <c r="H1764" s="7">
        <v>15589905376</v>
      </c>
    </row>
    <row r="1765" spans="1:8">
      <c r="A1765" s="7">
        <v>1763</v>
      </c>
      <c r="B1765" s="7" t="s">
        <v>5606</v>
      </c>
      <c r="C1765" s="11" t="s">
        <v>5670</v>
      </c>
      <c r="D1765" s="8" t="s">
        <v>5671</v>
      </c>
      <c r="E1765" s="7" t="s">
        <v>12</v>
      </c>
      <c r="F1765" s="7">
        <v>15</v>
      </c>
      <c r="G1765" s="9" t="s">
        <v>5672</v>
      </c>
      <c r="H1765" s="7">
        <v>15589905376</v>
      </c>
    </row>
    <row r="1766" spans="1:8">
      <c r="A1766" s="7">
        <v>1764</v>
      </c>
      <c r="B1766" s="7" t="s">
        <v>5606</v>
      </c>
      <c r="C1766" s="11" t="s">
        <v>5673</v>
      </c>
      <c r="D1766" s="8" t="s">
        <v>5674</v>
      </c>
      <c r="E1766" s="7" t="s">
        <v>12</v>
      </c>
      <c r="F1766" s="7">
        <v>15</v>
      </c>
      <c r="G1766" s="9" t="s">
        <v>5675</v>
      </c>
      <c r="H1766" s="7">
        <v>15589905376</v>
      </c>
    </row>
    <row r="1767" spans="1:8">
      <c r="A1767" s="7">
        <v>1765</v>
      </c>
      <c r="B1767" s="7" t="s">
        <v>5606</v>
      </c>
      <c r="C1767" s="11" t="s">
        <v>5676</v>
      </c>
      <c r="D1767" s="8" t="s">
        <v>5677</v>
      </c>
      <c r="E1767" s="7" t="s">
        <v>12</v>
      </c>
      <c r="F1767" s="7">
        <v>15</v>
      </c>
      <c r="G1767" s="9" t="s">
        <v>5678</v>
      </c>
      <c r="H1767" s="7">
        <v>15589905376</v>
      </c>
    </row>
    <row r="1768" spans="1:8">
      <c r="A1768" s="7">
        <v>1766</v>
      </c>
      <c r="B1768" s="7" t="s">
        <v>5606</v>
      </c>
      <c r="C1768" s="11" t="s">
        <v>5679</v>
      </c>
      <c r="D1768" s="8" t="s">
        <v>5680</v>
      </c>
      <c r="E1768" s="7" t="s">
        <v>12</v>
      </c>
      <c r="F1768" s="7">
        <v>15</v>
      </c>
      <c r="G1768" s="9" t="s">
        <v>5681</v>
      </c>
      <c r="H1768" s="7">
        <v>15589905376</v>
      </c>
    </row>
    <row r="1769" spans="1:8">
      <c r="A1769" s="7">
        <v>1767</v>
      </c>
      <c r="B1769" s="7" t="s">
        <v>5606</v>
      </c>
      <c r="C1769" s="11" t="s">
        <v>5682</v>
      </c>
      <c r="D1769" s="8" t="s">
        <v>5683</v>
      </c>
      <c r="E1769" s="7" t="s">
        <v>12</v>
      </c>
      <c r="F1769" s="7">
        <v>15</v>
      </c>
      <c r="G1769" s="9" t="s">
        <v>5684</v>
      </c>
      <c r="H1769" s="7">
        <v>15589905376</v>
      </c>
    </row>
    <row r="1770" spans="1:8">
      <c r="A1770" s="7">
        <v>1768</v>
      </c>
      <c r="B1770" s="7" t="s">
        <v>5606</v>
      </c>
      <c r="C1770" s="7" t="s">
        <v>5685</v>
      </c>
      <c r="D1770" s="8" t="s">
        <v>5686</v>
      </c>
      <c r="E1770" s="7" t="s">
        <v>12</v>
      </c>
      <c r="F1770" s="7">
        <v>15</v>
      </c>
      <c r="G1770" s="9" t="s">
        <v>5687</v>
      </c>
      <c r="H1770" s="7">
        <v>17660403999</v>
      </c>
    </row>
    <row r="1771" spans="1:8">
      <c r="A1771" s="7">
        <v>1769</v>
      </c>
      <c r="B1771" s="7" t="s">
        <v>5606</v>
      </c>
      <c r="C1771" s="7" t="s">
        <v>5688</v>
      </c>
      <c r="D1771" s="8" t="s">
        <v>5689</v>
      </c>
      <c r="E1771" s="7" t="s">
        <v>12</v>
      </c>
      <c r="F1771" s="7">
        <v>15</v>
      </c>
      <c r="G1771" s="9" t="s">
        <v>5690</v>
      </c>
      <c r="H1771" s="7">
        <v>17660403999</v>
      </c>
    </row>
    <row r="1772" spans="1:8">
      <c r="A1772" s="7">
        <v>1770</v>
      </c>
      <c r="B1772" s="7" t="s">
        <v>5606</v>
      </c>
      <c r="C1772" s="7" t="s">
        <v>5691</v>
      </c>
      <c r="D1772" s="8" t="s">
        <v>5692</v>
      </c>
      <c r="E1772" s="7" t="s">
        <v>12</v>
      </c>
      <c r="F1772" s="7">
        <v>15</v>
      </c>
      <c r="G1772" s="9" t="s">
        <v>5693</v>
      </c>
      <c r="H1772" s="7">
        <v>17660403999</v>
      </c>
    </row>
    <row r="1773" spans="1:8">
      <c r="A1773" s="7">
        <v>1771</v>
      </c>
      <c r="B1773" s="7" t="s">
        <v>5606</v>
      </c>
      <c r="C1773" s="7" t="s">
        <v>5694</v>
      </c>
      <c r="D1773" s="8" t="s">
        <v>5695</v>
      </c>
      <c r="E1773" s="7" t="s">
        <v>12</v>
      </c>
      <c r="F1773" s="7">
        <v>15</v>
      </c>
      <c r="G1773" s="9" t="s">
        <v>5696</v>
      </c>
      <c r="H1773" s="7">
        <v>17660403999</v>
      </c>
    </row>
    <row r="1774" spans="1:8">
      <c r="A1774" s="7">
        <v>1772</v>
      </c>
      <c r="B1774" s="7" t="s">
        <v>5606</v>
      </c>
      <c r="C1774" s="7" t="s">
        <v>5697</v>
      </c>
      <c r="D1774" s="8" t="s">
        <v>5698</v>
      </c>
      <c r="E1774" s="7" t="s">
        <v>12</v>
      </c>
      <c r="F1774" s="7">
        <v>15</v>
      </c>
      <c r="G1774" s="9" t="s">
        <v>5699</v>
      </c>
      <c r="H1774" s="7">
        <v>17660403999</v>
      </c>
    </row>
    <row r="1775" spans="1:8">
      <c r="A1775" s="7">
        <v>1773</v>
      </c>
      <c r="B1775" s="7" t="s">
        <v>5606</v>
      </c>
      <c r="C1775" s="7" t="s">
        <v>5700</v>
      </c>
      <c r="D1775" s="8" t="s">
        <v>5701</v>
      </c>
      <c r="E1775" s="7" t="s">
        <v>12</v>
      </c>
      <c r="F1775" s="7">
        <v>15</v>
      </c>
      <c r="G1775" s="9" t="s">
        <v>5702</v>
      </c>
      <c r="H1775" s="7">
        <v>13964119666</v>
      </c>
    </row>
    <row r="1776" spans="1:8">
      <c r="A1776" s="7">
        <v>1774</v>
      </c>
      <c r="B1776" s="7" t="s">
        <v>5606</v>
      </c>
      <c r="C1776" s="7" t="s">
        <v>5703</v>
      </c>
      <c r="D1776" s="8" t="s">
        <v>5704</v>
      </c>
      <c r="E1776" s="7" t="s">
        <v>12</v>
      </c>
      <c r="F1776" s="7">
        <v>15</v>
      </c>
      <c r="G1776" s="9" t="s">
        <v>5705</v>
      </c>
      <c r="H1776" s="7">
        <v>15965623969</v>
      </c>
    </row>
    <row r="1777" spans="1:8">
      <c r="A1777" s="7">
        <v>1775</v>
      </c>
      <c r="B1777" s="7" t="s">
        <v>5606</v>
      </c>
      <c r="C1777" s="7" t="s">
        <v>5706</v>
      </c>
      <c r="D1777" s="8" t="s">
        <v>5707</v>
      </c>
      <c r="E1777" s="7" t="s">
        <v>12</v>
      </c>
      <c r="F1777" s="7">
        <v>15</v>
      </c>
      <c r="G1777" s="9" t="s">
        <v>5708</v>
      </c>
      <c r="H1777" s="7">
        <v>15965623969</v>
      </c>
    </row>
    <row r="1778" spans="1:8">
      <c r="A1778" s="7">
        <v>1776</v>
      </c>
      <c r="B1778" s="7" t="s">
        <v>5606</v>
      </c>
      <c r="C1778" s="7" t="s">
        <v>5709</v>
      </c>
      <c r="D1778" s="8" t="s">
        <v>5710</v>
      </c>
      <c r="E1778" s="7" t="s">
        <v>12</v>
      </c>
      <c r="F1778" s="7">
        <v>15</v>
      </c>
      <c r="G1778" s="9" t="s">
        <v>5711</v>
      </c>
      <c r="H1778" s="7">
        <v>15965623969</v>
      </c>
    </row>
    <row r="1779" spans="1:8">
      <c r="A1779" s="7">
        <v>1777</v>
      </c>
      <c r="B1779" s="7" t="s">
        <v>5606</v>
      </c>
      <c r="C1779" s="11" t="s">
        <v>5712</v>
      </c>
      <c r="D1779" s="8" t="s">
        <v>5713</v>
      </c>
      <c r="E1779" s="7" t="s">
        <v>12</v>
      </c>
      <c r="F1779" s="7">
        <v>15</v>
      </c>
      <c r="G1779" s="9" t="s">
        <v>5714</v>
      </c>
      <c r="H1779" s="7">
        <v>15965623969</v>
      </c>
    </row>
    <row r="1780" spans="1:8">
      <c r="A1780" s="7">
        <v>1778</v>
      </c>
      <c r="B1780" s="7" t="s">
        <v>5606</v>
      </c>
      <c r="C1780" s="7" t="s">
        <v>5715</v>
      </c>
      <c r="D1780" s="8" t="s">
        <v>5716</v>
      </c>
      <c r="E1780" s="7" t="s">
        <v>12</v>
      </c>
      <c r="F1780" s="7">
        <v>15</v>
      </c>
      <c r="G1780" s="9" t="s">
        <v>5717</v>
      </c>
      <c r="H1780" s="7">
        <v>15965623969</v>
      </c>
    </row>
    <row r="1781" ht="27" spans="1:8">
      <c r="A1781" s="7">
        <v>1779</v>
      </c>
      <c r="B1781" s="7" t="s">
        <v>5606</v>
      </c>
      <c r="C1781" s="7" t="s">
        <v>5718</v>
      </c>
      <c r="D1781" s="8" t="s">
        <v>5719</v>
      </c>
      <c r="E1781" s="7" t="s">
        <v>12</v>
      </c>
      <c r="F1781" s="7">
        <v>15</v>
      </c>
      <c r="G1781" s="9" t="s">
        <v>5720</v>
      </c>
      <c r="H1781" s="7">
        <v>15965623969</v>
      </c>
    </row>
    <row r="1782" spans="1:8">
      <c r="A1782" s="7">
        <v>1780</v>
      </c>
      <c r="B1782" s="7" t="s">
        <v>5606</v>
      </c>
      <c r="C1782" s="11" t="s">
        <v>5721</v>
      </c>
      <c r="D1782" s="8" t="s">
        <v>5722</v>
      </c>
      <c r="E1782" s="7" t="s">
        <v>12</v>
      </c>
      <c r="F1782" s="7">
        <v>15</v>
      </c>
      <c r="G1782" s="9" t="s">
        <v>5723</v>
      </c>
      <c r="H1782" s="7">
        <v>15965623969</v>
      </c>
    </row>
    <row r="1783" spans="1:8">
      <c r="A1783" s="7">
        <v>1781</v>
      </c>
      <c r="B1783" s="7" t="s">
        <v>5606</v>
      </c>
      <c r="C1783" s="7" t="s">
        <v>5724</v>
      </c>
      <c r="D1783" s="8" t="s">
        <v>5725</v>
      </c>
      <c r="E1783" s="7" t="s">
        <v>12</v>
      </c>
      <c r="F1783" s="7">
        <v>15</v>
      </c>
      <c r="G1783" s="9" t="s">
        <v>5726</v>
      </c>
      <c r="H1783" s="7">
        <v>15965623969</v>
      </c>
    </row>
    <row r="1784" spans="1:8">
      <c r="A1784" s="7">
        <v>1782</v>
      </c>
      <c r="B1784" s="7" t="s">
        <v>5606</v>
      </c>
      <c r="C1784" s="11" t="s">
        <v>5727</v>
      </c>
      <c r="D1784" s="8" t="s">
        <v>5728</v>
      </c>
      <c r="E1784" s="7" t="s">
        <v>12</v>
      </c>
      <c r="F1784" s="7">
        <v>15</v>
      </c>
      <c r="G1784" s="9" t="s">
        <v>5729</v>
      </c>
      <c r="H1784" s="7">
        <v>15965623969</v>
      </c>
    </row>
    <row r="1785" spans="1:8">
      <c r="A1785" s="7">
        <v>1783</v>
      </c>
      <c r="B1785" s="7" t="s">
        <v>5606</v>
      </c>
      <c r="C1785" s="7" t="s">
        <v>5730</v>
      </c>
      <c r="D1785" s="8" t="s">
        <v>5731</v>
      </c>
      <c r="E1785" s="7" t="s">
        <v>12</v>
      </c>
      <c r="F1785" s="7">
        <v>15</v>
      </c>
      <c r="G1785" s="9" t="s">
        <v>5732</v>
      </c>
      <c r="H1785" s="7">
        <v>15965623969</v>
      </c>
    </row>
    <row r="1786" spans="1:8">
      <c r="A1786" s="7">
        <v>1784</v>
      </c>
      <c r="B1786" s="7" t="s">
        <v>5606</v>
      </c>
      <c r="C1786" s="7" t="s">
        <v>5733</v>
      </c>
      <c r="D1786" s="8" t="s">
        <v>5734</v>
      </c>
      <c r="E1786" s="7" t="s">
        <v>12</v>
      </c>
      <c r="F1786" s="7">
        <v>15</v>
      </c>
      <c r="G1786" s="9" t="s">
        <v>5735</v>
      </c>
      <c r="H1786" s="7">
        <v>15965623969</v>
      </c>
    </row>
    <row r="1787" spans="1:8">
      <c r="A1787" s="7">
        <v>1785</v>
      </c>
      <c r="B1787" s="7" t="s">
        <v>5606</v>
      </c>
      <c r="C1787" s="7" t="s">
        <v>5736</v>
      </c>
      <c r="D1787" s="8" t="s">
        <v>5737</v>
      </c>
      <c r="E1787" s="7" t="s">
        <v>12</v>
      </c>
      <c r="F1787" s="7">
        <v>15</v>
      </c>
      <c r="G1787" s="9" t="s">
        <v>5738</v>
      </c>
      <c r="H1787" s="7">
        <v>15965623969</v>
      </c>
    </row>
    <row r="1788" spans="1:8">
      <c r="A1788" s="7">
        <v>1786</v>
      </c>
      <c r="B1788" s="7" t="s">
        <v>5606</v>
      </c>
      <c r="C1788" s="7" t="s">
        <v>5739</v>
      </c>
      <c r="D1788" s="8" t="s">
        <v>5740</v>
      </c>
      <c r="E1788" s="7" t="s">
        <v>12</v>
      </c>
      <c r="F1788" s="7">
        <v>15</v>
      </c>
      <c r="G1788" s="9" t="s">
        <v>5741</v>
      </c>
      <c r="H1788" s="7">
        <v>15965623969</v>
      </c>
    </row>
    <row r="1789" spans="1:8">
      <c r="A1789" s="7">
        <v>1787</v>
      </c>
      <c r="B1789" s="7" t="s">
        <v>5606</v>
      </c>
      <c r="C1789" s="7" t="s">
        <v>5742</v>
      </c>
      <c r="D1789" s="8" t="s">
        <v>5743</v>
      </c>
      <c r="E1789" s="7" t="s">
        <v>12</v>
      </c>
      <c r="F1789" s="7">
        <v>15</v>
      </c>
      <c r="G1789" s="9" t="s">
        <v>5744</v>
      </c>
      <c r="H1789" s="7">
        <v>15965623969</v>
      </c>
    </row>
    <row r="1790" spans="1:8">
      <c r="A1790" s="7">
        <v>1788</v>
      </c>
      <c r="B1790" s="7" t="s">
        <v>5606</v>
      </c>
      <c r="C1790" s="7" t="s">
        <v>5745</v>
      </c>
      <c r="D1790" s="8" t="s">
        <v>5746</v>
      </c>
      <c r="E1790" s="7" t="s">
        <v>12</v>
      </c>
      <c r="F1790" s="7">
        <v>15</v>
      </c>
      <c r="G1790" s="9" t="s">
        <v>5747</v>
      </c>
      <c r="H1790" s="7">
        <v>15965623969</v>
      </c>
    </row>
    <row r="1791" spans="1:8">
      <c r="A1791" s="7">
        <v>1789</v>
      </c>
      <c r="B1791" s="7" t="s">
        <v>5606</v>
      </c>
      <c r="C1791" s="7" t="s">
        <v>5748</v>
      </c>
      <c r="D1791" s="8" t="s">
        <v>5749</v>
      </c>
      <c r="E1791" s="7" t="s">
        <v>12</v>
      </c>
      <c r="F1791" s="7">
        <v>15</v>
      </c>
      <c r="G1791" s="9" t="s">
        <v>5750</v>
      </c>
      <c r="H1791" s="7">
        <v>15965623969</v>
      </c>
    </row>
    <row r="1792" spans="1:8">
      <c r="A1792" s="7">
        <v>1790</v>
      </c>
      <c r="B1792" s="7" t="s">
        <v>5606</v>
      </c>
      <c r="C1792" s="11" t="s">
        <v>5751</v>
      </c>
      <c r="D1792" s="8" t="s">
        <v>5752</v>
      </c>
      <c r="E1792" s="7" t="s">
        <v>12</v>
      </c>
      <c r="F1792" s="7">
        <v>15</v>
      </c>
      <c r="G1792" s="9" t="s">
        <v>5753</v>
      </c>
      <c r="H1792" s="7">
        <v>15965623969</v>
      </c>
    </row>
    <row r="1793" spans="1:8">
      <c r="A1793" s="7">
        <v>1791</v>
      </c>
      <c r="B1793" s="7" t="s">
        <v>5606</v>
      </c>
      <c r="C1793" s="11" t="s">
        <v>5754</v>
      </c>
      <c r="D1793" s="8" t="s">
        <v>5755</v>
      </c>
      <c r="E1793" s="7" t="s">
        <v>12</v>
      </c>
      <c r="F1793" s="7">
        <v>15</v>
      </c>
      <c r="G1793" s="9" t="s">
        <v>5756</v>
      </c>
      <c r="H1793" s="7">
        <v>15965623969</v>
      </c>
    </row>
    <row r="1794" spans="1:8">
      <c r="A1794" s="7">
        <v>1792</v>
      </c>
      <c r="B1794" s="7" t="s">
        <v>5606</v>
      </c>
      <c r="C1794" s="7" t="s">
        <v>5757</v>
      </c>
      <c r="D1794" s="8" t="s">
        <v>5758</v>
      </c>
      <c r="E1794" s="7" t="s">
        <v>12</v>
      </c>
      <c r="F1794" s="7">
        <v>15</v>
      </c>
      <c r="G1794" s="9" t="s">
        <v>5759</v>
      </c>
      <c r="H1794" s="7">
        <v>15965623969</v>
      </c>
    </row>
    <row r="1795" ht="27" spans="1:8">
      <c r="A1795" s="7">
        <v>1793</v>
      </c>
      <c r="B1795" s="7" t="s">
        <v>5606</v>
      </c>
      <c r="C1795" s="11" t="s">
        <v>5760</v>
      </c>
      <c r="D1795" s="8" t="s">
        <v>5761</v>
      </c>
      <c r="E1795" s="7" t="s">
        <v>12</v>
      </c>
      <c r="F1795" s="7">
        <v>15</v>
      </c>
      <c r="G1795" s="9" t="s">
        <v>5762</v>
      </c>
      <c r="H1795" s="7">
        <v>15965623969</v>
      </c>
    </row>
    <row r="1796" spans="1:8">
      <c r="A1796" s="7">
        <v>1794</v>
      </c>
      <c r="B1796" s="7" t="s">
        <v>5606</v>
      </c>
      <c r="C1796" s="7" t="s">
        <v>5763</v>
      </c>
      <c r="D1796" s="8" t="s">
        <v>5764</v>
      </c>
      <c r="E1796" s="7" t="s">
        <v>12</v>
      </c>
      <c r="F1796" s="7">
        <v>15</v>
      </c>
      <c r="G1796" s="9" t="s">
        <v>5765</v>
      </c>
      <c r="H1796" s="7">
        <v>15965623969</v>
      </c>
    </row>
    <row r="1797" ht="27" spans="1:8">
      <c r="A1797" s="7">
        <v>1795</v>
      </c>
      <c r="B1797" s="7" t="s">
        <v>5606</v>
      </c>
      <c r="C1797" s="7" t="s">
        <v>5766</v>
      </c>
      <c r="D1797" s="8" t="s">
        <v>5767</v>
      </c>
      <c r="E1797" s="7" t="s">
        <v>12</v>
      </c>
      <c r="F1797" s="7">
        <v>15</v>
      </c>
      <c r="G1797" s="9" t="s">
        <v>5768</v>
      </c>
      <c r="H1797" s="7">
        <v>15965623969</v>
      </c>
    </row>
    <row r="1798" spans="1:8">
      <c r="A1798" s="7">
        <v>1796</v>
      </c>
      <c r="B1798" s="7" t="s">
        <v>5606</v>
      </c>
      <c r="C1798" s="11" t="s">
        <v>5769</v>
      </c>
      <c r="D1798" s="8" t="s">
        <v>5770</v>
      </c>
      <c r="E1798" s="7" t="s">
        <v>12</v>
      </c>
      <c r="F1798" s="7">
        <v>15</v>
      </c>
      <c r="G1798" s="9" t="s">
        <v>5771</v>
      </c>
      <c r="H1798" s="7">
        <v>15965623969</v>
      </c>
    </row>
    <row r="1799" spans="1:8">
      <c r="A1799" s="7">
        <v>1797</v>
      </c>
      <c r="B1799" s="7" t="s">
        <v>5606</v>
      </c>
      <c r="C1799" s="7" t="s">
        <v>5772</v>
      </c>
      <c r="D1799" s="8" t="s">
        <v>5773</v>
      </c>
      <c r="E1799" s="7" t="s">
        <v>12</v>
      </c>
      <c r="F1799" s="7">
        <v>15</v>
      </c>
      <c r="G1799" s="9" t="s">
        <v>5774</v>
      </c>
      <c r="H1799" s="7">
        <v>15965623969</v>
      </c>
    </row>
    <row r="1800" spans="1:8">
      <c r="A1800" s="7">
        <v>1798</v>
      </c>
      <c r="B1800" s="7" t="s">
        <v>5606</v>
      </c>
      <c r="C1800" s="7" t="s">
        <v>5775</v>
      </c>
      <c r="D1800" s="8" t="s">
        <v>5776</v>
      </c>
      <c r="E1800" s="7" t="s">
        <v>12</v>
      </c>
      <c r="F1800" s="7">
        <v>15</v>
      </c>
      <c r="G1800" s="9" t="s">
        <v>5777</v>
      </c>
      <c r="H1800" s="7">
        <v>15965623969</v>
      </c>
    </row>
    <row r="1801" spans="1:8">
      <c r="A1801" s="7">
        <v>1799</v>
      </c>
      <c r="B1801" s="7" t="s">
        <v>5606</v>
      </c>
      <c r="C1801" s="7" t="s">
        <v>5778</v>
      </c>
      <c r="D1801" s="8" t="s">
        <v>5779</v>
      </c>
      <c r="E1801" s="7" t="s">
        <v>12</v>
      </c>
      <c r="F1801" s="7">
        <v>15</v>
      </c>
      <c r="G1801" s="9" t="s">
        <v>5780</v>
      </c>
      <c r="H1801" s="7">
        <v>15965623969</v>
      </c>
    </row>
    <row r="1802" spans="1:8">
      <c r="A1802" s="7">
        <v>1800</v>
      </c>
      <c r="B1802" s="7" t="s">
        <v>5606</v>
      </c>
      <c r="C1802" s="7" t="s">
        <v>5781</v>
      </c>
      <c r="D1802" s="8" t="s">
        <v>5782</v>
      </c>
      <c r="E1802" s="7" t="s">
        <v>12</v>
      </c>
      <c r="F1802" s="7">
        <v>15</v>
      </c>
      <c r="G1802" s="9" t="s">
        <v>5783</v>
      </c>
      <c r="H1802" s="7">
        <v>15965623969</v>
      </c>
    </row>
    <row r="1803" spans="1:8">
      <c r="A1803" s="7">
        <v>1801</v>
      </c>
      <c r="B1803" s="7" t="s">
        <v>5606</v>
      </c>
      <c r="C1803" s="7" t="s">
        <v>5784</v>
      </c>
      <c r="D1803" s="8" t="s">
        <v>5785</v>
      </c>
      <c r="E1803" s="7" t="s">
        <v>12</v>
      </c>
      <c r="F1803" s="7">
        <v>15</v>
      </c>
      <c r="G1803" s="9" t="s">
        <v>5786</v>
      </c>
      <c r="H1803" s="7">
        <v>15965623969</v>
      </c>
    </row>
    <row r="1804" spans="1:8">
      <c r="A1804" s="7">
        <v>1802</v>
      </c>
      <c r="B1804" s="7" t="s">
        <v>5606</v>
      </c>
      <c r="C1804" s="7" t="s">
        <v>5787</v>
      </c>
      <c r="D1804" s="8" t="s">
        <v>5788</v>
      </c>
      <c r="E1804" s="7" t="s">
        <v>12</v>
      </c>
      <c r="F1804" s="7">
        <v>15</v>
      </c>
      <c r="G1804" s="9" t="s">
        <v>5789</v>
      </c>
      <c r="H1804" s="7">
        <v>15965623969</v>
      </c>
    </row>
    <row r="1805" spans="1:8">
      <c r="A1805" s="7">
        <v>1803</v>
      </c>
      <c r="B1805" s="7" t="s">
        <v>5606</v>
      </c>
      <c r="C1805" s="7" t="s">
        <v>5790</v>
      </c>
      <c r="D1805" s="8" t="s">
        <v>5791</v>
      </c>
      <c r="E1805" s="7" t="s">
        <v>12</v>
      </c>
      <c r="F1805" s="7">
        <v>15</v>
      </c>
      <c r="G1805" s="9" t="s">
        <v>5792</v>
      </c>
      <c r="H1805" s="7">
        <v>15965623969</v>
      </c>
    </row>
    <row r="1806" spans="1:8">
      <c r="A1806" s="7">
        <v>1804</v>
      </c>
      <c r="B1806" s="7" t="s">
        <v>5606</v>
      </c>
      <c r="C1806" s="7" t="s">
        <v>5793</v>
      </c>
      <c r="D1806" s="8" t="s">
        <v>5794</v>
      </c>
      <c r="E1806" s="7" t="s">
        <v>12</v>
      </c>
      <c r="F1806" s="7">
        <v>15</v>
      </c>
      <c r="G1806" s="9" t="s">
        <v>5795</v>
      </c>
      <c r="H1806" s="7">
        <v>15965623969</v>
      </c>
    </row>
    <row r="1807" ht="27" spans="1:8">
      <c r="A1807" s="7">
        <v>1805</v>
      </c>
      <c r="B1807" s="7" t="s">
        <v>5606</v>
      </c>
      <c r="C1807" s="7" t="s">
        <v>5796</v>
      </c>
      <c r="D1807" s="8" t="s">
        <v>5797</v>
      </c>
      <c r="E1807" s="7" t="s">
        <v>12</v>
      </c>
      <c r="F1807" s="7">
        <v>15</v>
      </c>
      <c r="G1807" s="9" t="s">
        <v>5798</v>
      </c>
      <c r="H1807" s="7">
        <v>15965623969</v>
      </c>
    </row>
    <row r="1808" ht="27" spans="1:8">
      <c r="A1808" s="7">
        <v>1806</v>
      </c>
      <c r="B1808" s="7" t="s">
        <v>5606</v>
      </c>
      <c r="C1808" s="7" t="s">
        <v>5799</v>
      </c>
      <c r="D1808" s="8" t="s">
        <v>5800</v>
      </c>
      <c r="E1808" s="7" t="s">
        <v>12</v>
      </c>
      <c r="F1808" s="7">
        <v>15</v>
      </c>
      <c r="G1808" s="9" t="s">
        <v>5801</v>
      </c>
      <c r="H1808" s="7">
        <v>15965623969</v>
      </c>
    </row>
    <row r="1809" spans="1:8">
      <c r="A1809" s="7">
        <v>1807</v>
      </c>
      <c r="B1809" s="7" t="s">
        <v>5606</v>
      </c>
      <c r="C1809" s="7" t="s">
        <v>5802</v>
      </c>
      <c r="D1809" s="8" t="s">
        <v>5803</v>
      </c>
      <c r="E1809" s="7" t="s">
        <v>12</v>
      </c>
      <c r="F1809" s="7">
        <v>15</v>
      </c>
      <c r="G1809" s="9" t="s">
        <v>5804</v>
      </c>
      <c r="H1809" s="7">
        <v>15965623969</v>
      </c>
    </row>
    <row r="1810" spans="1:8">
      <c r="A1810" s="7">
        <v>1808</v>
      </c>
      <c r="B1810" s="7" t="s">
        <v>5606</v>
      </c>
      <c r="C1810" s="7" t="s">
        <v>5805</v>
      </c>
      <c r="D1810" s="8" t="s">
        <v>5806</v>
      </c>
      <c r="E1810" s="7" t="s">
        <v>12</v>
      </c>
      <c r="F1810" s="7">
        <v>15</v>
      </c>
      <c r="G1810" s="9" t="s">
        <v>5807</v>
      </c>
      <c r="H1810" s="7">
        <v>15965623969</v>
      </c>
    </row>
    <row r="1811" spans="1:8">
      <c r="A1811" s="7">
        <v>1809</v>
      </c>
      <c r="B1811" s="7" t="s">
        <v>5606</v>
      </c>
      <c r="C1811" s="11" t="s">
        <v>5808</v>
      </c>
      <c r="D1811" s="8" t="s">
        <v>5809</v>
      </c>
      <c r="E1811" s="7" t="s">
        <v>12</v>
      </c>
      <c r="F1811" s="7">
        <v>15</v>
      </c>
      <c r="G1811" s="9" t="s">
        <v>5810</v>
      </c>
      <c r="H1811" s="7">
        <v>15965623969</v>
      </c>
    </row>
    <row r="1812" ht="27" spans="1:8">
      <c r="A1812" s="7">
        <v>1810</v>
      </c>
      <c r="B1812" s="7" t="s">
        <v>5606</v>
      </c>
      <c r="C1812" s="7" t="s">
        <v>5811</v>
      </c>
      <c r="D1812" s="8" t="s">
        <v>5812</v>
      </c>
      <c r="E1812" s="7" t="s">
        <v>12</v>
      </c>
      <c r="F1812" s="7">
        <v>15</v>
      </c>
      <c r="G1812" s="9" t="s">
        <v>5813</v>
      </c>
      <c r="H1812" s="7">
        <v>15965623969</v>
      </c>
    </row>
    <row r="1813" spans="1:8">
      <c r="A1813" s="7">
        <v>1811</v>
      </c>
      <c r="B1813" s="7" t="s">
        <v>5606</v>
      </c>
      <c r="C1813" s="7" t="s">
        <v>5814</v>
      </c>
      <c r="D1813" s="8" t="s">
        <v>5815</v>
      </c>
      <c r="E1813" s="7" t="s">
        <v>12</v>
      </c>
      <c r="F1813" s="7">
        <v>15</v>
      </c>
      <c r="G1813" s="9" t="s">
        <v>5816</v>
      </c>
      <c r="H1813" s="7">
        <v>15965623969</v>
      </c>
    </row>
    <row r="1814" spans="1:8">
      <c r="A1814" s="7">
        <v>1812</v>
      </c>
      <c r="B1814" s="7" t="s">
        <v>5606</v>
      </c>
      <c r="C1814" s="7" t="s">
        <v>5817</v>
      </c>
      <c r="D1814" s="8" t="s">
        <v>5818</v>
      </c>
      <c r="E1814" s="7" t="s">
        <v>12</v>
      </c>
      <c r="F1814" s="7">
        <v>15</v>
      </c>
      <c r="G1814" s="9" t="s">
        <v>5819</v>
      </c>
      <c r="H1814" s="7">
        <v>15965623969</v>
      </c>
    </row>
    <row r="1815" spans="1:8">
      <c r="A1815" s="7">
        <v>1813</v>
      </c>
      <c r="B1815" s="7" t="s">
        <v>5606</v>
      </c>
      <c r="C1815" s="7" t="s">
        <v>5820</v>
      </c>
      <c r="D1815" s="8" t="s">
        <v>5821</v>
      </c>
      <c r="E1815" s="7" t="s">
        <v>12</v>
      </c>
      <c r="F1815" s="7">
        <v>15</v>
      </c>
      <c r="G1815" s="9" t="s">
        <v>5822</v>
      </c>
      <c r="H1815" s="7">
        <v>15965623969</v>
      </c>
    </row>
    <row r="1816" spans="1:8">
      <c r="A1816" s="7">
        <v>1814</v>
      </c>
      <c r="B1816" s="7" t="s">
        <v>5606</v>
      </c>
      <c r="C1816" s="11" t="s">
        <v>5823</v>
      </c>
      <c r="D1816" s="8" t="s">
        <v>5824</v>
      </c>
      <c r="E1816" s="7" t="s">
        <v>12</v>
      </c>
      <c r="F1816" s="7">
        <v>15</v>
      </c>
      <c r="G1816" s="9" t="s">
        <v>5825</v>
      </c>
      <c r="H1816" s="7">
        <v>15965623969</v>
      </c>
    </row>
    <row r="1817" spans="1:8">
      <c r="A1817" s="7">
        <v>1815</v>
      </c>
      <c r="B1817" s="7" t="s">
        <v>5606</v>
      </c>
      <c r="C1817" s="11" t="s">
        <v>5826</v>
      </c>
      <c r="D1817" s="8" t="s">
        <v>5827</v>
      </c>
      <c r="E1817" s="7" t="s">
        <v>12</v>
      </c>
      <c r="F1817" s="7">
        <v>15</v>
      </c>
      <c r="G1817" s="9" t="s">
        <v>5828</v>
      </c>
      <c r="H1817" s="7">
        <v>15965623969</v>
      </c>
    </row>
    <row r="1818" spans="1:8">
      <c r="A1818" s="7">
        <v>1816</v>
      </c>
      <c r="B1818" s="7" t="s">
        <v>5829</v>
      </c>
      <c r="C1818" s="7" t="s">
        <v>5830</v>
      </c>
      <c r="D1818" s="8" t="s">
        <v>5831</v>
      </c>
      <c r="E1818" s="7" t="s">
        <v>12</v>
      </c>
      <c r="F1818" s="7">
        <v>15</v>
      </c>
      <c r="G1818" s="9" t="s">
        <v>5832</v>
      </c>
      <c r="H1818" s="7">
        <v>13964119666</v>
      </c>
    </row>
    <row r="1819" spans="1:8">
      <c r="A1819" s="7">
        <v>1817</v>
      </c>
      <c r="B1819" s="7" t="s">
        <v>5829</v>
      </c>
      <c r="C1819" s="7" t="s">
        <v>5833</v>
      </c>
      <c r="D1819" s="8" t="s">
        <v>5834</v>
      </c>
      <c r="E1819" s="7" t="s">
        <v>12</v>
      </c>
      <c r="F1819" s="7">
        <v>15</v>
      </c>
      <c r="G1819" s="9" t="s">
        <v>5835</v>
      </c>
      <c r="H1819" s="7">
        <v>17660403999</v>
      </c>
    </row>
    <row r="1820" spans="1:8">
      <c r="A1820" s="7">
        <v>1818</v>
      </c>
      <c r="B1820" s="7" t="s">
        <v>5829</v>
      </c>
      <c r="C1820" s="7" t="s">
        <v>5836</v>
      </c>
      <c r="D1820" s="8" t="s">
        <v>5837</v>
      </c>
      <c r="E1820" s="7" t="s">
        <v>12</v>
      </c>
      <c r="F1820" s="7">
        <v>15</v>
      </c>
      <c r="G1820" s="9" t="s">
        <v>5838</v>
      </c>
      <c r="H1820" s="7">
        <v>13964119666</v>
      </c>
    </row>
    <row r="1821" spans="1:8">
      <c r="A1821" s="7">
        <v>1819</v>
      </c>
      <c r="B1821" s="7" t="s">
        <v>5829</v>
      </c>
      <c r="C1821" s="7" t="s">
        <v>5839</v>
      </c>
      <c r="D1821" s="8" t="s">
        <v>5840</v>
      </c>
      <c r="E1821" s="7" t="s">
        <v>12</v>
      </c>
      <c r="F1821" s="7">
        <v>15</v>
      </c>
      <c r="G1821" s="9" t="s">
        <v>5841</v>
      </c>
      <c r="H1821" s="7">
        <v>18953169559</v>
      </c>
    </row>
    <row r="1822" spans="1:8">
      <c r="A1822" s="7">
        <v>1820</v>
      </c>
      <c r="B1822" s="7" t="s">
        <v>5829</v>
      </c>
      <c r="C1822" s="7" t="s">
        <v>5842</v>
      </c>
      <c r="D1822" s="8" t="s">
        <v>5843</v>
      </c>
      <c r="E1822" s="7" t="s">
        <v>12</v>
      </c>
      <c r="F1822" s="7">
        <v>15</v>
      </c>
      <c r="G1822" s="9" t="s">
        <v>5844</v>
      </c>
      <c r="H1822" s="7" t="s">
        <v>5845</v>
      </c>
    </row>
    <row r="1823" spans="1:8">
      <c r="A1823" s="7">
        <v>1821</v>
      </c>
      <c r="B1823" s="7" t="s">
        <v>5829</v>
      </c>
      <c r="C1823" s="7" t="s">
        <v>5846</v>
      </c>
      <c r="D1823" s="8" t="s">
        <v>5847</v>
      </c>
      <c r="E1823" s="7" t="s">
        <v>12</v>
      </c>
      <c r="F1823" s="7">
        <v>15</v>
      </c>
      <c r="G1823" s="9" t="s">
        <v>5848</v>
      </c>
      <c r="H1823" s="7" t="s">
        <v>5849</v>
      </c>
    </row>
    <row r="1824" spans="1:8">
      <c r="A1824" s="7">
        <v>1822</v>
      </c>
      <c r="B1824" s="7" t="s">
        <v>5829</v>
      </c>
      <c r="C1824" s="7" t="s">
        <v>5850</v>
      </c>
      <c r="D1824" s="8" t="s">
        <v>5851</v>
      </c>
      <c r="E1824" s="7" t="s">
        <v>12</v>
      </c>
      <c r="F1824" s="7">
        <v>15</v>
      </c>
      <c r="G1824" s="9" t="s">
        <v>5852</v>
      </c>
      <c r="H1824" s="7" t="s">
        <v>5853</v>
      </c>
    </row>
    <row r="1825" spans="1:8">
      <c r="A1825" s="7">
        <v>1823</v>
      </c>
      <c r="B1825" s="7" t="s">
        <v>5829</v>
      </c>
      <c r="C1825" s="7" t="s">
        <v>5854</v>
      </c>
      <c r="D1825" s="8" t="s">
        <v>5855</v>
      </c>
      <c r="E1825" s="7" t="s">
        <v>12</v>
      </c>
      <c r="F1825" s="7">
        <v>15</v>
      </c>
      <c r="G1825" s="9" t="s">
        <v>5856</v>
      </c>
      <c r="H1825" s="7">
        <v>13176653316</v>
      </c>
    </row>
    <row r="1826" spans="1:8">
      <c r="A1826" s="7">
        <v>1824</v>
      </c>
      <c r="B1826" s="7" t="s">
        <v>5829</v>
      </c>
      <c r="C1826" s="7" t="s">
        <v>5857</v>
      </c>
      <c r="D1826" s="8" t="s">
        <v>5858</v>
      </c>
      <c r="E1826" s="7" t="s">
        <v>12</v>
      </c>
      <c r="F1826" s="7">
        <v>15</v>
      </c>
      <c r="G1826" s="9" t="s">
        <v>5859</v>
      </c>
      <c r="H1826" s="7" t="s">
        <v>5860</v>
      </c>
    </row>
    <row r="1827" ht="27" spans="1:8">
      <c r="A1827" s="7">
        <v>1825</v>
      </c>
      <c r="B1827" s="7" t="s">
        <v>5829</v>
      </c>
      <c r="C1827" s="7" t="s">
        <v>5861</v>
      </c>
      <c r="D1827" s="8" t="s">
        <v>5862</v>
      </c>
      <c r="E1827" s="7" t="s">
        <v>1362</v>
      </c>
      <c r="F1827" s="7">
        <v>0</v>
      </c>
      <c r="G1827" s="9" t="s">
        <v>5863</v>
      </c>
      <c r="H1827" s="7">
        <v>13864178766</v>
      </c>
    </row>
    <row r="1828" ht="27" spans="1:8">
      <c r="A1828" s="7">
        <v>1826</v>
      </c>
      <c r="B1828" s="7" t="s">
        <v>5829</v>
      </c>
      <c r="C1828" s="7" t="s">
        <v>5864</v>
      </c>
      <c r="D1828" s="8" t="s">
        <v>5865</v>
      </c>
      <c r="E1828" s="7" t="s">
        <v>1362</v>
      </c>
      <c r="F1828" s="7">
        <v>0</v>
      </c>
      <c r="G1828" s="9" t="s">
        <v>5866</v>
      </c>
      <c r="H1828" s="7">
        <v>13064089186</v>
      </c>
    </row>
    <row r="1829" spans="1:8">
      <c r="A1829" s="7">
        <v>1827</v>
      </c>
      <c r="B1829" s="7" t="s">
        <v>5867</v>
      </c>
      <c r="C1829" s="7" t="s">
        <v>5868</v>
      </c>
      <c r="D1829" s="8" t="s">
        <v>5869</v>
      </c>
      <c r="E1829" s="7" t="s">
        <v>12</v>
      </c>
      <c r="F1829" s="7">
        <v>0</v>
      </c>
      <c r="G1829" s="9" t="s">
        <v>5870</v>
      </c>
      <c r="H1829" s="7">
        <v>18963422998</v>
      </c>
    </row>
    <row r="1830" spans="1:8">
      <c r="A1830" s="7">
        <v>1828</v>
      </c>
      <c r="B1830" s="7" t="s">
        <v>5867</v>
      </c>
      <c r="C1830" s="7" t="s">
        <v>5871</v>
      </c>
      <c r="D1830" s="8" t="s">
        <v>5872</v>
      </c>
      <c r="E1830" s="7" t="s">
        <v>12</v>
      </c>
      <c r="F1830" s="7">
        <v>0</v>
      </c>
      <c r="G1830" s="9" t="s">
        <v>5873</v>
      </c>
      <c r="H1830" s="7">
        <v>13563478118</v>
      </c>
    </row>
    <row r="1831" spans="1:8">
      <c r="A1831" s="7">
        <v>1829</v>
      </c>
      <c r="B1831" s="7" t="s">
        <v>5867</v>
      </c>
      <c r="C1831" s="7" t="s">
        <v>5874</v>
      </c>
      <c r="D1831" s="8" t="s">
        <v>5875</v>
      </c>
      <c r="E1831" s="7" t="s">
        <v>12</v>
      </c>
      <c r="F1831" s="7">
        <v>15</v>
      </c>
      <c r="G1831" s="9" t="s">
        <v>5876</v>
      </c>
      <c r="H1831" s="7">
        <v>13506341113</v>
      </c>
    </row>
    <row r="1832" spans="1:8">
      <c r="A1832" s="7">
        <v>1830</v>
      </c>
      <c r="B1832" s="11" t="s">
        <v>5867</v>
      </c>
      <c r="C1832" s="11" t="s">
        <v>5877</v>
      </c>
      <c r="D1832" s="8" t="s">
        <v>5878</v>
      </c>
      <c r="E1832" s="7" t="s">
        <v>12</v>
      </c>
      <c r="F1832" s="7">
        <v>0</v>
      </c>
      <c r="G1832" s="9" t="s">
        <v>5879</v>
      </c>
      <c r="H1832" s="7">
        <v>18663429518</v>
      </c>
    </row>
    <row r="1833" spans="1:8">
      <c r="A1833" s="7">
        <v>1831</v>
      </c>
      <c r="B1833" s="7" t="s">
        <v>5867</v>
      </c>
      <c r="C1833" s="7" t="s">
        <v>5880</v>
      </c>
      <c r="D1833" s="8" t="s">
        <v>5881</v>
      </c>
      <c r="E1833" s="7" t="s">
        <v>12</v>
      </c>
      <c r="F1833" s="7">
        <v>15</v>
      </c>
      <c r="G1833" s="9" t="s">
        <v>5882</v>
      </c>
      <c r="H1833" s="7">
        <v>18506342636</v>
      </c>
    </row>
    <row r="1834" spans="1:8">
      <c r="A1834" s="7">
        <v>1832</v>
      </c>
      <c r="B1834" s="7" t="s">
        <v>5867</v>
      </c>
      <c r="C1834" s="7" t="s">
        <v>5883</v>
      </c>
      <c r="D1834" s="8" t="s">
        <v>5884</v>
      </c>
      <c r="E1834" s="7" t="s">
        <v>12</v>
      </c>
      <c r="F1834" s="7">
        <v>0</v>
      </c>
      <c r="G1834" s="9" t="s">
        <v>5885</v>
      </c>
      <c r="H1834" s="7">
        <v>15163485782</v>
      </c>
    </row>
    <row r="1835" spans="1:8">
      <c r="A1835" s="7">
        <v>1833</v>
      </c>
      <c r="B1835" s="7" t="s">
        <v>5867</v>
      </c>
      <c r="C1835" s="7" t="s">
        <v>5886</v>
      </c>
      <c r="D1835" s="8" t="s">
        <v>5887</v>
      </c>
      <c r="E1835" s="7" t="s">
        <v>12</v>
      </c>
      <c r="F1835" s="7">
        <v>10</v>
      </c>
      <c r="G1835" s="9" t="s">
        <v>5888</v>
      </c>
      <c r="H1835" s="7">
        <v>15588944446</v>
      </c>
    </row>
    <row r="1836" spans="1:8">
      <c r="A1836" s="7">
        <v>1834</v>
      </c>
      <c r="B1836" s="7" t="s">
        <v>5867</v>
      </c>
      <c r="C1836" s="7" t="s">
        <v>5889</v>
      </c>
      <c r="D1836" s="8" t="s">
        <v>5890</v>
      </c>
      <c r="E1836" s="7" t="s">
        <v>12</v>
      </c>
      <c r="F1836" s="7">
        <v>15</v>
      </c>
      <c r="G1836" s="9" t="s">
        <v>5891</v>
      </c>
      <c r="H1836" s="7">
        <v>13863485188</v>
      </c>
    </row>
    <row r="1837" spans="1:8">
      <c r="A1837" s="7">
        <v>1835</v>
      </c>
      <c r="B1837" s="7" t="s">
        <v>5867</v>
      </c>
      <c r="C1837" s="7" t="s">
        <v>5892</v>
      </c>
      <c r="D1837" s="8" t="s">
        <v>5893</v>
      </c>
      <c r="E1837" s="7" t="s">
        <v>12</v>
      </c>
      <c r="F1837" s="7">
        <v>0</v>
      </c>
      <c r="G1837" s="9" t="s">
        <v>5894</v>
      </c>
      <c r="H1837" s="7" t="s">
        <v>5895</v>
      </c>
    </row>
    <row r="1838" spans="1:8">
      <c r="A1838" s="7">
        <v>1836</v>
      </c>
      <c r="B1838" s="7" t="s">
        <v>5867</v>
      </c>
      <c r="C1838" s="7" t="s">
        <v>5896</v>
      </c>
      <c r="D1838" s="8" t="s">
        <v>5897</v>
      </c>
      <c r="E1838" s="7" t="s">
        <v>12</v>
      </c>
      <c r="F1838" s="7">
        <v>0</v>
      </c>
      <c r="G1838" s="9" t="s">
        <v>5898</v>
      </c>
      <c r="H1838" s="7">
        <v>13563452345</v>
      </c>
    </row>
    <row r="1839" spans="1:8">
      <c r="A1839" s="7">
        <v>1837</v>
      </c>
      <c r="B1839" s="7" t="s">
        <v>5867</v>
      </c>
      <c r="C1839" s="11" t="s">
        <v>5899</v>
      </c>
      <c r="D1839" s="8" t="s">
        <v>5900</v>
      </c>
      <c r="E1839" s="7" t="s">
        <v>12</v>
      </c>
      <c r="F1839" s="7">
        <v>0</v>
      </c>
      <c r="G1839" s="9" t="s">
        <v>5901</v>
      </c>
      <c r="H1839" s="7">
        <v>13306345126</v>
      </c>
    </row>
    <row r="1840" spans="1:8">
      <c r="A1840" s="7">
        <v>1838</v>
      </c>
      <c r="B1840" s="7" t="s">
        <v>5867</v>
      </c>
      <c r="C1840" s="11" t="s">
        <v>5902</v>
      </c>
      <c r="D1840" s="8" t="s">
        <v>5903</v>
      </c>
      <c r="E1840" s="7" t="s">
        <v>12</v>
      </c>
      <c r="F1840" s="7">
        <v>0</v>
      </c>
      <c r="G1840" s="9" t="s">
        <v>5904</v>
      </c>
      <c r="H1840" s="7">
        <v>13306345126</v>
      </c>
    </row>
    <row r="1841" spans="1:8">
      <c r="A1841" s="7">
        <v>1839</v>
      </c>
      <c r="B1841" s="7" t="s">
        <v>5867</v>
      </c>
      <c r="C1841" s="11" t="s">
        <v>5905</v>
      </c>
      <c r="D1841" s="8" t="s">
        <v>5906</v>
      </c>
      <c r="E1841" s="7" t="s">
        <v>12</v>
      </c>
      <c r="F1841" s="7">
        <v>0</v>
      </c>
      <c r="G1841" s="9" t="s">
        <v>5907</v>
      </c>
      <c r="H1841" s="7">
        <v>13306345126</v>
      </c>
    </row>
    <row r="1842" spans="1:8">
      <c r="A1842" s="7">
        <v>1840</v>
      </c>
      <c r="B1842" s="7" t="s">
        <v>5867</v>
      </c>
      <c r="C1842" s="11" t="s">
        <v>5908</v>
      </c>
      <c r="D1842" s="8" t="s">
        <v>5909</v>
      </c>
      <c r="E1842" s="7" t="s">
        <v>12</v>
      </c>
      <c r="F1842" s="7">
        <v>0</v>
      </c>
      <c r="G1842" s="9" t="s">
        <v>5910</v>
      </c>
      <c r="H1842" s="7">
        <v>13306345126</v>
      </c>
    </row>
    <row r="1843" spans="1:8">
      <c r="A1843" s="7">
        <v>1841</v>
      </c>
      <c r="B1843" s="7" t="s">
        <v>5867</v>
      </c>
      <c r="C1843" s="11" t="s">
        <v>5911</v>
      </c>
      <c r="D1843" s="8" t="s">
        <v>5912</v>
      </c>
      <c r="E1843" s="7" t="s">
        <v>12</v>
      </c>
      <c r="F1843" s="7">
        <v>0</v>
      </c>
      <c r="G1843" s="9" t="s">
        <v>5913</v>
      </c>
      <c r="H1843" s="7">
        <v>13306345126</v>
      </c>
    </row>
    <row r="1844" spans="1:8">
      <c r="A1844" s="7">
        <v>1842</v>
      </c>
      <c r="B1844" s="7" t="s">
        <v>5867</v>
      </c>
      <c r="C1844" s="11" t="s">
        <v>5914</v>
      </c>
      <c r="D1844" s="8" t="s">
        <v>5915</v>
      </c>
      <c r="E1844" s="7" t="s">
        <v>12</v>
      </c>
      <c r="F1844" s="7">
        <v>0</v>
      </c>
      <c r="G1844" s="9" t="s">
        <v>5916</v>
      </c>
      <c r="H1844" s="7">
        <v>13306345126</v>
      </c>
    </row>
    <row r="1845" spans="1:8">
      <c r="A1845" s="7">
        <v>1843</v>
      </c>
      <c r="B1845" s="7" t="s">
        <v>5867</v>
      </c>
      <c r="C1845" s="11" t="s">
        <v>5917</v>
      </c>
      <c r="D1845" s="8" t="s">
        <v>5918</v>
      </c>
      <c r="E1845" s="7" t="s">
        <v>12</v>
      </c>
      <c r="F1845" s="7">
        <v>0</v>
      </c>
      <c r="G1845" s="9" t="s">
        <v>5919</v>
      </c>
      <c r="H1845" s="7">
        <v>13306345126</v>
      </c>
    </row>
    <row r="1846" spans="1:8">
      <c r="A1846" s="7">
        <v>1844</v>
      </c>
      <c r="B1846" s="7" t="s">
        <v>5867</v>
      </c>
      <c r="C1846" s="11" t="s">
        <v>5920</v>
      </c>
      <c r="D1846" s="8" t="s">
        <v>5921</v>
      </c>
      <c r="E1846" s="7" t="s">
        <v>12</v>
      </c>
      <c r="F1846" s="7">
        <v>0</v>
      </c>
      <c r="G1846" s="9" t="s">
        <v>5922</v>
      </c>
      <c r="H1846" s="7">
        <v>13306345126</v>
      </c>
    </row>
    <row r="1847" spans="1:8">
      <c r="A1847" s="7">
        <v>1845</v>
      </c>
      <c r="B1847" s="7" t="s">
        <v>5867</v>
      </c>
      <c r="C1847" s="11" t="s">
        <v>5923</v>
      </c>
      <c r="D1847" s="8" t="s">
        <v>5924</v>
      </c>
      <c r="E1847" s="7" t="s">
        <v>12</v>
      </c>
      <c r="F1847" s="7">
        <v>0</v>
      </c>
      <c r="G1847" s="9" t="s">
        <v>5925</v>
      </c>
      <c r="H1847" s="7">
        <v>13306345126</v>
      </c>
    </row>
    <row r="1848" spans="1:8">
      <c r="A1848" s="7">
        <v>1846</v>
      </c>
      <c r="B1848" s="7" t="s">
        <v>5867</v>
      </c>
      <c r="C1848" s="11" t="s">
        <v>5926</v>
      </c>
      <c r="D1848" s="8" t="s">
        <v>5927</v>
      </c>
      <c r="E1848" s="7" t="s">
        <v>12</v>
      </c>
      <c r="F1848" s="7">
        <v>0</v>
      </c>
      <c r="G1848" s="9" t="s">
        <v>5928</v>
      </c>
      <c r="H1848" s="7">
        <v>13306345126</v>
      </c>
    </row>
    <row r="1849" spans="1:8">
      <c r="A1849" s="7">
        <v>1847</v>
      </c>
      <c r="B1849" s="7" t="s">
        <v>5867</v>
      </c>
      <c r="C1849" s="11" t="s">
        <v>5929</v>
      </c>
      <c r="D1849" s="8" t="s">
        <v>5930</v>
      </c>
      <c r="E1849" s="7" t="s">
        <v>12</v>
      </c>
      <c r="F1849" s="7">
        <v>0</v>
      </c>
      <c r="G1849" s="9" t="s">
        <v>5931</v>
      </c>
      <c r="H1849" s="7">
        <v>13306345126</v>
      </c>
    </row>
    <row r="1850" spans="1:8">
      <c r="A1850" s="7">
        <v>1848</v>
      </c>
      <c r="B1850" s="7" t="s">
        <v>5867</v>
      </c>
      <c r="C1850" s="11" t="s">
        <v>5932</v>
      </c>
      <c r="D1850" s="8" t="s">
        <v>5933</v>
      </c>
      <c r="E1850" s="7" t="s">
        <v>12</v>
      </c>
      <c r="F1850" s="7">
        <v>0</v>
      </c>
      <c r="G1850" s="9" t="s">
        <v>5934</v>
      </c>
      <c r="H1850" s="7">
        <v>13306345126</v>
      </c>
    </row>
    <row r="1851" spans="1:8">
      <c r="A1851" s="7">
        <v>1849</v>
      </c>
      <c r="B1851" s="7" t="s">
        <v>5867</v>
      </c>
      <c r="C1851" s="11" t="s">
        <v>5935</v>
      </c>
      <c r="D1851" s="8" t="s">
        <v>5936</v>
      </c>
      <c r="E1851" s="7" t="s">
        <v>12</v>
      </c>
      <c r="F1851" s="7">
        <v>0</v>
      </c>
      <c r="G1851" s="9" t="s">
        <v>5937</v>
      </c>
      <c r="H1851" s="7">
        <v>13306345126</v>
      </c>
    </row>
    <row r="1852" spans="1:8">
      <c r="A1852" s="7">
        <v>1850</v>
      </c>
      <c r="B1852" s="7" t="s">
        <v>5867</v>
      </c>
      <c r="C1852" s="11" t="s">
        <v>5938</v>
      </c>
      <c r="D1852" s="8" t="s">
        <v>5939</v>
      </c>
      <c r="E1852" s="7" t="s">
        <v>12</v>
      </c>
      <c r="F1852" s="7">
        <v>0</v>
      </c>
      <c r="G1852" s="9" t="s">
        <v>5940</v>
      </c>
      <c r="H1852" s="7">
        <v>13306345126</v>
      </c>
    </row>
    <row r="1853" spans="1:8">
      <c r="A1853" s="7">
        <v>1851</v>
      </c>
      <c r="B1853" s="7" t="s">
        <v>5867</v>
      </c>
      <c r="C1853" s="11" t="s">
        <v>5941</v>
      </c>
      <c r="D1853" s="8" t="s">
        <v>5942</v>
      </c>
      <c r="E1853" s="7" t="s">
        <v>12</v>
      </c>
      <c r="F1853" s="7">
        <v>0</v>
      </c>
      <c r="G1853" s="9" t="s">
        <v>5943</v>
      </c>
      <c r="H1853" s="7">
        <v>13306345126</v>
      </c>
    </row>
    <row r="1854" spans="1:8">
      <c r="A1854" s="7">
        <v>1852</v>
      </c>
      <c r="B1854" s="7" t="s">
        <v>5867</v>
      </c>
      <c r="C1854" s="11" t="s">
        <v>5944</v>
      </c>
      <c r="D1854" s="8" t="s">
        <v>5945</v>
      </c>
      <c r="E1854" s="7" t="s">
        <v>12</v>
      </c>
      <c r="F1854" s="7">
        <v>0</v>
      </c>
      <c r="G1854" s="9" t="s">
        <v>5946</v>
      </c>
      <c r="H1854" s="7">
        <v>13306345126</v>
      </c>
    </row>
    <row r="1855" spans="1:8">
      <c r="A1855" s="7">
        <v>1853</v>
      </c>
      <c r="B1855" s="7" t="s">
        <v>5867</v>
      </c>
      <c r="C1855" s="11" t="s">
        <v>5947</v>
      </c>
      <c r="D1855" s="8" t="s">
        <v>5948</v>
      </c>
      <c r="E1855" s="7" t="s">
        <v>12</v>
      </c>
      <c r="F1855" s="7">
        <v>0</v>
      </c>
      <c r="G1855" s="9" t="s">
        <v>5949</v>
      </c>
      <c r="H1855" s="7">
        <v>13306345126</v>
      </c>
    </row>
    <row r="1856" spans="1:8">
      <c r="A1856" s="7">
        <v>1854</v>
      </c>
      <c r="B1856" s="7" t="s">
        <v>5867</v>
      </c>
      <c r="C1856" s="11" t="s">
        <v>5950</v>
      </c>
      <c r="D1856" s="8" t="s">
        <v>5951</v>
      </c>
      <c r="E1856" s="7" t="s">
        <v>12</v>
      </c>
      <c r="F1856" s="7">
        <v>0</v>
      </c>
      <c r="G1856" s="9" t="s">
        <v>5952</v>
      </c>
      <c r="H1856" s="7">
        <v>13306345126</v>
      </c>
    </row>
    <row r="1857" spans="1:8">
      <c r="A1857" s="7">
        <v>1855</v>
      </c>
      <c r="B1857" s="7" t="s">
        <v>5867</v>
      </c>
      <c r="C1857" s="11" t="s">
        <v>5953</v>
      </c>
      <c r="D1857" s="8" t="s">
        <v>5954</v>
      </c>
      <c r="E1857" s="7" t="s">
        <v>12</v>
      </c>
      <c r="F1857" s="7">
        <v>0</v>
      </c>
      <c r="G1857" s="9" t="s">
        <v>5955</v>
      </c>
      <c r="H1857" s="7">
        <v>13306345126</v>
      </c>
    </row>
    <row r="1858" spans="1:8">
      <c r="A1858" s="7">
        <v>1856</v>
      </c>
      <c r="B1858" s="7" t="s">
        <v>5867</v>
      </c>
      <c r="C1858" s="11" t="s">
        <v>5956</v>
      </c>
      <c r="D1858" s="8" t="s">
        <v>5957</v>
      </c>
      <c r="E1858" s="7" t="s">
        <v>12</v>
      </c>
      <c r="F1858" s="7">
        <v>0</v>
      </c>
      <c r="G1858" s="9" t="s">
        <v>5958</v>
      </c>
      <c r="H1858" s="7">
        <v>13306345126</v>
      </c>
    </row>
    <row r="1859" spans="1:8">
      <c r="A1859" s="7">
        <v>1857</v>
      </c>
      <c r="B1859" s="7" t="s">
        <v>5867</v>
      </c>
      <c r="C1859" s="11" t="s">
        <v>5959</v>
      </c>
      <c r="D1859" s="8" t="s">
        <v>5960</v>
      </c>
      <c r="E1859" s="7" t="s">
        <v>12</v>
      </c>
      <c r="F1859" s="7">
        <v>0</v>
      </c>
      <c r="G1859" s="9" t="s">
        <v>5961</v>
      </c>
      <c r="H1859" s="7">
        <v>13306345126</v>
      </c>
    </row>
    <row r="1860" spans="1:8">
      <c r="A1860" s="7">
        <v>1858</v>
      </c>
      <c r="B1860" s="7" t="s">
        <v>5867</v>
      </c>
      <c r="C1860" s="11" t="s">
        <v>5962</v>
      </c>
      <c r="D1860" s="8" t="s">
        <v>5963</v>
      </c>
      <c r="E1860" s="7" t="s">
        <v>12</v>
      </c>
      <c r="F1860" s="7">
        <v>0</v>
      </c>
      <c r="G1860" s="9" t="s">
        <v>5964</v>
      </c>
      <c r="H1860" s="7">
        <v>13306345126</v>
      </c>
    </row>
    <row r="1861" spans="1:8">
      <c r="A1861" s="7">
        <v>1859</v>
      </c>
      <c r="B1861" s="7" t="s">
        <v>5867</v>
      </c>
      <c r="C1861" s="11" t="s">
        <v>5965</v>
      </c>
      <c r="D1861" s="8" t="s">
        <v>5966</v>
      </c>
      <c r="E1861" s="7" t="s">
        <v>12</v>
      </c>
      <c r="F1861" s="7">
        <v>0</v>
      </c>
      <c r="G1861" s="9" t="s">
        <v>5967</v>
      </c>
      <c r="H1861" s="7">
        <v>13306345126</v>
      </c>
    </row>
    <row r="1862" spans="1:8">
      <c r="A1862" s="7">
        <v>1860</v>
      </c>
      <c r="B1862" s="7" t="s">
        <v>5867</v>
      </c>
      <c r="C1862" s="11" t="s">
        <v>5968</v>
      </c>
      <c r="D1862" s="8" t="s">
        <v>5969</v>
      </c>
      <c r="E1862" s="7" t="s">
        <v>12</v>
      </c>
      <c r="F1862" s="7">
        <v>0</v>
      </c>
      <c r="G1862" s="9" t="s">
        <v>5970</v>
      </c>
      <c r="H1862" s="7">
        <v>13306345126</v>
      </c>
    </row>
    <row r="1863" spans="1:8">
      <c r="A1863" s="7">
        <v>1861</v>
      </c>
      <c r="B1863" s="7" t="s">
        <v>5867</v>
      </c>
      <c r="C1863" s="11" t="s">
        <v>5971</v>
      </c>
      <c r="D1863" s="8" t="s">
        <v>5972</v>
      </c>
      <c r="E1863" s="7" t="s">
        <v>12</v>
      </c>
      <c r="F1863" s="7">
        <v>0</v>
      </c>
      <c r="G1863" s="9" t="s">
        <v>5973</v>
      </c>
      <c r="H1863" s="7">
        <v>13306345126</v>
      </c>
    </row>
    <row r="1864" spans="1:8">
      <c r="A1864" s="7">
        <v>1862</v>
      </c>
      <c r="B1864" s="7" t="s">
        <v>5867</v>
      </c>
      <c r="C1864" s="11" t="s">
        <v>5974</v>
      </c>
      <c r="D1864" s="8" t="s">
        <v>5975</v>
      </c>
      <c r="E1864" s="7" t="s">
        <v>12</v>
      </c>
      <c r="F1864" s="7">
        <v>0</v>
      </c>
      <c r="G1864" s="9" t="s">
        <v>5976</v>
      </c>
      <c r="H1864" s="7">
        <v>13306345126</v>
      </c>
    </row>
    <row r="1865" spans="1:8">
      <c r="A1865" s="7">
        <v>1863</v>
      </c>
      <c r="B1865" s="7" t="s">
        <v>5867</v>
      </c>
      <c r="C1865" s="11" t="s">
        <v>5977</v>
      </c>
      <c r="D1865" s="8" t="s">
        <v>5978</v>
      </c>
      <c r="E1865" s="7" t="s">
        <v>12</v>
      </c>
      <c r="F1865" s="7">
        <v>0</v>
      </c>
      <c r="G1865" s="9" t="s">
        <v>5979</v>
      </c>
      <c r="H1865" s="7">
        <v>13306345126</v>
      </c>
    </row>
    <row r="1866" spans="1:8">
      <c r="A1866" s="7">
        <v>1864</v>
      </c>
      <c r="B1866" s="7" t="s">
        <v>5867</v>
      </c>
      <c r="C1866" s="11" t="s">
        <v>5980</v>
      </c>
      <c r="D1866" s="8" t="s">
        <v>5981</v>
      </c>
      <c r="E1866" s="7" t="s">
        <v>12</v>
      </c>
      <c r="F1866" s="7">
        <v>0</v>
      </c>
      <c r="G1866" s="9" t="s">
        <v>5982</v>
      </c>
      <c r="H1866" s="7">
        <v>13306345126</v>
      </c>
    </row>
    <row r="1867" spans="1:8">
      <c r="A1867" s="7">
        <v>1865</v>
      </c>
      <c r="B1867" s="7" t="s">
        <v>5867</v>
      </c>
      <c r="C1867" s="11" t="s">
        <v>5983</v>
      </c>
      <c r="D1867" s="8" t="s">
        <v>5984</v>
      </c>
      <c r="E1867" s="7" t="s">
        <v>12</v>
      </c>
      <c r="F1867" s="7">
        <v>0</v>
      </c>
      <c r="G1867" s="9" t="s">
        <v>5985</v>
      </c>
      <c r="H1867" s="7">
        <v>13306345126</v>
      </c>
    </row>
    <row r="1868" spans="1:8">
      <c r="A1868" s="7">
        <v>1866</v>
      </c>
      <c r="B1868" s="7" t="s">
        <v>5867</v>
      </c>
      <c r="C1868" s="11" t="s">
        <v>5986</v>
      </c>
      <c r="D1868" s="8" t="s">
        <v>5987</v>
      </c>
      <c r="E1868" s="7" t="s">
        <v>12</v>
      </c>
      <c r="F1868" s="7">
        <v>0</v>
      </c>
      <c r="G1868" s="9" t="s">
        <v>5988</v>
      </c>
      <c r="H1868" s="7">
        <v>13306345126</v>
      </c>
    </row>
    <row r="1869" spans="1:8">
      <c r="A1869" s="7">
        <v>1867</v>
      </c>
      <c r="B1869" s="7" t="s">
        <v>5867</v>
      </c>
      <c r="C1869" s="11" t="s">
        <v>5989</v>
      </c>
      <c r="D1869" s="8" t="s">
        <v>5990</v>
      </c>
      <c r="E1869" s="7" t="s">
        <v>12</v>
      </c>
      <c r="F1869" s="7">
        <v>0</v>
      </c>
      <c r="G1869" s="9" t="s">
        <v>5991</v>
      </c>
      <c r="H1869" s="7">
        <v>13306345126</v>
      </c>
    </row>
    <row r="1870" spans="1:8">
      <c r="A1870" s="7">
        <v>1868</v>
      </c>
      <c r="B1870" s="7" t="s">
        <v>5867</v>
      </c>
      <c r="C1870" s="11" t="s">
        <v>5992</v>
      </c>
      <c r="D1870" s="8" t="s">
        <v>5993</v>
      </c>
      <c r="E1870" s="7" t="s">
        <v>12</v>
      </c>
      <c r="F1870" s="7">
        <v>0</v>
      </c>
      <c r="G1870" s="9" t="s">
        <v>5994</v>
      </c>
      <c r="H1870" s="7">
        <v>13306345126</v>
      </c>
    </row>
    <row r="1871" spans="1:8">
      <c r="A1871" s="7">
        <v>1869</v>
      </c>
      <c r="B1871" s="7" t="s">
        <v>5867</v>
      </c>
      <c r="C1871" s="11" t="s">
        <v>5995</v>
      </c>
      <c r="D1871" s="8" t="s">
        <v>5996</v>
      </c>
      <c r="E1871" s="7" t="s">
        <v>12</v>
      </c>
      <c r="F1871" s="7">
        <v>0</v>
      </c>
      <c r="G1871" s="9" t="s">
        <v>5997</v>
      </c>
      <c r="H1871" s="7">
        <v>13306345126</v>
      </c>
    </row>
    <row r="1872" spans="1:8">
      <c r="A1872" s="7">
        <v>1870</v>
      </c>
      <c r="B1872" s="7" t="s">
        <v>5867</v>
      </c>
      <c r="C1872" s="11" t="s">
        <v>5998</v>
      </c>
      <c r="D1872" s="8" t="s">
        <v>5999</v>
      </c>
      <c r="E1872" s="7" t="s">
        <v>12</v>
      </c>
      <c r="F1872" s="7">
        <v>0</v>
      </c>
      <c r="G1872" s="9" t="s">
        <v>6000</v>
      </c>
      <c r="H1872" s="7">
        <v>13306345126</v>
      </c>
    </row>
    <row r="1873" spans="1:8">
      <c r="A1873" s="7">
        <v>1871</v>
      </c>
      <c r="B1873" s="7" t="s">
        <v>5867</v>
      </c>
      <c r="C1873" s="11" t="s">
        <v>6001</v>
      </c>
      <c r="D1873" s="8" t="s">
        <v>6002</v>
      </c>
      <c r="E1873" s="7" t="s">
        <v>12</v>
      </c>
      <c r="F1873" s="7">
        <v>0</v>
      </c>
      <c r="G1873" s="9" t="s">
        <v>6003</v>
      </c>
      <c r="H1873" s="7">
        <v>13306345126</v>
      </c>
    </row>
    <row r="1874" spans="1:8">
      <c r="A1874" s="7">
        <v>1872</v>
      </c>
      <c r="B1874" s="7" t="s">
        <v>5867</v>
      </c>
      <c r="C1874" s="11" t="s">
        <v>6004</v>
      </c>
      <c r="D1874" s="8" t="s">
        <v>6005</v>
      </c>
      <c r="E1874" s="7" t="s">
        <v>12</v>
      </c>
      <c r="F1874" s="7">
        <v>0</v>
      </c>
      <c r="G1874" s="9" t="s">
        <v>6006</v>
      </c>
      <c r="H1874" s="7">
        <v>13306345126</v>
      </c>
    </row>
    <row r="1875" spans="1:8">
      <c r="A1875" s="7">
        <v>1873</v>
      </c>
      <c r="B1875" s="7" t="s">
        <v>5867</v>
      </c>
      <c r="C1875" s="11" t="s">
        <v>6007</v>
      </c>
      <c r="D1875" s="8" t="s">
        <v>6008</v>
      </c>
      <c r="E1875" s="7" t="s">
        <v>12</v>
      </c>
      <c r="F1875" s="7">
        <v>0</v>
      </c>
      <c r="G1875" s="9" t="s">
        <v>6009</v>
      </c>
      <c r="H1875" s="7">
        <v>13306345126</v>
      </c>
    </row>
    <row r="1876" spans="1:8">
      <c r="A1876" s="7">
        <v>1874</v>
      </c>
      <c r="B1876" s="7" t="s">
        <v>5867</v>
      </c>
      <c r="C1876" s="11" t="s">
        <v>6010</v>
      </c>
      <c r="D1876" s="8" t="s">
        <v>6011</v>
      </c>
      <c r="E1876" s="7" t="s">
        <v>12</v>
      </c>
      <c r="F1876" s="7">
        <v>0</v>
      </c>
      <c r="G1876" s="9" t="s">
        <v>6012</v>
      </c>
      <c r="H1876" s="7">
        <v>13306345126</v>
      </c>
    </row>
    <row r="1877" spans="1:8">
      <c r="A1877" s="7">
        <v>1875</v>
      </c>
      <c r="B1877" s="7" t="s">
        <v>5867</v>
      </c>
      <c r="C1877" s="11" t="s">
        <v>6013</v>
      </c>
      <c r="D1877" s="8" t="s">
        <v>6014</v>
      </c>
      <c r="E1877" s="7" t="s">
        <v>12</v>
      </c>
      <c r="F1877" s="7">
        <v>0</v>
      </c>
      <c r="G1877" s="9" t="s">
        <v>6015</v>
      </c>
      <c r="H1877" s="7">
        <v>13306345126</v>
      </c>
    </row>
    <row r="1878" spans="1:8">
      <c r="A1878" s="7">
        <v>1876</v>
      </c>
      <c r="B1878" s="7" t="s">
        <v>5867</v>
      </c>
      <c r="C1878" s="11" t="s">
        <v>6016</v>
      </c>
      <c r="D1878" s="8" t="s">
        <v>6017</v>
      </c>
      <c r="E1878" s="7" t="s">
        <v>12</v>
      </c>
      <c r="F1878" s="7">
        <v>0</v>
      </c>
      <c r="G1878" s="9" t="s">
        <v>6018</v>
      </c>
      <c r="H1878" s="7">
        <v>13306345126</v>
      </c>
    </row>
    <row r="1879" spans="1:8">
      <c r="A1879" s="7">
        <v>1877</v>
      </c>
      <c r="B1879" s="7" t="s">
        <v>5867</v>
      </c>
      <c r="C1879" s="11" t="s">
        <v>6019</v>
      </c>
      <c r="D1879" s="8" t="s">
        <v>6020</v>
      </c>
      <c r="E1879" s="7" t="s">
        <v>12</v>
      </c>
      <c r="F1879" s="7">
        <v>0</v>
      </c>
      <c r="G1879" s="9" t="s">
        <v>6021</v>
      </c>
      <c r="H1879" s="7">
        <v>13306345126</v>
      </c>
    </row>
    <row r="1880" spans="1:8">
      <c r="A1880" s="7">
        <v>1878</v>
      </c>
      <c r="B1880" s="7" t="s">
        <v>5867</v>
      </c>
      <c r="C1880" s="11" t="s">
        <v>6022</v>
      </c>
      <c r="D1880" s="8" t="s">
        <v>6023</v>
      </c>
      <c r="E1880" s="7" t="s">
        <v>12</v>
      </c>
      <c r="F1880" s="7">
        <v>0</v>
      </c>
      <c r="G1880" s="9" t="s">
        <v>6024</v>
      </c>
      <c r="H1880" s="7">
        <v>13306345126</v>
      </c>
    </row>
    <row r="1881" spans="1:8">
      <c r="A1881" s="7">
        <v>1879</v>
      </c>
      <c r="B1881" s="7" t="s">
        <v>5867</v>
      </c>
      <c r="C1881" s="11" t="s">
        <v>6025</v>
      </c>
      <c r="D1881" s="8" t="s">
        <v>6026</v>
      </c>
      <c r="E1881" s="7" t="s">
        <v>12</v>
      </c>
      <c r="F1881" s="7">
        <v>0</v>
      </c>
      <c r="G1881" s="9" t="s">
        <v>6027</v>
      </c>
      <c r="H1881" s="7">
        <v>13306345126</v>
      </c>
    </row>
    <row r="1882" spans="1:8">
      <c r="A1882" s="7">
        <v>1880</v>
      </c>
      <c r="B1882" s="7" t="s">
        <v>5867</v>
      </c>
      <c r="C1882" s="11" t="s">
        <v>6028</v>
      </c>
      <c r="D1882" s="8" t="s">
        <v>6029</v>
      </c>
      <c r="E1882" s="7" t="s">
        <v>12</v>
      </c>
      <c r="F1882" s="7">
        <v>0</v>
      </c>
      <c r="G1882" s="9" t="s">
        <v>6030</v>
      </c>
      <c r="H1882" s="7">
        <v>13306345126</v>
      </c>
    </row>
    <row r="1883" spans="1:8">
      <c r="A1883" s="7">
        <v>1881</v>
      </c>
      <c r="B1883" s="7" t="s">
        <v>5867</v>
      </c>
      <c r="C1883" s="11" t="s">
        <v>6031</v>
      </c>
      <c r="D1883" s="8" t="s">
        <v>6032</v>
      </c>
      <c r="E1883" s="7" t="s">
        <v>12</v>
      </c>
      <c r="F1883" s="7">
        <v>0</v>
      </c>
      <c r="G1883" s="9" t="s">
        <v>6033</v>
      </c>
      <c r="H1883" s="7">
        <v>13306345126</v>
      </c>
    </row>
    <row r="1884" spans="1:8">
      <c r="A1884" s="7">
        <v>1882</v>
      </c>
      <c r="B1884" s="7" t="s">
        <v>5867</v>
      </c>
      <c r="C1884" s="11" t="s">
        <v>6034</v>
      </c>
      <c r="D1884" s="8" t="s">
        <v>6035</v>
      </c>
      <c r="E1884" s="7" t="s">
        <v>12</v>
      </c>
      <c r="F1884" s="7">
        <v>0</v>
      </c>
      <c r="G1884" s="9" t="s">
        <v>6036</v>
      </c>
      <c r="H1884" s="7">
        <v>13306345126</v>
      </c>
    </row>
    <row r="1885" spans="1:8">
      <c r="A1885" s="7">
        <v>1883</v>
      </c>
      <c r="B1885" s="7" t="s">
        <v>5867</v>
      </c>
      <c r="C1885" s="11" t="s">
        <v>6037</v>
      </c>
      <c r="D1885" s="8" t="s">
        <v>6038</v>
      </c>
      <c r="E1885" s="7" t="s">
        <v>12</v>
      </c>
      <c r="F1885" s="7">
        <v>0</v>
      </c>
      <c r="G1885" s="9" t="s">
        <v>6039</v>
      </c>
      <c r="H1885" s="7">
        <v>13306345126</v>
      </c>
    </row>
    <row r="1886" spans="1:8">
      <c r="A1886" s="7">
        <v>1884</v>
      </c>
      <c r="B1886" s="7" t="s">
        <v>5867</v>
      </c>
      <c r="C1886" s="11" t="s">
        <v>6040</v>
      </c>
      <c r="D1886" s="8" t="s">
        <v>6041</v>
      </c>
      <c r="E1886" s="7" t="s">
        <v>12</v>
      </c>
      <c r="F1886" s="7">
        <v>0</v>
      </c>
      <c r="G1886" s="9" t="s">
        <v>6042</v>
      </c>
      <c r="H1886" s="7">
        <v>13306345126</v>
      </c>
    </row>
    <row r="1887" spans="1:8">
      <c r="A1887" s="7">
        <v>1885</v>
      </c>
      <c r="B1887" s="7" t="s">
        <v>5867</v>
      </c>
      <c r="C1887" s="11" t="s">
        <v>6043</v>
      </c>
      <c r="D1887" s="8" t="s">
        <v>6044</v>
      </c>
      <c r="E1887" s="7" t="s">
        <v>12</v>
      </c>
      <c r="F1887" s="7">
        <v>0</v>
      </c>
      <c r="G1887" s="9" t="s">
        <v>6045</v>
      </c>
      <c r="H1887" s="7">
        <v>13306345126</v>
      </c>
    </row>
    <row r="1888" spans="1:8">
      <c r="A1888" s="7">
        <v>1886</v>
      </c>
      <c r="B1888" s="7" t="s">
        <v>5867</v>
      </c>
      <c r="C1888" s="11" t="s">
        <v>6046</v>
      </c>
      <c r="D1888" s="8" t="s">
        <v>6047</v>
      </c>
      <c r="E1888" s="7" t="s">
        <v>12</v>
      </c>
      <c r="F1888" s="7">
        <v>0</v>
      </c>
      <c r="G1888" s="9" t="s">
        <v>6048</v>
      </c>
      <c r="H1888" s="7">
        <v>13306345126</v>
      </c>
    </row>
    <row r="1889" spans="1:8">
      <c r="A1889" s="7">
        <v>1887</v>
      </c>
      <c r="B1889" s="7" t="s">
        <v>5867</v>
      </c>
      <c r="C1889" s="11" t="s">
        <v>6049</v>
      </c>
      <c r="D1889" s="8" t="s">
        <v>6050</v>
      </c>
      <c r="E1889" s="7" t="s">
        <v>12</v>
      </c>
      <c r="F1889" s="7">
        <v>0</v>
      </c>
      <c r="G1889" s="9" t="s">
        <v>6051</v>
      </c>
      <c r="H1889" s="7">
        <v>13306345126</v>
      </c>
    </row>
    <row r="1890" spans="1:8">
      <c r="A1890" s="7">
        <v>1888</v>
      </c>
      <c r="B1890" s="7" t="s">
        <v>5867</v>
      </c>
      <c r="C1890" s="11" t="s">
        <v>6052</v>
      </c>
      <c r="D1890" s="8" t="s">
        <v>6053</v>
      </c>
      <c r="E1890" s="7" t="s">
        <v>12</v>
      </c>
      <c r="F1890" s="7">
        <v>0</v>
      </c>
      <c r="G1890" s="9" t="s">
        <v>6054</v>
      </c>
      <c r="H1890" s="7">
        <v>13306345126</v>
      </c>
    </row>
    <row r="1891" spans="1:8">
      <c r="A1891" s="7">
        <v>1889</v>
      </c>
      <c r="B1891" s="7" t="s">
        <v>5867</v>
      </c>
      <c r="C1891" s="11" t="s">
        <v>6055</v>
      </c>
      <c r="D1891" s="8" t="s">
        <v>6056</v>
      </c>
      <c r="E1891" s="7" t="s">
        <v>12</v>
      </c>
      <c r="F1891" s="7">
        <v>0</v>
      </c>
      <c r="G1891" s="9" t="s">
        <v>6057</v>
      </c>
      <c r="H1891" s="7">
        <v>13306345126</v>
      </c>
    </row>
    <row r="1892" spans="1:8">
      <c r="A1892" s="7">
        <v>1890</v>
      </c>
      <c r="B1892" s="7" t="s">
        <v>5867</v>
      </c>
      <c r="C1892" s="11" t="s">
        <v>6058</v>
      </c>
      <c r="D1892" s="8" t="s">
        <v>6059</v>
      </c>
      <c r="E1892" s="7" t="s">
        <v>12</v>
      </c>
      <c r="F1892" s="7">
        <v>0</v>
      </c>
      <c r="G1892" s="9" t="s">
        <v>6060</v>
      </c>
      <c r="H1892" s="7">
        <v>13306345126</v>
      </c>
    </row>
    <row r="1893" spans="1:8">
      <c r="A1893" s="7">
        <v>1891</v>
      </c>
      <c r="B1893" s="7" t="s">
        <v>5867</v>
      </c>
      <c r="C1893" s="11" t="s">
        <v>6061</v>
      </c>
      <c r="D1893" s="8" t="s">
        <v>6062</v>
      </c>
      <c r="E1893" s="7" t="s">
        <v>12</v>
      </c>
      <c r="F1893" s="7">
        <v>0</v>
      </c>
      <c r="G1893" s="9" t="s">
        <v>6063</v>
      </c>
      <c r="H1893" s="7">
        <v>13306345126</v>
      </c>
    </row>
    <row r="1894" spans="1:8">
      <c r="A1894" s="7">
        <v>1892</v>
      </c>
      <c r="B1894" s="7" t="s">
        <v>5867</v>
      </c>
      <c r="C1894" s="11" t="s">
        <v>6064</v>
      </c>
      <c r="D1894" s="8" t="s">
        <v>6065</v>
      </c>
      <c r="E1894" s="7" t="s">
        <v>12</v>
      </c>
      <c r="F1894" s="7">
        <v>0</v>
      </c>
      <c r="G1894" s="9" t="s">
        <v>6066</v>
      </c>
      <c r="H1894" s="7">
        <v>13306345126</v>
      </c>
    </row>
    <row r="1895" spans="1:8">
      <c r="A1895" s="7">
        <v>1893</v>
      </c>
      <c r="B1895" s="7" t="s">
        <v>5867</v>
      </c>
      <c r="C1895" s="11" t="s">
        <v>6067</v>
      </c>
      <c r="D1895" s="8" t="s">
        <v>6068</v>
      </c>
      <c r="E1895" s="7" t="s">
        <v>12</v>
      </c>
      <c r="F1895" s="7">
        <v>0</v>
      </c>
      <c r="G1895" s="9" t="s">
        <v>6069</v>
      </c>
      <c r="H1895" s="7">
        <v>13306345126</v>
      </c>
    </row>
    <row r="1896" spans="1:8">
      <c r="A1896" s="7">
        <v>1894</v>
      </c>
      <c r="B1896" s="7" t="s">
        <v>5867</v>
      </c>
      <c r="C1896" s="11" t="s">
        <v>6070</v>
      </c>
      <c r="D1896" s="8" t="s">
        <v>6071</v>
      </c>
      <c r="E1896" s="7" t="s">
        <v>12</v>
      </c>
      <c r="F1896" s="7">
        <v>0</v>
      </c>
      <c r="G1896" s="9" t="s">
        <v>6072</v>
      </c>
      <c r="H1896" s="7">
        <v>13306345126</v>
      </c>
    </row>
    <row r="1897" spans="1:8">
      <c r="A1897" s="7">
        <v>1895</v>
      </c>
      <c r="B1897" s="7" t="s">
        <v>5867</v>
      </c>
      <c r="C1897" s="11" t="s">
        <v>6073</v>
      </c>
      <c r="D1897" s="8" t="s">
        <v>6074</v>
      </c>
      <c r="E1897" s="7" t="s">
        <v>12</v>
      </c>
      <c r="F1897" s="7">
        <v>0</v>
      </c>
      <c r="G1897" s="9" t="s">
        <v>6075</v>
      </c>
      <c r="H1897" s="7">
        <v>13306345126</v>
      </c>
    </row>
    <row r="1898" spans="1:8">
      <c r="A1898" s="7">
        <v>1896</v>
      </c>
      <c r="B1898" s="7" t="s">
        <v>5867</v>
      </c>
      <c r="C1898" s="11" t="s">
        <v>6076</v>
      </c>
      <c r="D1898" s="8" t="s">
        <v>6077</v>
      </c>
      <c r="E1898" s="7" t="s">
        <v>12</v>
      </c>
      <c r="F1898" s="7">
        <v>0</v>
      </c>
      <c r="G1898" s="9" t="s">
        <v>6078</v>
      </c>
      <c r="H1898" s="7">
        <v>13306345126</v>
      </c>
    </row>
    <row r="1899" spans="1:8">
      <c r="A1899" s="7">
        <v>1897</v>
      </c>
      <c r="B1899" s="7" t="s">
        <v>5867</v>
      </c>
      <c r="C1899" s="11" t="s">
        <v>6079</v>
      </c>
      <c r="D1899" s="8" t="s">
        <v>6080</v>
      </c>
      <c r="E1899" s="7" t="s">
        <v>12</v>
      </c>
      <c r="F1899" s="7">
        <v>0</v>
      </c>
      <c r="G1899" s="9" t="s">
        <v>6081</v>
      </c>
      <c r="H1899" s="7">
        <v>13306345126</v>
      </c>
    </row>
    <row r="1900" spans="1:8">
      <c r="A1900" s="7">
        <v>1898</v>
      </c>
      <c r="B1900" s="7" t="s">
        <v>5867</v>
      </c>
      <c r="C1900" s="11" t="s">
        <v>6082</v>
      </c>
      <c r="D1900" s="8" t="s">
        <v>6083</v>
      </c>
      <c r="E1900" s="7" t="s">
        <v>12</v>
      </c>
      <c r="F1900" s="7">
        <v>0</v>
      </c>
      <c r="G1900" s="9" t="s">
        <v>6084</v>
      </c>
      <c r="H1900" s="7">
        <v>13306345126</v>
      </c>
    </row>
    <row r="1901" spans="1:8">
      <c r="A1901" s="7">
        <v>1899</v>
      </c>
      <c r="B1901" s="7" t="s">
        <v>5867</v>
      </c>
      <c r="C1901" s="11" t="s">
        <v>6085</v>
      </c>
      <c r="D1901" s="8" t="s">
        <v>6086</v>
      </c>
      <c r="E1901" s="7" t="s">
        <v>12</v>
      </c>
      <c r="F1901" s="7">
        <v>0</v>
      </c>
      <c r="G1901" s="9" t="s">
        <v>6087</v>
      </c>
      <c r="H1901" s="7">
        <v>13306345126</v>
      </c>
    </row>
    <row r="1902" spans="1:8">
      <c r="A1902" s="7">
        <v>1900</v>
      </c>
      <c r="B1902" s="7" t="s">
        <v>5867</v>
      </c>
      <c r="C1902" s="11" t="s">
        <v>6088</v>
      </c>
      <c r="D1902" s="8" t="s">
        <v>6089</v>
      </c>
      <c r="E1902" s="7" t="s">
        <v>12</v>
      </c>
      <c r="F1902" s="7">
        <v>0</v>
      </c>
      <c r="G1902" s="9" t="s">
        <v>6090</v>
      </c>
      <c r="H1902" s="7">
        <v>13306345126</v>
      </c>
    </row>
    <row r="1903" spans="1:8">
      <c r="A1903" s="7">
        <v>1901</v>
      </c>
      <c r="B1903" s="7" t="s">
        <v>5867</v>
      </c>
      <c r="C1903" s="11" t="s">
        <v>6091</v>
      </c>
      <c r="D1903" s="8" t="s">
        <v>6092</v>
      </c>
      <c r="E1903" s="7" t="s">
        <v>12</v>
      </c>
      <c r="F1903" s="7">
        <v>0</v>
      </c>
      <c r="G1903" s="9" t="s">
        <v>6093</v>
      </c>
      <c r="H1903" s="7">
        <v>13306345126</v>
      </c>
    </row>
    <row r="1904" spans="1:8">
      <c r="A1904" s="7">
        <v>1902</v>
      </c>
      <c r="B1904" s="7" t="s">
        <v>5867</v>
      </c>
      <c r="C1904" s="7" t="s">
        <v>6094</v>
      </c>
      <c r="D1904" s="8" t="s">
        <v>6095</v>
      </c>
      <c r="E1904" s="7" t="s">
        <v>12</v>
      </c>
      <c r="F1904" s="7">
        <v>0</v>
      </c>
      <c r="G1904" s="9" t="s">
        <v>6096</v>
      </c>
      <c r="H1904" s="7">
        <v>18763480199</v>
      </c>
    </row>
    <row r="1905" spans="1:8">
      <c r="A1905" s="7">
        <v>1903</v>
      </c>
      <c r="B1905" s="7" t="s">
        <v>5867</v>
      </c>
      <c r="C1905" s="7" t="s">
        <v>6097</v>
      </c>
      <c r="D1905" s="8" t="s">
        <v>6098</v>
      </c>
      <c r="E1905" s="7" t="s">
        <v>12</v>
      </c>
      <c r="F1905" s="7">
        <v>0</v>
      </c>
      <c r="G1905" s="9" t="s">
        <v>6099</v>
      </c>
      <c r="H1905" s="7">
        <v>13963415457</v>
      </c>
    </row>
    <row r="1906" spans="1:8">
      <c r="A1906" s="7">
        <v>1904</v>
      </c>
      <c r="B1906" s="7" t="s">
        <v>5867</v>
      </c>
      <c r="C1906" s="7" t="s">
        <v>6100</v>
      </c>
      <c r="D1906" s="8" t="s">
        <v>6101</v>
      </c>
      <c r="E1906" s="7" t="s">
        <v>12</v>
      </c>
      <c r="F1906" s="7">
        <v>0</v>
      </c>
      <c r="G1906" s="9" t="s">
        <v>6102</v>
      </c>
      <c r="H1906" s="7">
        <v>13276345966</v>
      </c>
    </row>
    <row r="1907" spans="1:8">
      <c r="A1907" s="7">
        <v>1905</v>
      </c>
      <c r="B1907" s="7" t="s">
        <v>5867</v>
      </c>
      <c r="C1907" s="7" t="s">
        <v>6103</v>
      </c>
      <c r="D1907" s="8" t="s">
        <v>6104</v>
      </c>
      <c r="E1907" s="7" t="s">
        <v>12</v>
      </c>
      <c r="F1907" s="7">
        <v>0</v>
      </c>
      <c r="G1907" s="9" t="s">
        <v>5876</v>
      </c>
      <c r="H1907" s="7">
        <v>13863470121</v>
      </c>
    </row>
    <row r="1908" spans="1:8">
      <c r="A1908" s="7">
        <v>1906</v>
      </c>
      <c r="B1908" s="7" t="s">
        <v>5867</v>
      </c>
      <c r="C1908" s="7" t="s">
        <v>6105</v>
      </c>
      <c r="D1908" s="8" t="s">
        <v>6106</v>
      </c>
      <c r="E1908" s="7" t="s">
        <v>12</v>
      </c>
      <c r="F1908" s="7">
        <v>15</v>
      </c>
      <c r="G1908" s="9" t="s">
        <v>6107</v>
      </c>
      <c r="H1908" s="7">
        <v>13863485188</v>
      </c>
    </row>
    <row r="1909" spans="1:8">
      <c r="A1909" s="7">
        <v>1907</v>
      </c>
      <c r="B1909" s="7" t="s">
        <v>5867</v>
      </c>
      <c r="C1909" s="7" t="s">
        <v>6108</v>
      </c>
      <c r="D1909" s="8" t="s">
        <v>6109</v>
      </c>
      <c r="E1909" s="7" t="s">
        <v>12</v>
      </c>
      <c r="F1909" s="7">
        <v>15</v>
      </c>
      <c r="G1909" s="9" t="s">
        <v>6110</v>
      </c>
      <c r="H1909" s="7">
        <v>15163423333</v>
      </c>
    </row>
    <row r="1910" spans="1:8">
      <c r="A1910" s="7">
        <v>1908</v>
      </c>
      <c r="B1910" s="7" t="s">
        <v>5867</v>
      </c>
      <c r="C1910" s="7" t="s">
        <v>6111</v>
      </c>
      <c r="D1910" s="8" t="s">
        <v>6112</v>
      </c>
      <c r="E1910" s="7" t="s">
        <v>12</v>
      </c>
      <c r="F1910" s="7">
        <v>0</v>
      </c>
      <c r="G1910" s="9" t="s">
        <v>6113</v>
      </c>
      <c r="H1910" s="7">
        <v>15506346922</v>
      </c>
    </row>
    <row r="1911" spans="1:8">
      <c r="A1911" s="7">
        <v>1909</v>
      </c>
      <c r="B1911" s="7" t="s">
        <v>5867</v>
      </c>
      <c r="C1911" s="7" t="s">
        <v>6114</v>
      </c>
      <c r="D1911" s="8" t="s">
        <v>6115</v>
      </c>
      <c r="E1911" s="7" t="s">
        <v>12</v>
      </c>
      <c r="F1911" s="7">
        <v>0</v>
      </c>
      <c r="G1911" s="9" t="s">
        <v>6116</v>
      </c>
      <c r="H1911" s="7">
        <v>18763480199</v>
      </c>
    </row>
    <row r="1912" spans="1:8">
      <c r="A1912" s="7">
        <v>1910</v>
      </c>
      <c r="B1912" s="7" t="s">
        <v>5867</v>
      </c>
      <c r="C1912" s="7" t="s">
        <v>6117</v>
      </c>
      <c r="D1912" s="8" t="s">
        <v>6118</v>
      </c>
      <c r="E1912" s="7" t="s">
        <v>12</v>
      </c>
      <c r="F1912" s="7">
        <v>0</v>
      </c>
      <c r="G1912" s="9" t="s">
        <v>6119</v>
      </c>
      <c r="H1912" s="7">
        <v>13563452345</v>
      </c>
    </row>
    <row r="1913" spans="1:8">
      <c r="A1913" s="7">
        <v>1911</v>
      </c>
      <c r="B1913" s="7" t="s">
        <v>5867</v>
      </c>
      <c r="C1913" s="7" t="s">
        <v>6120</v>
      </c>
      <c r="D1913" s="8" t="s">
        <v>6121</v>
      </c>
      <c r="E1913" s="7" t="s">
        <v>12</v>
      </c>
      <c r="F1913" s="7">
        <v>0</v>
      </c>
      <c r="G1913" s="9" t="s">
        <v>6122</v>
      </c>
      <c r="H1913" s="7" t="s">
        <v>5895</v>
      </c>
    </row>
    <row r="1914" spans="1:8">
      <c r="A1914" s="7">
        <v>1912</v>
      </c>
      <c r="B1914" s="11" t="s">
        <v>5867</v>
      </c>
      <c r="C1914" s="11" t="s">
        <v>6123</v>
      </c>
      <c r="D1914" s="8" t="s">
        <v>6124</v>
      </c>
      <c r="E1914" s="7" t="s">
        <v>12</v>
      </c>
      <c r="F1914" s="7">
        <v>0</v>
      </c>
      <c r="G1914" s="9" t="s">
        <v>6125</v>
      </c>
      <c r="H1914" s="7">
        <v>18563400098</v>
      </c>
    </row>
    <row r="1915" spans="1:8">
      <c r="A1915" s="7">
        <v>1913</v>
      </c>
      <c r="B1915" s="11" t="s">
        <v>5867</v>
      </c>
      <c r="C1915" s="11" t="s">
        <v>6126</v>
      </c>
      <c r="D1915" s="8" t="s">
        <v>6127</v>
      </c>
      <c r="E1915" s="7" t="s">
        <v>12</v>
      </c>
      <c r="F1915" s="7">
        <v>0</v>
      </c>
      <c r="G1915" s="9" t="s">
        <v>6128</v>
      </c>
      <c r="H1915" s="7" t="s">
        <v>6129</v>
      </c>
    </row>
    <row r="1916" spans="1:8">
      <c r="A1916" s="7">
        <v>1914</v>
      </c>
      <c r="B1916" s="11" t="s">
        <v>5867</v>
      </c>
      <c r="C1916" s="11" t="s">
        <v>6130</v>
      </c>
      <c r="D1916" s="8" t="s">
        <v>6131</v>
      </c>
      <c r="E1916" s="7" t="s">
        <v>12</v>
      </c>
      <c r="F1916" s="7">
        <v>0</v>
      </c>
      <c r="G1916" s="9" t="s">
        <v>6132</v>
      </c>
      <c r="H1916" s="7">
        <v>18663496234</v>
      </c>
    </row>
    <row r="1917" spans="1:8">
      <c r="A1917" s="7">
        <v>1915</v>
      </c>
      <c r="B1917" s="7" t="s">
        <v>5867</v>
      </c>
      <c r="C1917" s="11" t="s">
        <v>6133</v>
      </c>
      <c r="D1917" s="8" t="s">
        <v>6134</v>
      </c>
      <c r="E1917" s="7" t="s">
        <v>12</v>
      </c>
      <c r="F1917" s="7">
        <v>0</v>
      </c>
      <c r="G1917" s="9" t="s">
        <v>6135</v>
      </c>
      <c r="H1917" s="7" t="s">
        <v>6136</v>
      </c>
    </row>
    <row r="1918" spans="1:8">
      <c r="A1918" s="7">
        <v>1916</v>
      </c>
      <c r="B1918" s="7" t="s">
        <v>5867</v>
      </c>
      <c r="C1918" s="11" t="s">
        <v>6137</v>
      </c>
      <c r="D1918" s="8" t="s">
        <v>6138</v>
      </c>
      <c r="E1918" s="7" t="s">
        <v>12</v>
      </c>
      <c r="F1918" s="7">
        <v>0</v>
      </c>
      <c r="G1918" s="9" t="s">
        <v>6139</v>
      </c>
      <c r="H1918" s="7" t="s">
        <v>6140</v>
      </c>
    </row>
    <row r="1919" spans="1:8">
      <c r="A1919" s="7">
        <v>1917</v>
      </c>
      <c r="B1919" s="7" t="s">
        <v>5867</v>
      </c>
      <c r="C1919" s="11" t="s">
        <v>6141</v>
      </c>
      <c r="D1919" s="8" t="s">
        <v>6142</v>
      </c>
      <c r="E1919" s="7" t="s">
        <v>12</v>
      </c>
      <c r="F1919" s="7">
        <v>0</v>
      </c>
      <c r="G1919" s="9" t="s">
        <v>6143</v>
      </c>
      <c r="H1919" s="7" t="s">
        <v>6144</v>
      </c>
    </row>
    <row r="1920" spans="1:8">
      <c r="A1920" s="7">
        <v>1918</v>
      </c>
      <c r="B1920" s="7" t="s">
        <v>5867</v>
      </c>
      <c r="C1920" s="11" t="s">
        <v>6145</v>
      </c>
      <c r="D1920" s="8" t="s">
        <v>6146</v>
      </c>
      <c r="E1920" s="7" t="s">
        <v>12</v>
      </c>
      <c r="F1920" s="7">
        <v>0</v>
      </c>
      <c r="G1920" s="9" t="s">
        <v>6147</v>
      </c>
      <c r="H1920" s="7" t="s">
        <v>6148</v>
      </c>
    </row>
    <row r="1921" spans="1:8">
      <c r="A1921" s="7">
        <v>1919</v>
      </c>
      <c r="B1921" s="7" t="s">
        <v>5867</v>
      </c>
      <c r="C1921" s="11" t="s">
        <v>6149</v>
      </c>
      <c r="D1921" s="8" t="s">
        <v>6150</v>
      </c>
      <c r="E1921" s="7" t="s">
        <v>12</v>
      </c>
      <c r="F1921" s="7">
        <v>0</v>
      </c>
      <c r="G1921" s="9" t="s">
        <v>6151</v>
      </c>
      <c r="H1921" s="7" t="s">
        <v>6152</v>
      </c>
    </row>
    <row r="1922" spans="1:8">
      <c r="A1922" s="7">
        <v>1920</v>
      </c>
      <c r="B1922" s="7" t="s">
        <v>5867</v>
      </c>
      <c r="C1922" s="11" t="s">
        <v>6153</v>
      </c>
      <c r="D1922" s="8" t="s">
        <v>6154</v>
      </c>
      <c r="E1922" s="7" t="s">
        <v>12</v>
      </c>
      <c r="F1922" s="7">
        <v>0</v>
      </c>
      <c r="G1922" s="9" t="s">
        <v>6155</v>
      </c>
      <c r="H1922" s="7" t="s">
        <v>6156</v>
      </c>
    </row>
    <row r="1923" spans="1:8">
      <c r="A1923" s="7">
        <v>1921</v>
      </c>
      <c r="B1923" s="7" t="s">
        <v>5867</v>
      </c>
      <c r="C1923" s="11" t="s">
        <v>6157</v>
      </c>
      <c r="D1923" s="8" t="s">
        <v>6158</v>
      </c>
      <c r="E1923" s="7" t="s">
        <v>12</v>
      </c>
      <c r="F1923" s="7">
        <v>0</v>
      </c>
      <c r="G1923" s="9" t="s">
        <v>6159</v>
      </c>
      <c r="H1923" s="7" t="s">
        <v>6160</v>
      </c>
    </row>
    <row r="1924" spans="1:8">
      <c r="A1924" s="7">
        <v>1922</v>
      </c>
      <c r="B1924" s="7" t="s">
        <v>5867</v>
      </c>
      <c r="C1924" s="11" t="s">
        <v>6161</v>
      </c>
      <c r="D1924" s="8" t="s">
        <v>6162</v>
      </c>
      <c r="E1924" s="7" t="s">
        <v>12</v>
      </c>
      <c r="F1924" s="7">
        <v>0</v>
      </c>
      <c r="G1924" s="9" t="s">
        <v>6163</v>
      </c>
      <c r="H1924" s="7" t="s">
        <v>6164</v>
      </c>
    </row>
    <row r="1925" spans="1:8">
      <c r="A1925" s="7">
        <v>1923</v>
      </c>
      <c r="B1925" s="7" t="s">
        <v>5867</v>
      </c>
      <c r="C1925" s="11" t="s">
        <v>6165</v>
      </c>
      <c r="D1925" s="8" t="s">
        <v>6166</v>
      </c>
      <c r="E1925" s="7" t="s">
        <v>12</v>
      </c>
      <c r="F1925" s="7">
        <v>0</v>
      </c>
      <c r="G1925" s="9" t="s">
        <v>6167</v>
      </c>
      <c r="H1925" s="7" t="s">
        <v>6168</v>
      </c>
    </row>
    <row r="1926" spans="1:8">
      <c r="A1926" s="7">
        <v>1924</v>
      </c>
      <c r="B1926" s="7" t="s">
        <v>5867</v>
      </c>
      <c r="C1926" s="11" t="s">
        <v>6169</v>
      </c>
      <c r="D1926" s="8" t="s">
        <v>6170</v>
      </c>
      <c r="E1926" s="7" t="s">
        <v>12</v>
      </c>
      <c r="F1926" s="7">
        <v>0</v>
      </c>
      <c r="G1926" s="9" t="s">
        <v>6171</v>
      </c>
      <c r="H1926" s="7" t="s">
        <v>6172</v>
      </c>
    </row>
    <row r="1927" spans="1:8">
      <c r="A1927" s="7">
        <v>1925</v>
      </c>
      <c r="B1927" s="7" t="s">
        <v>5867</v>
      </c>
      <c r="C1927" s="11" t="s">
        <v>6173</v>
      </c>
      <c r="D1927" s="8" t="s">
        <v>6174</v>
      </c>
      <c r="E1927" s="7" t="s">
        <v>12</v>
      </c>
      <c r="F1927" s="7">
        <v>0</v>
      </c>
      <c r="G1927" s="9" t="s">
        <v>6175</v>
      </c>
      <c r="H1927" s="7" t="s">
        <v>6176</v>
      </c>
    </row>
    <row r="1928" spans="1:8">
      <c r="A1928" s="7">
        <v>1926</v>
      </c>
      <c r="B1928" s="7" t="s">
        <v>5867</v>
      </c>
      <c r="C1928" s="11" t="s">
        <v>6177</v>
      </c>
      <c r="D1928" s="8" t="s">
        <v>6178</v>
      </c>
      <c r="E1928" s="7" t="s">
        <v>12</v>
      </c>
      <c r="F1928" s="7">
        <v>0</v>
      </c>
      <c r="G1928" s="9" t="s">
        <v>6179</v>
      </c>
      <c r="H1928" s="7" t="s">
        <v>6180</v>
      </c>
    </row>
    <row r="1929" spans="1:8">
      <c r="A1929" s="7">
        <v>1927</v>
      </c>
      <c r="B1929" s="7" t="s">
        <v>5867</v>
      </c>
      <c r="C1929" s="11" t="s">
        <v>6181</v>
      </c>
      <c r="D1929" s="8" t="s">
        <v>6182</v>
      </c>
      <c r="E1929" s="7" t="s">
        <v>12</v>
      </c>
      <c r="F1929" s="7">
        <v>0</v>
      </c>
      <c r="G1929" s="9" t="s">
        <v>6183</v>
      </c>
      <c r="H1929" s="7" t="s">
        <v>6184</v>
      </c>
    </row>
    <row r="1930" spans="1:8">
      <c r="A1930" s="7">
        <v>1928</v>
      </c>
      <c r="B1930" s="7" t="s">
        <v>5867</v>
      </c>
      <c r="C1930" s="11" t="s">
        <v>6185</v>
      </c>
      <c r="D1930" s="8" t="s">
        <v>6186</v>
      </c>
      <c r="E1930" s="7" t="s">
        <v>12</v>
      </c>
      <c r="F1930" s="7">
        <v>0</v>
      </c>
      <c r="G1930" s="9" t="s">
        <v>6187</v>
      </c>
      <c r="H1930" s="7" t="s">
        <v>6188</v>
      </c>
    </row>
    <row r="1931" spans="1:8">
      <c r="A1931" s="7">
        <v>1929</v>
      </c>
      <c r="B1931" s="7" t="s">
        <v>5867</v>
      </c>
      <c r="C1931" s="11" t="s">
        <v>6189</v>
      </c>
      <c r="D1931" s="8" t="s">
        <v>6190</v>
      </c>
      <c r="E1931" s="7" t="s">
        <v>12</v>
      </c>
      <c r="F1931" s="7">
        <v>0</v>
      </c>
      <c r="G1931" s="9" t="s">
        <v>6191</v>
      </c>
      <c r="H1931" s="7" t="s">
        <v>6192</v>
      </c>
    </row>
    <row r="1932" spans="1:8">
      <c r="A1932" s="7">
        <v>1930</v>
      </c>
      <c r="B1932" s="7" t="s">
        <v>5867</v>
      </c>
      <c r="C1932" s="11" t="s">
        <v>6193</v>
      </c>
      <c r="D1932" s="8" t="s">
        <v>6194</v>
      </c>
      <c r="E1932" s="7" t="s">
        <v>12</v>
      </c>
      <c r="F1932" s="7">
        <v>0</v>
      </c>
      <c r="G1932" s="9" t="s">
        <v>6195</v>
      </c>
      <c r="H1932" s="7" t="s">
        <v>6196</v>
      </c>
    </row>
    <row r="1933" spans="1:8">
      <c r="A1933" s="7">
        <v>1931</v>
      </c>
      <c r="B1933" s="7" t="s">
        <v>5867</v>
      </c>
      <c r="C1933" s="11" t="s">
        <v>6197</v>
      </c>
      <c r="D1933" s="8" t="s">
        <v>6198</v>
      </c>
      <c r="E1933" s="7" t="s">
        <v>12</v>
      </c>
      <c r="F1933" s="7">
        <v>0</v>
      </c>
      <c r="G1933" s="9" t="s">
        <v>6199</v>
      </c>
      <c r="H1933" s="7" t="s">
        <v>6200</v>
      </c>
    </row>
    <row r="1934" spans="1:8">
      <c r="A1934" s="7">
        <v>1932</v>
      </c>
      <c r="B1934" s="7" t="s">
        <v>5867</v>
      </c>
      <c r="C1934" s="11" t="s">
        <v>6201</v>
      </c>
      <c r="D1934" s="8" t="s">
        <v>6202</v>
      </c>
      <c r="E1934" s="7" t="s">
        <v>12</v>
      </c>
      <c r="F1934" s="7">
        <v>0</v>
      </c>
      <c r="G1934" s="9" t="s">
        <v>6203</v>
      </c>
      <c r="H1934" s="7" t="s">
        <v>6204</v>
      </c>
    </row>
    <row r="1935" spans="1:8">
      <c r="A1935" s="7">
        <v>1933</v>
      </c>
      <c r="B1935" s="7" t="s">
        <v>5867</v>
      </c>
      <c r="C1935" s="11" t="s">
        <v>6205</v>
      </c>
      <c r="D1935" s="8" t="s">
        <v>6206</v>
      </c>
      <c r="E1935" s="7" t="s">
        <v>12</v>
      </c>
      <c r="F1935" s="7">
        <v>0</v>
      </c>
      <c r="G1935" s="9" t="s">
        <v>6207</v>
      </c>
      <c r="H1935" s="7" t="s">
        <v>6208</v>
      </c>
    </row>
    <row r="1936" spans="1:8">
      <c r="A1936" s="7">
        <v>1934</v>
      </c>
      <c r="B1936" s="7" t="s">
        <v>5867</v>
      </c>
      <c r="C1936" s="11" t="s">
        <v>6209</v>
      </c>
      <c r="D1936" s="8" t="s">
        <v>6210</v>
      </c>
      <c r="E1936" s="7" t="s">
        <v>12</v>
      </c>
      <c r="F1936" s="7">
        <v>0</v>
      </c>
      <c r="G1936" s="9" t="s">
        <v>6211</v>
      </c>
      <c r="H1936" s="7" t="s">
        <v>6212</v>
      </c>
    </row>
    <row r="1937" spans="1:8">
      <c r="A1937" s="7">
        <v>1935</v>
      </c>
      <c r="B1937" s="7" t="s">
        <v>5867</v>
      </c>
      <c r="C1937" s="11" t="s">
        <v>6213</v>
      </c>
      <c r="D1937" s="8" t="s">
        <v>6214</v>
      </c>
      <c r="E1937" s="7" t="s">
        <v>12</v>
      </c>
      <c r="F1937" s="7">
        <v>0</v>
      </c>
      <c r="G1937" s="9" t="s">
        <v>6215</v>
      </c>
      <c r="H1937" s="7" t="s">
        <v>6216</v>
      </c>
    </row>
    <row r="1938" spans="1:8">
      <c r="A1938" s="7">
        <v>1936</v>
      </c>
      <c r="B1938" s="7" t="s">
        <v>5867</v>
      </c>
      <c r="C1938" s="11" t="s">
        <v>6217</v>
      </c>
      <c r="D1938" s="8" t="s">
        <v>6218</v>
      </c>
      <c r="E1938" s="7" t="s">
        <v>12</v>
      </c>
      <c r="F1938" s="7">
        <v>0</v>
      </c>
      <c r="G1938" s="9" t="s">
        <v>6219</v>
      </c>
      <c r="H1938" s="7" t="s">
        <v>6220</v>
      </c>
    </row>
    <row r="1939" spans="1:8">
      <c r="A1939" s="7">
        <v>1937</v>
      </c>
      <c r="B1939" s="7" t="s">
        <v>5867</v>
      </c>
      <c r="C1939" s="11" t="s">
        <v>6221</v>
      </c>
      <c r="D1939" s="8" t="s">
        <v>6222</v>
      </c>
      <c r="E1939" s="7" t="s">
        <v>12</v>
      </c>
      <c r="F1939" s="7">
        <v>0</v>
      </c>
      <c r="G1939" s="9" t="s">
        <v>6223</v>
      </c>
      <c r="H1939" s="7" t="s">
        <v>6224</v>
      </c>
    </row>
    <row r="1940" spans="1:8">
      <c r="A1940" s="7">
        <v>1938</v>
      </c>
      <c r="B1940" s="7" t="s">
        <v>5867</v>
      </c>
      <c r="C1940" s="11" t="s">
        <v>6225</v>
      </c>
      <c r="D1940" s="8" t="s">
        <v>6226</v>
      </c>
      <c r="E1940" s="7" t="s">
        <v>12</v>
      </c>
      <c r="F1940" s="7">
        <v>0</v>
      </c>
      <c r="G1940" s="9" t="s">
        <v>6227</v>
      </c>
      <c r="H1940" s="7" t="s">
        <v>6228</v>
      </c>
    </row>
    <row r="1941" spans="1:8">
      <c r="A1941" s="7">
        <v>1939</v>
      </c>
      <c r="B1941" s="7" t="s">
        <v>5867</v>
      </c>
      <c r="C1941" s="11" t="s">
        <v>6229</v>
      </c>
      <c r="D1941" s="8" t="s">
        <v>6230</v>
      </c>
      <c r="E1941" s="7" t="s">
        <v>12</v>
      </c>
      <c r="F1941" s="7">
        <v>0</v>
      </c>
      <c r="G1941" s="9" t="s">
        <v>6231</v>
      </c>
      <c r="H1941" s="7" t="s">
        <v>6232</v>
      </c>
    </row>
    <row r="1942" spans="1:8">
      <c r="A1942" s="7">
        <v>1940</v>
      </c>
      <c r="B1942" s="7" t="s">
        <v>5867</v>
      </c>
      <c r="C1942" s="11" t="s">
        <v>6233</v>
      </c>
      <c r="D1942" s="8" t="s">
        <v>6234</v>
      </c>
      <c r="E1942" s="7" t="s">
        <v>12</v>
      </c>
      <c r="F1942" s="7">
        <v>0</v>
      </c>
      <c r="G1942" s="9" t="s">
        <v>6235</v>
      </c>
      <c r="H1942" s="7" t="s">
        <v>6236</v>
      </c>
    </row>
    <row r="1943" spans="1:8">
      <c r="A1943" s="7">
        <v>1941</v>
      </c>
      <c r="B1943" s="7" t="s">
        <v>5867</v>
      </c>
      <c r="C1943" s="11" t="s">
        <v>6237</v>
      </c>
      <c r="D1943" s="8" t="s">
        <v>6238</v>
      </c>
      <c r="E1943" s="7" t="s">
        <v>12</v>
      </c>
      <c r="F1943" s="7">
        <v>0</v>
      </c>
      <c r="G1943" s="9" t="s">
        <v>6239</v>
      </c>
      <c r="H1943" s="7" t="s">
        <v>6240</v>
      </c>
    </row>
    <row r="1944" spans="1:8">
      <c r="A1944" s="7">
        <v>1942</v>
      </c>
      <c r="B1944" s="7" t="s">
        <v>5867</v>
      </c>
      <c r="C1944" s="11" t="s">
        <v>6241</v>
      </c>
      <c r="D1944" s="8" t="s">
        <v>6242</v>
      </c>
      <c r="E1944" s="7" t="s">
        <v>12</v>
      </c>
      <c r="F1944" s="7">
        <v>0</v>
      </c>
      <c r="G1944" s="9" t="s">
        <v>6243</v>
      </c>
      <c r="H1944" s="7" t="s">
        <v>6244</v>
      </c>
    </row>
    <row r="1945" spans="1:8">
      <c r="A1945" s="7">
        <v>1943</v>
      </c>
      <c r="B1945" s="7" t="s">
        <v>5867</v>
      </c>
      <c r="C1945" s="11" t="s">
        <v>6245</v>
      </c>
      <c r="D1945" s="8" t="s">
        <v>6246</v>
      </c>
      <c r="E1945" s="7" t="s">
        <v>12</v>
      </c>
      <c r="F1945" s="7">
        <v>0</v>
      </c>
      <c r="G1945" s="9" t="s">
        <v>6247</v>
      </c>
      <c r="H1945" s="7" t="s">
        <v>6248</v>
      </c>
    </row>
    <row r="1946" spans="1:8">
      <c r="A1946" s="7">
        <v>1944</v>
      </c>
      <c r="B1946" s="7" t="s">
        <v>5867</v>
      </c>
      <c r="C1946" s="11" t="s">
        <v>6249</v>
      </c>
      <c r="D1946" s="8" t="s">
        <v>6250</v>
      </c>
      <c r="E1946" s="7" t="s">
        <v>12</v>
      </c>
      <c r="F1946" s="7">
        <v>0</v>
      </c>
      <c r="G1946" s="9" t="s">
        <v>6251</v>
      </c>
      <c r="H1946" s="7" t="s">
        <v>6252</v>
      </c>
    </row>
    <row r="1947" spans="1:8">
      <c r="A1947" s="7">
        <v>1945</v>
      </c>
      <c r="B1947" s="7" t="s">
        <v>5867</v>
      </c>
      <c r="C1947" s="11" t="s">
        <v>6253</v>
      </c>
      <c r="D1947" s="8" t="s">
        <v>6254</v>
      </c>
      <c r="E1947" s="7" t="s">
        <v>12</v>
      </c>
      <c r="F1947" s="7">
        <v>0</v>
      </c>
      <c r="G1947" s="9" t="s">
        <v>6255</v>
      </c>
      <c r="H1947" s="7" t="s">
        <v>6256</v>
      </c>
    </row>
    <row r="1948" spans="1:8">
      <c r="A1948" s="7">
        <v>1946</v>
      </c>
      <c r="B1948" s="7" t="s">
        <v>5867</v>
      </c>
      <c r="C1948" s="11" t="s">
        <v>6257</v>
      </c>
      <c r="D1948" s="8" t="s">
        <v>6258</v>
      </c>
      <c r="E1948" s="7" t="s">
        <v>12</v>
      </c>
      <c r="F1948" s="7">
        <v>0</v>
      </c>
      <c r="G1948" s="9" t="s">
        <v>6259</v>
      </c>
      <c r="H1948" s="7" t="s">
        <v>6260</v>
      </c>
    </row>
    <row r="1949" spans="1:8">
      <c r="A1949" s="7">
        <v>1947</v>
      </c>
      <c r="B1949" s="7" t="s">
        <v>5867</v>
      </c>
      <c r="C1949" s="11" t="s">
        <v>6261</v>
      </c>
      <c r="D1949" s="8" t="s">
        <v>6262</v>
      </c>
      <c r="E1949" s="7" t="s">
        <v>12</v>
      </c>
      <c r="F1949" s="7">
        <v>0</v>
      </c>
      <c r="G1949" s="9" t="s">
        <v>6263</v>
      </c>
      <c r="H1949" s="7" t="s">
        <v>6264</v>
      </c>
    </row>
    <row r="1950" spans="1:8">
      <c r="A1950" s="7">
        <v>1948</v>
      </c>
      <c r="B1950" s="7" t="s">
        <v>5867</v>
      </c>
      <c r="C1950" s="11" t="s">
        <v>6265</v>
      </c>
      <c r="D1950" s="8" t="s">
        <v>6266</v>
      </c>
      <c r="E1950" s="7" t="s">
        <v>12</v>
      </c>
      <c r="F1950" s="7">
        <v>0</v>
      </c>
      <c r="G1950" s="9" t="s">
        <v>6267</v>
      </c>
      <c r="H1950" s="7" t="s">
        <v>6268</v>
      </c>
    </row>
    <row r="1951" spans="1:8">
      <c r="A1951" s="7">
        <v>1949</v>
      </c>
      <c r="B1951" s="7" t="s">
        <v>5867</v>
      </c>
      <c r="C1951" s="11" t="s">
        <v>6269</v>
      </c>
      <c r="D1951" s="8" t="s">
        <v>6270</v>
      </c>
      <c r="E1951" s="7" t="s">
        <v>12</v>
      </c>
      <c r="F1951" s="7">
        <v>0</v>
      </c>
      <c r="G1951" s="9" t="s">
        <v>6271</v>
      </c>
      <c r="H1951" s="7" t="s">
        <v>6272</v>
      </c>
    </row>
    <row r="1952" spans="1:8">
      <c r="A1952" s="7">
        <v>1950</v>
      </c>
      <c r="B1952" s="7" t="s">
        <v>5867</v>
      </c>
      <c r="C1952" s="11" t="s">
        <v>6273</v>
      </c>
      <c r="D1952" s="8" t="s">
        <v>6274</v>
      </c>
      <c r="E1952" s="7" t="s">
        <v>12</v>
      </c>
      <c r="F1952" s="7">
        <v>0</v>
      </c>
      <c r="G1952" s="9" t="s">
        <v>6275</v>
      </c>
      <c r="H1952" s="7" t="s">
        <v>6276</v>
      </c>
    </row>
    <row r="1953" spans="1:8">
      <c r="A1953" s="7">
        <v>1951</v>
      </c>
      <c r="B1953" s="7" t="s">
        <v>5867</v>
      </c>
      <c r="C1953" s="11" t="s">
        <v>6277</v>
      </c>
      <c r="D1953" s="8" t="s">
        <v>6278</v>
      </c>
      <c r="E1953" s="7" t="s">
        <v>12</v>
      </c>
      <c r="F1953" s="7">
        <v>0</v>
      </c>
      <c r="G1953" s="9" t="s">
        <v>6279</v>
      </c>
      <c r="H1953" s="7" t="s">
        <v>6280</v>
      </c>
    </row>
    <row r="1954" spans="1:8">
      <c r="A1954" s="7">
        <v>1952</v>
      </c>
      <c r="B1954" s="7" t="s">
        <v>5867</v>
      </c>
      <c r="C1954" s="11" t="s">
        <v>6281</v>
      </c>
      <c r="D1954" s="8" t="s">
        <v>6282</v>
      </c>
      <c r="E1954" s="7" t="s">
        <v>12</v>
      </c>
      <c r="F1954" s="7">
        <v>0</v>
      </c>
      <c r="G1954" s="9" t="s">
        <v>6283</v>
      </c>
      <c r="H1954" s="7" t="s">
        <v>6284</v>
      </c>
    </row>
    <row r="1955" spans="1:8">
      <c r="A1955" s="7">
        <v>1953</v>
      </c>
      <c r="B1955" s="11" t="s">
        <v>5867</v>
      </c>
      <c r="C1955" s="11" t="s">
        <v>6285</v>
      </c>
      <c r="D1955" s="8" t="s">
        <v>6286</v>
      </c>
      <c r="E1955" s="7" t="s">
        <v>12</v>
      </c>
      <c r="F1955" s="7">
        <v>15</v>
      </c>
      <c r="G1955" s="9" t="s">
        <v>6287</v>
      </c>
      <c r="H1955" s="7" t="s">
        <v>6288</v>
      </c>
    </row>
    <row r="1956" spans="1:8">
      <c r="A1956" s="7">
        <v>1954</v>
      </c>
      <c r="B1956" s="7" t="s">
        <v>5867</v>
      </c>
      <c r="C1956" s="7" t="s">
        <v>6289</v>
      </c>
      <c r="D1956" s="8" t="s">
        <v>6290</v>
      </c>
      <c r="E1956" s="7" t="s">
        <v>1362</v>
      </c>
      <c r="F1956" s="7">
        <v>0</v>
      </c>
      <c r="G1956" s="9" t="s">
        <v>6291</v>
      </c>
      <c r="H1956" s="7">
        <v>13181752178</v>
      </c>
    </row>
    <row r="1957" spans="1:8">
      <c r="A1957" s="7">
        <v>1955</v>
      </c>
      <c r="B1957" s="7" t="s">
        <v>5867</v>
      </c>
      <c r="C1957" s="7" t="s">
        <v>6292</v>
      </c>
      <c r="D1957" s="8" t="s">
        <v>6293</v>
      </c>
      <c r="E1957" s="7" t="s">
        <v>1362</v>
      </c>
      <c r="F1957" s="7">
        <v>0</v>
      </c>
      <c r="G1957" s="9" t="s">
        <v>6294</v>
      </c>
      <c r="H1957" s="7">
        <v>13561730403</v>
      </c>
    </row>
    <row r="1958" spans="1:8">
      <c r="A1958" s="7">
        <v>1956</v>
      </c>
      <c r="B1958" s="7" t="s">
        <v>5867</v>
      </c>
      <c r="C1958" s="11" t="s">
        <v>6295</v>
      </c>
      <c r="D1958" s="8" t="s">
        <v>6296</v>
      </c>
      <c r="E1958" s="7" t="s">
        <v>12</v>
      </c>
      <c r="F1958" s="7">
        <v>0</v>
      </c>
      <c r="G1958" s="9" t="s">
        <v>6297</v>
      </c>
      <c r="H1958" s="7" t="s">
        <v>6298</v>
      </c>
    </row>
    <row r="1959" spans="1:8">
      <c r="A1959" s="7">
        <v>1957</v>
      </c>
      <c r="B1959" s="7" t="s">
        <v>5867</v>
      </c>
      <c r="C1959" s="11" t="s">
        <v>6299</v>
      </c>
      <c r="D1959" s="8" t="s">
        <v>6300</v>
      </c>
      <c r="E1959" s="7" t="s">
        <v>12</v>
      </c>
      <c r="F1959" s="7">
        <v>0</v>
      </c>
      <c r="G1959" s="9" t="s">
        <v>6301</v>
      </c>
      <c r="H1959" s="7" t="s">
        <v>6302</v>
      </c>
    </row>
    <row r="1960" spans="1:8">
      <c r="A1960" s="7">
        <v>1958</v>
      </c>
      <c r="B1960" s="7" t="s">
        <v>5867</v>
      </c>
      <c r="C1960" s="11" t="s">
        <v>6303</v>
      </c>
      <c r="D1960" s="8" t="s">
        <v>6304</v>
      </c>
      <c r="E1960" s="7" t="s">
        <v>12</v>
      </c>
      <c r="F1960" s="7">
        <v>0</v>
      </c>
      <c r="G1960" s="9" t="s">
        <v>6305</v>
      </c>
      <c r="H1960" s="7" t="s">
        <v>6306</v>
      </c>
    </row>
    <row r="1961" spans="1:8">
      <c r="A1961" s="7">
        <v>1959</v>
      </c>
      <c r="B1961" s="7" t="s">
        <v>5867</v>
      </c>
      <c r="C1961" s="11" t="s">
        <v>6307</v>
      </c>
      <c r="D1961" s="8" t="s">
        <v>6308</v>
      </c>
      <c r="E1961" s="7" t="s">
        <v>12</v>
      </c>
      <c r="F1961" s="7">
        <v>0</v>
      </c>
      <c r="G1961" s="9" t="s">
        <v>6309</v>
      </c>
      <c r="H1961" s="7" t="s">
        <v>6310</v>
      </c>
    </row>
    <row r="1962" spans="1:8">
      <c r="A1962" s="7">
        <v>1960</v>
      </c>
      <c r="B1962" s="7" t="s">
        <v>5867</v>
      </c>
      <c r="C1962" s="11" t="s">
        <v>6311</v>
      </c>
      <c r="D1962" s="8" t="s">
        <v>6312</v>
      </c>
      <c r="E1962" s="7" t="s">
        <v>12</v>
      </c>
      <c r="F1962" s="7">
        <v>0</v>
      </c>
      <c r="G1962" s="9" t="s">
        <v>6313</v>
      </c>
      <c r="H1962" s="7" t="s">
        <v>6314</v>
      </c>
    </row>
    <row r="1963" spans="1:8">
      <c r="A1963" s="7">
        <v>1961</v>
      </c>
      <c r="B1963" s="7" t="s">
        <v>5867</v>
      </c>
      <c r="C1963" s="11" t="s">
        <v>6315</v>
      </c>
      <c r="D1963" s="8" t="s">
        <v>6316</v>
      </c>
      <c r="E1963" s="7" t="s">
        <v>12</v>
      </c>
      <c r="F1963" s="7">
        <v>0</v>
      </c>
      <c r="G1963" s="9" t="s">
        <v>6317</v>
      </c>
      <c r="H1963" s="7" t="s">
        <v>6318</v>
      </c>
    </row>
    <row r="1964" spans="1:8">
      <c r="A1964" s="7">
        <v>1962</v>
      </c>
      <c r="B1964" s="7" t="s">
        <v>5867</v>
      </c>
      <c r="C1964" s="11" t="s">
        <v>6319</v>
      </c>
      <c r="D1964" s="8" t="s">
        <v>6320</v>
      </c>
      <c r="E1964" s="7" t="s">
        <v>12</v>
      </c>
      <c r="F1964" s="7">
        <v>0</v>
      </c>
      <c r="G1964" s="9" t="s">
        <v>6321</v>
      </c>
      <c r="H1964" s="7" t="s">
        <v>6322</v>
      </c>
    </row>
    <row r="1965" spans="1:8">
      <c r="A1965" s="7">
        <v>1963</v>
      </c>
      <c r="B1965" s="7" t="s">
        <v>5867</v>
      </c>
      <c r="C1965" s="11" t="s">
        <v>6323</v>
      </c>
      <c r="D1965" s="8" t="s">
        <v>6324</v>
      </c>
      <c r="E1965" s="7" t="s">
        <v>12</v>
      </c>
      <c r="F1965" s="7">
        <v>0</v>
      </c>
      <c r="G1965" s="9" t="s">
        <v>6325</v>
      </c>
      <c r="H1965" s="7" t="s">
        <v>6326</v>
      </c>
    </row>
    <row r="1966" spans="1:8">
      <c r="A1966" s="7">
        <v>1964</v>
      </c>
      <c r="B1966" s="7" t="s">
        <v>5867</v>
      </c>
      <c r="C1966" s="11" t="s">
        <v>6327</v>
      </c>
      <c r="D1966" s="8" t="s">
        <v>6328</v>
      </c>
      <c r="E1966" s="7" t="s">
        <v>12</v>
      </c>
      <c r="F1966" s="7">
        <v>0</v>
      </c>
      <c r="G1966" s="9" t="s">
        <v>6329</v>
      </c>
      <c r="H1966" s="7" t="s">
        <v>6330</v>
      </c>
    </row>
    <row r="1967" spans="1:8">
      <c r="A1967" s="7">
        <v>1965</v>
      </c>
      <c r="B1967" s="7" t="s">
        <v>5867</v>
      </c>
      <c r="C1967" s="11" t="s">
        <v>6331</v>
      </c>
      <c r="D1967" s="8" t="s">
        <v>6332</v>
      </c>
      <c r="E1967" s="7" t="s">
        <v>12</v>
      </c>
      <c r="F1967" s="7">
        <v>0</v>
      </c>
      <c r="G1967" s="9" t="s">
        <v>6333</v>
      </c>
      <c r="H1967" s="7" t="s">
        <v>6334</v>
      </c>
    </row>
    <row r="1968" spans="1:8">
      <c r="A1968" s="7">
        <v>1966</v>
      </c>
      <c r="B1968" s="7" t="s">
        <v>5867</v>
      </c>
      <c r="C1968" s="11" t="s">
        <v>6335</v>
      </c>
      <c r="D1968" s="8" t="s">
        <v>6336</v>
      </c>
      <c r="E1968" s="7" t="s">
        <v>12</v>
      </c>
      <c r="F1968" s="7">
        <v>0</v>
      </c>
      <c r="G1968" s="9" t="s">
        <v>6337</v>
      </c>
      <c r="H1968" s="7" t="s">
        <v>6338</v>
      </c>
    </row>
    <row r="1969" spans="1:8">
      <c r="A1969" s="7">
        <v>1967</v>
      </c>
      <c r="B1969" s="7" t="s">
        <v>5867</v>
      </c>
      <c r="C1969" s="11" t="s">
        <v>6339</v>
      </c>
      <c r="D1969" s="8" t="s">
        <v>6340</v>
      </c>
      <c r="E1969" s="7" t="s">
        <v>12</v>
      </c>
      <c r="F1969" s="7">
        <v>0</v>
      </c>
      <c r="G1969" s="9" t="s">
        <v>6341</v>
      </c>
      <c r="H1969" s="7" t="s">
        <v>6342</v>
      </c>
    </row>
    <row r="1970" spans="1:8">
      <c r="A1970" s="7">
        <v>1968</v>
      </c>
      <c r="B1970" s="7" t="s">
        <v>5867</v>
      </c>
      <c r="C1970" s="11" t="s">
        <v>6343</v>
      </c>
      <c r="D1970" s="8" t="s">
        <v>6344</v>
      </c>
      <c r="E1970" s="7" t="s">
        <v>12</v>
      </c>
      <c r="F1970" s="7">
        <v>0</v>
      </c>
      <c r="G1970" s="9" t="s">
        <v>6345</v>
      </c>
      <c r="H1970" s="7" t="s">
        <v>6346</v>
      </c>
    </row>
    <row r="1971" spans="1:8">
      <c r="A1971" s="7">
        <v>1969</v>
      </c>
      <c r="B1971" s="7" t="s">
        <v>5867</v>
      </c>
      <c r="C1971" s="11" t="s">
        <v>6347</v>
      </c>
      <c r="D1971" s="8" t="s">
        <v>6348</v>
      </c>
      <c r="E1971" s="7" t="s">
        <v>12</v>
      </c>
      <c r="F1971" s="7">
        <v>0</v>
      </c>
      <c r="G1971" s="9" t="s">
        <v>6349</v>
      </c>
      <c r="H1971" s="7" t="s">
        <v>6350</v>
      </c>
    </row>
    <row r="1972" spans="1:8">
      <c r="A1972" s="7">
        <v>1970</v>
      </c>
      <c r="B1972" s="7" t="s">
        <v>5867</v>
      </c>
      <c r="C1972" s="11" t="s">
        <v>6351</v>
      </c>
      <c r="D1972" s="8" t="s">
        <v>6352</v>
      </c>
      <c r="E1972" s="7" t="s">
        <v>12</v>
      </c>
      <c r="F1972" s="7">
        <v>0</v>
      </c>
      <c r="G1972" s="9" t="s">
        <v>6353</v>
      </c>
      <c r="H1972" s="7" t="s">
        <v>6354</v>
      </c>
    </row>
    <row r="1973" spans="1:8">
      <c r="A1973" s="7">
        <v>1971</v>
      </c>
      <c r="B1973" s="7" t="s">
        <v>5867</v>
      </c>
      <c r="C1973" s="7" t="s">
        <v>6355</v>
      </c>
      <c r="D1973" s="8" t="s">
        <v>6356</v>
      </c>
      <c r="E1973" s="7" t="s">
        <v>12</v>
      </c>
      <c r="F1973" s="7">
        <v>0</v>
      </c>
      <c r="G1973" s="9" t="s">
        <v>6357</v>
      </c>
      <c r="H1973" s="7" t="s">
        <v>6358</v>
      </c>
    </row>
    <row r="1974" spans="1:8">
      <c r="A1974" s="7">
        <v>1972</v>
      </c>
      <c r="B1974" s="7" t="s">
        <v>5867</v>
      </c>
      <c r="C1974" s="11" t="s">
        <v>6359</v>
      </c>
      <c r="D1974" s="8" t="s">
        <v>6360</v>
      </c>
      <c r="E1974" s="7" t="s">
        <v>12</v>
      </c>
      <c r="F1974" s="7">
        <v>0</v>
      </c>
      <c r="G1974" s="9" t="s">
        <v>6361</v>
      </c>
      <c r="H1974" s="7" t="s">
        <v>6362</v>
      </c>
    </row>
    <row r="1975" spans="1:8">
      <c r="A1975" s="7">
        <v>1973</v>
      </c>
      <c r="B1975" s="7" t="s">
        <v>5867</v>
      </c>
      <c r="C1975" s="7" t="s">
        <v>6363</v>
      </c>
      <c r="D1975" s="8" t="s">
        <v>6364</v>
      </c>
      <c r="E1975" s="7" t="s">
        <v>12</v>
      </c>
      <c r="F1975" s="7">
        <v>0</v>
      </c>
      <c r="G1975" s="9" t="s">
        <v>6365</v>
      </c>
      <c r="H1975" s="7" t="s">
        <v>6366</v>
      </c>
    </row>
    <row r="1976" spans="1:8">
      <c r="A1976" s="7">
        <v>1974</v>
      </c>
      <c r="B1976" s="7" t="s">
        <v>5867</v>
      </c>
      <c r="C1976" s="7" t="s">
        <v>6367</v>
      </c>
      <c r="D1976" s="8" t="s">
        <v>6368</v>
      </c>
      <c r="E1976" s="7" t="s">
        <v>12</v>
      </c>
      <c r="F1976" s="7">
        <v>0</v>
      </c>
      <c r="G1976" s="9" t="s">
        <v>6369</v>
      </c>
      <c r="H1976" s="7" t="s">
        <v>6370</v>
      </c>
    </row>
    <row r="1977" spans="1:8">
      <c r="A1977" s="7">
        <v>1975</v>
      </c>
      <c r="B1977" s="7" t="s">
        <v>5867</v>
      </c>
      <c r="C1977" s="7" t="s">
        <v>6371</v>
      </c>
      <c r="D1977" s="8" t="s">
        <v>6372</v>
      </c>
      <c r="E1977" s="7" t="s">
        <v>12</v>
      </c>
      <c r="F1977" s="7">
        <v>0</v>
      </c>
      <c r="G1977" s="9" t="s">
        <v>6373</v>
      </c>
      <c r="H1977" s="7" t="s">
        <v>6374</v>
      </c>
    </row>
    <row r="1978" spans="1:8">
      <c r="A1978" s="7">
        <v>1976</v>
      </c>
      <c r="B1978" s="7" t="s">
        <v>5867</v>
      </c>
      <c r="C1978" s="7" t="s">
        <v>6375</v>
      </c>
      <c r="D1978" s="8" t="s">
        <v>6376</v>
      </c>
      <c r="E1978" s="7" t="s">
        <v>12</v>
      </c>
      <c r="F1978" s="7">
        <v>0</v>
      </c>
      <c r="G1978" s="9" t="s">
        <v>6377</v>
      </c>
      <c r="H1978" s="7" t="s">
        <v>6378</v>
      </c>
    </row>
    <row r="1979" spans="1:8">
      <c r="A1979" s="7">
        <v>1977</v>
      </c>
      <c r="B1979" s="7" t="s">
        <v>5867</v>
      </c>
      <c r="C1979" s="7" t="s">
        <v>6379</v>
      </c>
      <c r="D1979" s="8" t="s">
        <v>6380</v>
      </c>
      <c r="E1979" s="7" t="s">
        <v>12</v>
      </c>
      <c r="F1979" s="7">
        <v>0</v>
      </c>
      <c r="G1979" s="9" t="s">
        <v>6381</v>
      </c>
      <c r="H1979" s="7" t="s">
        <v>6382</v>
      </c>
    </row>
    <row r="1980" spans="1:8">
      <c r="A1980" s="7">
        <v>1978</v>
      </c>
      <c r="B1980" s="7" t="s">
        <v>5867</v>
      </c>
      <c r="C1980" s="7" t="s">
        <v>6383</v>
      </c>
      <c r="D1980" s="8" t="s">
        <v>6384</v>
      </c>
      <c r="E1980" s="7" t="s">
        <v>12</v>
      </c>
      <c r="F1980" s="7">
        <v>0</v>
      </c>
      <c r="G1980" s="9" t="s">
        <v>6385</v>
      </c>
      <c r="H1980" s="7" t="s">
        <v>6386</v>
      </c>
    </row>
    <row r="1981" spans="1:8">
      <c r="A1981" s="7">
        <v>1979</v>
      </c>
      <c r="B1981" s="7" t="s">
        <v>5867</v>
      </c>
      <c r="C1981" s="7" t="s">
        <v>6387</v>
      </c>
      <c r="D1981" s="8" t="s">
        <v>6388</v>
      </c>
      <c r="E1981" s="7" t="s">
        <v>12</v>
      </c>
      <c r="F1981" s="7">
        <v>0</v>
      </c>
      <c r="G1981" s="9" t="s">
        <v>6389</v>
      </c>
      <c r="H1981" s="7" t="s">
        <v>6390</v>
      </c>
    </row>
    <row r="1982" spans="1:8">
      <c r="A1982" s="7">
        <v>1980</v>
      </c>
      <c r="B1982" s="7" t="s">
        <v>5867</v>
      </c>
      <c r="C1982" s="7" t="s">
        <v>6391</v>
      </c>
      <c r="D1982" s="8" t="s">
        <v>6392</v>
      </c>
      <c r="E1982" s="7" t="s">
        <v>12</v>
      </c>
      <c r="F1982" s="7">
        <v>0</v>
      </c>
      <c r="G1982" s="9" t="s">
        <v>6393</v>
      </c>
      <c r="H1982" s="7" t="s">
        <v>6394</v>
      </c>
    </row>
    <row r="1983" spans="1:8">
      <c r="A1983" s="7">
        <v>1981</v>
      </c>
      <c r="B1983" s="7" t="s">
        <v>5867</v>
      </c>
      <c r="C1983" s="7" t="s">
        <v>6395</v>
      </c>
      <c r="D1983" s="8" t="s">
        <v>6396</v>
      </c>
      <c r="E1983" s="7" t="s">
        <v>12</v>
      </c>
      <c r="F1983" s="7">
        <v>0</v>
      </c>
      <c r="G1983" s="9" t="s">
        <v>6397</v>
      </c>
      <c r="H1983" s="7" t="s">
        <v>6398</v>
      </c>
    </row>
    <row r="1984" spans="1:8">
      <c r="A1984" s="7">
        <v>1982</v>
      </c>
      <c r="B1984" s="7" t="s">
        <v>5867</v>
      </c>
      <c r="C1984" s="7" t="s">
        <v>6399</v>
      </c>
      <c r="D1984" s="8" t="s">
        <v>6400</v>
      </c>
      <c r="E1984" s="7" t="s">
        <v>12</v>
      </c>
      <c r="F1984" s="7">
        <v>0</v>
      </c>
      <c r="G1984" s="9" t="s">
        <v>6401</v>
      </c>
      <c r="H1984" s="7" t="s">
        <v>6402</v>
      </c>
    </row>
    <row r="1985" spans="1:8">
      <c r="A1985" s="7">
        <v>1983</v>
      </c>
      <c r="B1985" s="7" t="s">
        <v>5867</v>
      </c>
      <c r="C1985" s="7" t="s">
        <v>6403</v>
      </c>
      <c r="D1985" s="8" t="s">
        <v>6404</v>
      </c>
      <c r="E1985" s="7" t="s">
        <v>12</v>
      </c>
      <c r="F1985" s="7">
        <v>0</v>
      </c>
      <c r="G1985" s="9" t="s">
        <v>6405</v>
      </c>
      <c r="H1985" s="7" t="s">
        <v>6406</v>
      </c>
    </row>
    <row r="1986" spans="1:8">
      <c r="A1986" s="7">
        <v>1984</v>
      </c>
      <c r="B1986" s="7" t="s">
        <v>5867</v>
      </c>
      <c r="C1986" s="7" t="s">
        <v>6407</v>
      </c>
      <c r="D1986" s="8" t="s">
        <v>6408</v>
      </c>
      <c r="E1986" s="7" t="s">
        <v>12</v>
      </c>
      <c r="F1986" s="7">
        <v>0</v>
      </c>
      <c r="G1986" s="9" t="s">
        <v>6409</v>
      </c>
      <c r="H1986" s="7" t="s">
        <v>6410</v>
      </c>
    </row>
    <row r="1987" spans="1:8">
      <c r="A1987" s="7">
        <v>1985</v>
      </c>
      <c r="B1987" s="7" t="s">
        <v>5867</v>
      </c>
      <c r="C1987" s="7" t="s">
        <v>6411</v>
      </c>
      <c r="D1987" s="8" t="s">
        <v>6412</v>
      </c>
      <c r="E1987" s="7" t="s">
        <v>12</v>
      </c>
      <c r="F1987" s="7">
        <v>0</v>
      </c>
      <c r="G1987" s="9" t="s">
        <v>6413</v>
      </c>
      <c r="H1987" s="7" t="s">
        <v>6414</v>
      </c>
    </row>
    <row r="1988" spans="1:8">
      <c r="A1988" s="7">
        <v>1986</v>
      </c>
      <c r="B1988" s="7" t="s">
        <v>5867</v>
      </c>
      <c r="C1988" s="7" t="s">
        <v>6415</v>
      </c>
      <c r="D1988" s="8" t="s">
        <v>6416</v>
      </c>
      <c r="E1988" s="7" t="s">
        <v>12</v>
      </c>
      <c r="F1988" s="7">
        <v>0</v>
      </c>
      <c r="G1988" s="9" t="s">
        <v>6417</v>
      </c>
      <c r="H1988" s="7" t="s">
        <v>6418</v>
      </c>
    </row>
    <row r="1989" spans="1:8">
      <c r="A1989" s="7">
        <v>1987</v>
      </c>
      <c r="B1989" s="7" t="s">
        <v>5867</v>
      </c>
      <c r="C1989" s="7" t="s">
        <v>6419</v>
      </c>
      <c r="D1989" s="8" t="s">
        <v>6420</v>
      </c>
      <c r="E1989" s="7" t="s">
        <v>12</v>
      </c>
      <c r="F1989" s="7">
        <v>0</v>
      </c>
      <c r="G1989" s="9" t="s">
        <v>6421</v>
      </c>
      <c r="H1989" s="7" t="s">
        <v>6422</v>
      </c>
    </row>
    <row r="1990" spans="1:8">
      <c r="A1990" s="7">
        <v>1988</v>
      </c>
      <c r="B1990" s="7" t="s">
        <v>5867</v>
      </c>
      <c r="C1990" s="7" t="s">
        <v>6423</v>
      </c>
      <c r="D1990" s="8" t="s">
        <v>6424</v>
      </c>
      <c r="E1990" s="7" t="s">
        <v>12</v>
      </c>
      <c r="F1990" s="7">
        <v>0</v>
      </c>
      <c r="G1990" s="9" t="s">
        <v>6425</v>
      </c>
      <c r="H1990" s="7" t="s">
        <v>6426</v>
      </c>
    </row>
    <row r="1991" spans="1:8">
      <c r="A1991" s="7">
        <v>1989</v>
      </c>
      <c r="B1991" s="7" t="s">
        <v>5867</v>
      </c>
      <c r="C1991" s="7" t="s">
        <v>6427</v>
      </c>
      <c r="D1991" s="8" t="s">
        <v>6428</v>
      </c>
      <c r="E1991" s="7" t="s">
        <v>12</v>
      </c>
      <c r="F1991" s="7">
        <v>0</v>
      </c>
      <c r="G1991" s="9" t="s">
        <v>6429</v>
      </c>
      <c r="H1991" s="7" t="s">
        <v>6430</v>
      </c>
    </row>
    <row r="1992" spans="1:8">
      <c r="A1992" s="7">
        <v>1990</v>
      </c>
      <c r="B1992" s="7" t="s">
        <v>5867</v>
      </c>
      <c r="C1992" s="7" t="s">
        <v>6431</v>
      </c>
      <c r="D1992" s="8" t="s">
        <v>6432</v>
      </c>
      <c r="E1992" s="7" t="s">
        <v>12</v>
      </c>
      <c r="F1992" s="7">
        <v>0</v>
      </c>
      <c r="G1992" s="9" t="s">
        <v>6433</v>
      </c>
      <c r="H1992" s="7" t="s">
        <v>6434</v>
      </c>
    </row>
    <row r="1993" spans="1:8">
      <c r="A1993" s="7">
        <v>1991</v>
      </c>
      <c r="B1993" s="7" t="s">
        <v>5867</v>
      </c>
      <c r="C1993" s="7" t="s">
        <v>6435</v>
      </c>
      <c r="D1993" s="8" t="s">
        <v>6436</v>
      </c>
      <c r="E1993" s="7" t="s">
        <v>12</v>
      </c>
      <c r="F1993" s="7">
        <v>0</v>
      </c>
      <c r="G1993" s="9" t="s">
        <v>6437</v>
      </c>
      <c r="H1993" s="7" t="s">
        <v>6438</v>
      </c>
    </row>
    <row r="1994" spans="1:8">
      <c r="A1994" s="7">
        <v>1992</v>
      </c>
      <c r="B1994" s="7" t="s">
        <v>5867</v>
      </c>
      <c r="C1994" s="7" t="s">
        <v>6439</v>
      </c>
      <c r="D1994" s="8" t="s">
        <v>6440</v>
      </c>
      <c r="E1994" s="7" t="s">
        <v>12</v>
      </c>
      <c r="F1994" s="7">
        <v>0</v>
      </c>
      <c r="G1994" s="9" t="s">
        <v>6441</v>
      </c>
      <c r="H1994" s="7" t="s">
        <v>6442</v>
      </c>
    </row>
    <row r="1995" spans="1:8">
      <c r="A1995" s="7">
        <v>1993</v>
      </c>
      <c r="B1995" s="7" t="s">
        <v>5867</v>
      </c>
      <c r="C1995" s="7" t="s">
        <v>6443</v>
      </c>
      <c r="D1995" s="8" t="s">
        <v>6444</v>
      </c>
      <c r="E1995" s="7" t="s">
        <v>12</v>
      </c>
      <c r="F1995" s="7">
        <v>0</v>
      </c>
      <c r="G1995" s="9" t="s">
        <v>6445</v>
      </c>
      <c r="H1995" s="7" t="s">
        <v>6446</v>
      </c>
    </row>
    <row r="1996" spans="1:8">
      <c r="A1996" s="7">
        <v>1994</v>
      </c>
      <c r="B1996" s="7" t="s">
        <v>5867</v>
      </c>
      <c r="C1996" s="7" t="s">
        <v>6447</v>
      </c>
      <c r="D1996" s="8" t="s">
        <v>6448</v>
      </c>
      <c r="E1996" s="7" t="s">
        <v>12</v>
      </c>
      <c r="F1996" s="7">
        <v>0</v>
      </c>
      <c r="G1996" s="9" t="s">
        <v>6449</v>
      </c>
      <c r="H1996" s="7" t="s">
        <v>6450</v>
      </c>
    </row>
    <row r="1997" spans="1:8">
      <c r="A1997" s="7">
        <v>1995</v>
      </c>
      <c r="B1997" s="7" t="s">
        <v>5867</v>
      </c>
      <c r="C1997" s="7" t="s">
        <v>6451</v>
      </c>
      <c r="D1997" s="8" t="s">
        <v>6452</v>
      </c>
      <c r="E1997" s="7" t="s">
        <v>12</v>
      </c>
      <c r="F1997" s="7">
        <v>0</v>
      </c>
      <c r="G1997" s="9" t="s">
        <v>6453</v>
      </c>
      <c r="H1997" s="7" t="s">
        <v>6454</v>
      </c>
    </row>
    <row r="1998" spans="1:8">
      <c r="A1998" s="7">
        <v>1996</v>
      </c>
      <c r="B1998" s="7" t="s">
        <v>5867</v>
      </c>
      <c r="C1998" s="7" t="s">
        <v>6455</v>
      </c>
      <c r="D1998" s="8" t="s">
        <v>6456</v>
      </c>
      <c r="E1998" s="7" t="s">
        <v>12</v>
      </c>
      <c r="F1998" s="7">
        <v>0</v>
      </c>
      <c r="G1998" s="9" t="s">
        <v>6457</v>
      </c>
      <c r="H1998" s="7" t="s">
        <v>6458</v>
      </c>
    </row>
    <row r="1999" spans="1:8">
      <c r="A1999" s="7">
        <v>1997</v>
      </c>
      <c r="B1999" s="7" t="s">
        <v>5867</v>
      </c>
      <c r="C1999" s="7" t="s">
        <v>6459</v>
      </c>
      <c r="D1999" s="8" t="s">
        <v>6460</v>
      </c>
      <c r="E1999" s="7" t="s">
        <v>12</v>
      </c>
      <c r="F1999" s="7">
        <v>0</v>
      </c>
      <c r="G1999" s="9" t="s">
        <v>6461</v>
      </c>
      <c r="H1999" s="7" t="s">
        <v>6462</v>
      </c>
    </row>
    <row r="2000" spans="1:8">
      <c r="A2000" s="7">
        <v>1998</v>
      </c>
      <c r="B2000" s="7" t="s">
        <v>5867</v>
      </c>
      <c r="C2000" s="7" t="s">
        <v>6463</v>
      </c>
      <c r="D2000" s="8" t="s">
        <v>6464</v>
      </c>
      <c r="E2000" s="7" t="s">
        <v>12</v>
      </c>
      <c r="F2000" s="7">
        <v>0</v>
      </c>
      <c r="G2000" s="9" t="s">
        <v>6465</v>
      </c>
      <c r="H2000" s="7" t="s">
        <v>6466</v>
      </c>
    </row>
    <row r="2001" spans="1:8">
      <c r="A2001" s="7">
        <v>1999</v>
      </c>
      <c r="B2001" s="7" t="s">
        <v>5867</v>
      </c>
      <c r="C2001" s="7" t="s">
        <v>6467</v>
      </c>
      <c r="D2001" s="8" t="s">
        <v>6468</v>
      </c>
      <c r="E2001" s="7" t="s">
        <v>12</v>
      </c>
      <c r="F2001" s="7">
        <v>0</v>
      </c>
      <c r="G2001" s="9" t="s">
        <v>6469</v>
      </c>
      <c r="H2001" s="7" t="s">
        <v>6470</v>
      </c>
    </row>
    <row r="2002" spans="1:8">
      <c r="A2002" s="7">
        <v>2000</v>
      </c>
      <c r="B2002" s="7" t="s">
        <v>5867</v>
      </c>
      <c r="C2002" s="7" t="s">
        <v>6471</v>
      </c>
      <c r="D2002" s="8" t="s">
        <v>6472</v>
      </c>
      <c r="E2002" s="7" t="s">
        <v>12</v>
      </c>
      <c r="F2002" s="7">
        <v>0</v>
      </c>
      <c r="G2002" s="9" t="s">
        <v>6473</v>
      </c>
      <c r="H2002" s="7" t="s">
        <v>6474</v>
      </c>
    </row>
    <row r="2003" spans="1:8">
      <c r="A2003" s="7">
        <v>2001</v>
      </c>
      <c r="B2003" s="7" t="s">
        <v>5867</v>
      </c>
      <c r="C2003" s="7" t="s">
        <v>6475</v>
      </c>
      <c r="D2003" s="8" t="s">
        <v>6476</v>
      </c>
      <c r="E2003" s="7" t="s">
        <v>12</v>
      </c>
      <c r="F2003" s="7">
        <v>0</v>
      </c>
      <c r="G2003" s="9" t="s">
        <v>6477</v>
      </c>
      <c r="H2003" s="7" t="s">
        <v>6478</v>
      </c>
    </row>
    <row r="2004" spans="1:8">
      <c r="A2004" s="7">
        <v>2002</v>
      </c>
      <c r="B2004" s="7" t="s">
        <v>5867</v>
      </c>
      <c r="C2004" s="7" t="s">
        <v>6479</v>
      </c>
      <c r="D2004" s="8" t="s">
        <v>6480</v>
      </c>
      <c r="E2004" s="7" t="s">
        <v>12</v>
      </c>
      <c r="F2004" s="7">
        <v>0</v>
      </c>
      <c r="G2004" s="9" t="s">
        <v>6481</v>
      </c>
      <c r="H2004" s="7" t="s">
        <v>6482</v>
      </c>
    </row>
    <row r="2005" spans="1:8">
      <c r="A2005" s="7">
        <v>2003</v>
      </c>
      <c r="B2005" s="7" t="s">
        <v>5867</v>
      </c>
      <c r="C2005" s="7" t="s">
        <v>6483</v>
      </c>
      <c r="D2005" s="8" t="s">
        <v>6484</v>
      </c>
      <c r="E2005" s="7" t="s">
        <v>12</v>
      </c>
      <c r="F2005" s="7">
        <v>0</v>
      </c>
      <c r="G2005" s="9" t="s">
        <v>6485</v>
      </c>
      <c r="H2005" s="7" t="s">
        <v>6486</v>
      </c>
    </row>
    <row r="2006" spans="1:8">
      <c r="A2006" s="7">
        <v>2004</v>
      </c>
      <c r="B2006" s="7" t="s">
        <v>5867</v>
      </c>
      <c r="C2006" s="7" t="s">
        <v>6487</v>
      </c>
      <c r="D2006" s="8" t="s">
        <v>6488</v>
      </c>
      <c r="E2006" s="7" t="s">
        <v>12</v>
      </c>
      <c r="F2006" s="7">
        <v>0</v>
      </c>
      <c r="G2006" s="9" t="s">
        <v>6489</v>
      </c>
      <c r="H2006" s="7" t="s">
        <v>6490</v>
      </c>
    </row>
    <row r="2007" spans="1:8">
      <c r="A2007" s="7">
        <v>2005</v>
      </c>
      <c r="B2007" s="7" t="s">
        <v>5867</v>
      </c>
      <c r="C2007" s="7" t="s">
        <v>6491</v>
      </c>
      <c r="D2007" s="8" t="s">
        <v>6492</v>
      </c>
      <c r="E2007" s="7" t="s">
        <v>12</v>
      </c>
      <c r="F2007" s="7">
        <v>0</v>
      </c>
      <c r="G2007" s="9" t="s">
        <v>6493</v>
      </c>
      <c r="H2007" s="7" t="s">
        <v>6494</v>
      </c>
    </row>
    <row r="2008" spans="1:8">
      <c r="A2008" s="7">
        <v>2006</v>
      </c>
      <c r="B2008" s="7" t="s">
        <v>5867</v>
      </c>
      <c r="C2008" s="7" t="s">
        <v>6495</v>
      </c>
      <c r="D2008" s="8" t="s">
        <v>6496</v>
      </c>
      <c r="E2008" s="7" t="s">
        <v>12</v>
      </c>
      <c r="F2008" s="7">
        <v>0</v>
      </c>
      <c r="G2008" s="9" t="s">
        <v>6497</v>
      </c>
      <c r="H2008" s="7" t="s">
        <v>6498</v>
      </c>
    </row>
    <row r="2009" spans="1:8">
      <c r="A2009" s="7">
        <v>2007</v>
      </c>
      <c r="B2009" s="7" t="s">
        <v>5867</v>
      </c>
      <c r="C2009" s="7" t="s">
        <v>6499</v>
      </c>
      <c r="D2009" s="8" t="s">
        <v>6500</v>
      </c>
      <c r="E2009" s="7" t="s">
        <v>12</v>
      </c>
      <c r="F2009" s="7">
        <v>0</v>
      </c>
      <c r="G2009" s="9" t="s">
        <v>6501</v>
      </c>
      <c r="H2009" s="7" t="s">
        <v>6502</v>
      </c>
    </row>
    <row r="2010" spans="1:8">
      <c r="A2010" s="7">
        <v>2008</v>
      </c>
      <c r="B2010" s="7" t="s">
        <v>5867</v>
      </c>
      <c r="C2010" s="7" t="s">
        <v>6503</v>
      </c>
      <c r="D2010" s="8" t="s">
        <v>6504</v>
      </c>
      <c r="E2010" s="7" t="s">
        <v>12</v>
      </c>
      <c r="F2010" s="7">
        <v>0</v>
      </c>
      <c r="G2010" s="9" t="s">
        <v>6505</v>
      </c>
      <c r="H2010" s="7" t="s">
        <v>6506</v>
      </c>
    </row>
    <row r="2011" spans="1:8">
      <c r="A2011" s="7">
        <v>2009</v>
      </c>
      <c r="B2011" s="7" t="s">
        <v>5867</v>
      </c>
      <c r="C2011" s="7" t="s">
        <v>6507</v>
      </c>
      <c r="D2011" s="8" t="s">
        <v>6508</v>
      </c>
      <c r="E2011" s="7" t="s">
        <v>12</v>
      </c>
      <c r="F2011" s="7">
        <v>0</v>
      </c>
      <c r="G2011" s="9" t="s">
        <v>6509</v>
      </c>
      <c r="H2011" s="7" t="s">
        <v>6510</v>
      </c>
    </row>
    <row r="2012" spans="1:8">
      <c r="A2012" s="7">
        <v>2010</v>
      </c>
      <c r="B2012" s="7" t="s">
        <v>5867</v>
      </c>
      <c r="C2012" s="7" t="s">
        <v>6511</v>
      </c>
      <c r="D2012" s="8" t="s">
        <v>6512</v>
      </c>
      <c r="E2012" s="7" t="s">
        <v>12</v>
      </c>
      <c r="F2012" s="7">
        <v>0</v>
      </c>
      <c r="G2012" s="9" t="s">
        <v>6513</v>
      </c>
      <c r="H2012" s="7" t="s">
        <v>6514</v>
      </c>
    </row>
    <row r="2013" spans="1:8">
      <c r="A2013" s="7">
        <v>2011</v>
      </c>
      <c r="B2013" s="7" t="s">
        <v>5867</v>
      </c>
      <c r="C2013" s="7" t="s">
        <v>6515</v>
      </c>
      <c r="D2013" s="8" t="s">
        <v>6516</v>
      </c>
      <c r="E2013" s="7" t="s">
        <v>12</v>
      </c>
      <c r="F2013" s="7">
        <v>0</v>
      </c>
      <c r="G2013" s="9" t="s">
        <v>6517</v>
      </c>
      <c r="H2013" s="7" t="s">
        <v>6518</v>
      </c>
    </row>
    <row r="2014" spans="1:8">
      <c r="A2014" s="7">
        <v>2012</v>
      </c>
      <c r="B2014" s="7" t="s">
        <v>5867</v>
      </c>
      <c r="C2014" s="7" t="s">
        <v>6519</v>
      </c>
      <c r="D2014" s="8" t="s">
        <v>6520</v>
      </c>
      <c r="E2014" s="7" t="s">
        <v>12</v>
      </c>
      <c r="F2014" s="7">
        <v>0</v>
      </c>
      <c r="G2014" s="9" t="s">
        <v>6521</v>
      </c>
      <c r="H2014" s="7" t="s">
        <v>6522</v>
      </c>
    </row>
    <row r="2015" spans="1:8">
      <c r="A2015" s="7">
        <v>2013</v>
      </c>
      <c r="B2015" s="7" t="s">
        <v>5867</v>
      </c>
      <c r="C2015" s="7" t="s">
        <v>6523</v>
      </c>
      <c r="D2015" s="8" t="s">
        <v>6524</v>
      </c>
      <c r="E2015" s="7" t="s">
        <v>12</v>
      </c>
      <c r="F2015" s="7">
        <v>0</v>
      </c>
      <c r="G2015" s="9" t="s">
        <v>6525</v>
      </c>
      <c r="H2015" s="7" t="s">
        <v>6526</v>
      </c>
    </row>
    <row r="2016" spans="1:8">
      <c r="A2016" s="7">
        <v>2014</v>
      </c>
      <c r="B2016" s="7" t="s">
        <v>5867</v>
      </c>
      <c r="C2016" s="7" t="s">
        <v>6527</v>
      </c>
      <c r="D2016" s="8" t="s">
        <v>6528</v>
      </c>
      <c r="E2016" s="7" t="s">
        <v>12</v>
      </c>
      <c r="F2016" s="7">
        <v>0</v>
      </c>
      <c r="G2016" s="9" t="s">
        <v>6529</v>
      </c>
      <c r="H2016" s="7" t="s">
        <v>6530</v>
      </c>
    </row>
    <row r="2017" spans="1:8">
      <c r="A2017" s="7">
        <v>2015</v>
      </c>
      <c r="B2017" s="7" t="s">
        <v>5867</v>
      </c>
      <c r="C2017" s="7" t="s">
        <v>6531</v>
      </c>
      <c r="D2017" s="8" t="s">
        <v>6532</v>
      </c>
      <c r="E2017" s="7" t="s">
        <v>12</v>
      </c>
      <c r="F2017" s="7">
        <v>0</v>
      </c>
      <c r="G2017" s="9" t="s">
        <v>6533</v>
      </c>
      <c r="H2017" s="7" t="s">
        <v>6534</v>
      </c>
    </row>
    <row r="2018" spans="1:8">
      <c r="A2018" s="7">
        <v>2016</v>
      </c>
      <c r="B2018" s="7" t="s">
        <v>5867</v>
      </c>
      <c r="C2018" s="7" t="s">
        <v>6535</v>
      </c>
      <c r="D2018" s="8" t="s">
        <v>6536</v>
      </c>
      <c r="E2018" s="7" t="s">
        <v>12</v>
      </c>
      <c r="F2018" s="7">
        <v>0</v>
      </c>
      <c r="G2018" s="9" t="s">
        <v>6537</v>
      </c>
      <c r="H2018" s="7" t="s">
        <v>6538</v>
      </c>
    </row>
    <row r="2019" spans="1:8">
      <c r="A2019" s="7">
        <v>2017</v>
      </c>
      <c r="B2019" s="7" t="s">
        <v>5867</v>
      </c>
      <c r="C2019" s="7" t="s">
        <v>6539</v>
      </c>
      <c r="D2019" s="8" t="s">
        <v>6540</v>
      </c>
      <c r="E2019" s="7" t="s">
        <v>12</v>
      </c>
      <c r="F2019" s="7">
        <v>0</v>
      </c>
      <c r="G2019" s="9" t="s">
        <v>6541</v>
      </c>
      <c r="H2019" s="7" t="s">
        <v>6542</v>
      </c>
    </row>
    <row r="2020" spans="1:8">
      <c r="A2020" s="7">
        <v>2018</v>
      </c>
      <c r="B2020" s="7" t="s">
        <v>5867</v>
      </c>
      <c r="C2020" s="7" t="s">
        <v>6543</v>
      </c>
      <c r="D2020" s="8" t="s">
        <v>6544</v>
      </c>
      <c r="E2020" s="7" t="s">
        <v>12</v>
      </c>
      <c r="F2020" s="7">
        <v>0</v>
      </c>
      <c r="G2020" s="9" t="s">
        <v>6545</v>
      </c>
      <c r="H2020" s="7" t="s">
        <v>6546</v>
      </c>
    </row>
    <row r="2021" spans="1:8">
      <c r="A2021" s="7">
        <v>2019</v>
      </c>
      <c r="B2021" s="7" t="s">
        <v>5867</v>
      </c>
      <c r="C2021" s="7" t="s">
        <v>6547</v>
      </c>
      <c r="D2021" s="8" t="s">
        <v>6548</v>
      </c>
      <c r="E2021" s="7" t="s">
        <v>12</v>
      </c>
      <c r="F2021" s="7">
        <v>0</v>
      </c>
      <c r="G2021" s="9" t="s">
        <v>6549</v>
      </c>
      <c r="H2021" s="7" t="s">
        <v>6550</v>
      </c>
    </row>
    <row r="2022" spans="1:8">
      <c r="A2022" s="7">
        <v>2020</v>
      </c>
      <c r="B2022" s="7" t="s">
        <v>5867</v>
      </c>
      <c r="C2022" s="7" t="s">
        <v>6551</v>
      </c>
      <c r="D2022" s="8" t="s">
        <v>6552</v>
      </c>
      <c r="E2022" s="7" t="s">
        <v>12</v>
      </c>
      <c r="F2022" s="7">
        <v>0</v>
      </c>
      <c r="G2022" s="9" t="s">
        <v>6553</v>
      </c>
      <c r="H2022" s="7" t="s">
        <v>6554</v>
      </c>
    </row>
    <row r="2023" spans="1:8">
      <c r="A2023" s="7">
        <v>2021</v>
      </c>
      <c r="B2023" s="7" t="s">
        <v>5867</v>
      </c>
      <c r="C2023" s="7" t="s">
        <v>6555</v>
      </c>
      <c r="D2023" s="8" t="s">
        <v>6556</v>
      </c>
      <c r="E2023" s="7" t="s">
        <v>12</v>
      </c>
      <c r="F2023" s="7">
        <v>0</v>
      </c>
      <c r="G2023" s="9" t="s">
        <v>6557</v>
      </c>
      <c r="H2023" s="7" t="s">
        <v>6558</v>
      </c>
    </row>
    <row r="2024" spans="1:8">
      <c r="A2024" s="7">
        <v>2022</v>
      </c>
      <c r="B2024" s="7" t="s">
        <v>5867</v>
      </c>
      <c r="C2024" s="7" t="s">
        <v>6559</v>
      </c>
      <c r="D2024" s="8" t="s">
        <v>6560</v>
      </c>
      <c r="E2024" s="7" t="s">
        <v>12</v>
      </c>
      <c r="F2024" s="7">
        <v>0</v>
      </c>
      <c r="G2024" s="9" t="s">
        <v>6561</v>
      </c>
      <c r="H2024" s="7" t="s">
        <v>6562</v>
      </c>
    </row>
    <row r="2025" spans="1:8">
      <c r="A2025" s="7">
        <v>2023</v>
      </c>
      <c r="B2025" s="7" t="s">
        <v>5867</v>
      </c>
      <c r="C2025" s="7" t="s">
        <v>6563</v>
      </c>
      <c r="D2025" s="8" t="s">
        <v>6564</v>
      </c>
      <c r="E2025" s="7" t="s">
        <v>12</v>
      </c>
      <c r="F2025" s="7">
        <v>0</v>
      </c>
      <c r="G2025" s="9" t="s">
        <v>6565</v>
      </c>
      <c r="H2025" s="7" t="s">
        <v>6566</v>
      </c>
    </row>
    <row r="2026" spans="1:8">
      <c r="A2026" s="7">
        <v>2024</v>
      </c>
      <c r="B2026" s="7" t="s">
        <v>5867</v>
      </c>
      <c r="C2026" s="7" t="s">
        <v>6567</v>
      </c>
      <c r="D2026" s="8" t="s">
        <v>6568</v>
      </c>
      <c r="E2026" s="7" t="s">
        <v>12</v>
      </c>
      <c r="F2026" s="7">
        <v>0</v>
      </c>
      <c r="G2026" s="9" t="s">
        <v>6569</v>
      </c>
      <c r="H2026" s="7" t="s">
        <v>6570</v>
      </c>
    </row>
    <row r="2027" spans="1:8">
      <c r="A2027" s="7">
        <v>2025</v>
      </c>
      <c r="B2027" s="7" t="s">
        <v>5867</v>
      </c>
      <c r="C2027" s="7" t="s">
        <v>6571</v>
      </c>
      <c r="D2027" s="8" t="s">
        <v>6572</v>
      </c>
      <c r="E2027" s="7" t="s">
        <v>12</v>
      </c>
      <c r="F2027" s="7">
        <v>0</v>
      </c>
      <c r="G2027" s="9" t="s">
        <v>6573</v>
      </c>
      <c r="H2027" s="7" t="s">
        <v>6574</v>
      </c>
    </row>
    <row r="2028" spans="1:8">
      <c r="A2028" s="7">
        <v>2026</v>
      </c>
      <c r="B2028" s="7" t="s">
        <v>5867</v>
      </c>
      <c r="C2028" s="7" t="s">
        <v>6575</v>
      </c>
      <c r="D2028" s="8" t="s">
        <v>6576</v>
      </c>
      <c r="E2028" s="7" t="s">
        <v>12</v>
      </c>
      <c r="F2028" s="7">
        <v>0</v>
      </c>
      <c r="G2028" s="9" t="s">
        <v>6577</v>
      </c>
      <c r="H2028" s="7" t="s">
        <v>6578</v>
      </c>
    </row>
    <row r="2029" spans="1:8">
      <c r="A2029" s="7">
        <v>2027</v>
      </c>
      <c r="B2029" s="7" t="s">
        <v>5867</v>
      </c>
      <c r="C2029" s="7" t="s">
        <v>6579</v>
      </c>
      <c r="D2029" s="8" t="s">
        <v>6580</v>
      </c>
      <c r="E2029" s="7" t="s">
        <v>12</v>
      </c>
      <c r="F2029" s="7">
        <v>0</v>
      </c>
      <c r="G2029" s="9" t="s">
        <v>6581</v>
      </c>
      <c r="H2029" s="7" t="s">
        <v>6582</v>
      </c>
    </row>
    <row r="2030" spans="1:8">
      <c r="A2030" s="7">
        <v>2028</v>
      </c>
      <c r="B2030" s="7" t="s">
        <v>5867</v>
      </c>
      <c r="C2030" s="7" t="s">
        <v>6583</v>
      </c>
      <c r="D2030" s="8" t="s">
        <v>6584</v>
      </c>
      <c r="E2030" s="7" t="s">
        <v>12</v>
      </c>
      <c r="F2030" s="7">
        <v>0</v>
      </c>
      <c r="G2030" s="9" t="s">
        <v>6585</v>
      </c>
      <c r="H2030" s="7" t="s">
        <v>6586</v>
      </c>
    </row>
    <row r="2031" spans="1:8">
      <c r="A2031" s="7">
        <v>2029</v>
      </c>
      <c r="B2031" s="7" t="s">
        <v>5867</v>
      </c>
      <c r="C2031" s="7" t="s">
        <v>6587</v>
      </c>
      <c r="D2031" s="8" t="s">
        <v>6588</v>
      </c>
      <c r="E2031" s="7" t="s">
        <v>12</v>
      </c>
      <c r="F2031" s="7">
        <v>0</v>
      </c>
      <c r="G2031" s="9" t="s">
        <v>6589</v>
      </c>
      <c r="H2031" s="7" t="s">
        <v>6590</v>
      </c>
    </row>
    <row r="2032" spans="1:8">
      <c r="A2032" s="7">
        <v>2030</v>
      </c>
      <c r="B2032" s="7" t="s">
        <v>5867</v>
      </c>
      <c r="C2032" s="7" t="s">
        <v>6591</v>
      </c>
      <c r="D2032" s="8" t="s">
        <v>6592</v>
      </c>
      <c r="E2032" s="7" t="s">
        <v>12</v>
      </c>
      <c r="F2032" s="7">
        <v>0</v>
      </c>
      <c r="G2032" s="9" t="s">
        <v>6593</v>
      </c>
      <c r="H2032" s="7" t="s">
        <v>6594</v>
      </c>
    </row>
    <row r="2033" spans="1:8">
      <c r="A2033" s="7">
        <v>2031</v>
      </c>
      <c r="B2033" s="7" t="s">
        <v>5867</v>
      </c>
      <c r="C2033" s="7" t="s">
        <v>6595</v>
      </c>
      <c r="D2033" s="8" t="s">
        <v>6596</v>
      </c>
      <c r="E2033" s="7" t="s">
        <v>12</v>
      </c>
      <c r="F2033" s="7">
        <v>0</v>
      </c>
      <c r="G2033" s="9" t="s">
        <v>6597</v>
      </c>
      <c r="H2033" s="7" t="s">
        <v>6598</v>
      </c>
    </row>
    <row r="2034" spans="1:8">
      <c r="A2034" s="7">
        <v>2032</v>
      </c>
      <c r="B2034" s="7" t="s">
        <v>5867</v>
      </c>
      <c r="C2034" s="7" t="s">
        <v>6599</v>
      </c>
      <c r="D2034" s="8" t="s">
        <v>6600</v>
      </c>
      <c r="E2034" s="7" t="s">
        <v>12</v>
      </c>
      <c r="F2034" s="7">
        <v>0</v>
      </c>
      <c r="G2034" s="9" t="s">
        <v>6601</v>
      </c>
      <c r="H2034" s="7" t="s">
        <v>6602</v>
      </c>
    </row>
    <row r="2035" spans="1:8">
      <c r="A2035" s="7">
        <v>2033</v>
      </c>
      <c r="B2035" s="7" t="s">
        <v>5867</v>
      </c>
      <c r="C2035" s="7" t="s">
        <v>6603</v>
      </c>
      <c r="D2035" s="8" t="s">
        <v>6604</v>
      </c>
      <c r="E2035" s="7" t="s">
        <v>12</v>
      </c>
      <c r="F2035" s="7">
        <v>0</v>
      </c>
      <c r="G2035" s="9" t="s">
        <v>6605</v>
      </c>
      <c r="H2035" s="7" t="s">
        <v>6606</v>
      </c>
    </row>
    <row r="2036" spans="1:8">
      <c r="A2036" s="7">
        <v>2034</v>
      </c>
      <c r="B2036" s="7" t="s">
        <v>5867</v>
      </c>
      <c r="C2036" s="7" t="s">
        <v>6607</v>
      </c>
      <c r="D2036" s="8" t="s">
        <v>6608</v>
      </c>
      <c r="E2036" s="7" t="s">
        <v>12</v>
      </c>
      <c r="F2036" s="7">
        <v>0</v>
      </c>
      <c r="G2036" s="9" t="s">
        <v>6609</v>
      </c>
      <c r="H2036" s="7" t="s">
        <v>6610</v>
      </c>
    </row>
    <row r="2037" spans="1:8">
      <c r="A2037" s="7">
        <v>2035</v>
      </c>
      <c r="B2037" s="7" t="s">
        <v>5867</v>
      </c>
      <c r="C2037" s="7" t="s">
        <v>6611</v>
      </c>
      <c r="D2037" s="8" t="s">
        <v>6612</v>
      </c>
      <c r="E2037" s="7" t="s">
        <v>12</v>
      </c>
      <c r="F2037" s="7">
        <v>0</v>
      </c>
      <c r="G2037" s="9" t="s">
        <v>6613</v>
      </c>
      <c r="H2037" s="7" t="s">
        <v>6614</v>
      </c>
    </row>
    <row r="2038" spans="1:8">
      <c r="A2038" s="7">
        <v>2036</v>
      </c>
      <c r="B2038" s="7" t="s">
        <v>5867</v>
      </c>
      <c r="C2038" s="11" t="s">
        <v>6615</v>
      </c>
      <c r="D2038" s="8" t="s">
        <v>6616</v>
      </c>
      <c r="E2038" s="7" t="s">
        <v>12</v>
      </c>
      <c r="F2038" s="7">
        <v>0</v>
      </c>
      <c r="G2038" s="9" t="s">
        <v>6617</v>
      </c>
      <c r="H2038" s="7" t="s">
        <v>6618</v>
      </c>
    </row>
    <row r="2039" spans="1:8">
      <c r="A2039" s="7">
        <v>2037</v>
      </c>
      <c r="B2039" s="7" t="s">
        <v>5867</v>
      </c>
      <c r="C2039" s="7" t="s">
        <v>6619</v>
      </c>
      <c r="D2039" s="8" t="s">
        <v>6620</v>
      </c>
      <c r="E2039" s="7" t="s">
        <v>12</v>
      </c>
      <c r="F2039" s="7">
        <v>0</v>
      </c>
      <c r="G2039" s="9" t="s">
        <v>6621</v>
      </c>
      <c r="H2039" s="7" t="s">
        <v>6622</v>
      </c>
    </row>
    <row r="2040" spans="1:8">
      <c r="A2040" s="7">
        <v>2038</v>
      </c>
      <c r="B2040" s="7" t="s">
        <v>5867</v>
      </c>
      <c r="C2040" s="7" t="s">
        <v>6623</v>
      </c>
      <c r="D2040" s="8" t="s">
        <v>6624</v>
      </c>
      <c r="E2040" s="7" t="s">
        <v>12</v>
      </c>
      <c r="F2040" s="7">
        <v>0</v>
      </c>
      <c r="G2040" s="9" t="s">
        <v>6625</v>
      </c>
      <c r="H2040" s="7" t="s">
        <v>6626</v>
      </c>
    </row>
    <row r="2041" spans="1:8">
      <c r="A2041" s="7">
        <v>2039</v>
      </c>
      <c r="B2041" s="7" t="s">
        <v>5867</v>
      </c>
      <c r="C2041" s="7" t="s">
        <v>6627</v>
      </c>
      <c r="D2041" s="8" t="s">
        <v>6628</v>
      </c>
      <c r="E2041" s="7" t="s">
        <v>12</v>
      </c>
      <c r="F2041" s="7">
        <v>0</v>
      </c>
      <c r="G2041" s="9" t="s">
        <v>6629</v>
      </c>
      <c r="H2041" s="7" t="s">
        <v>6630</v>
      </c>
    </row>
    <row r="2042" spans="1:8">
      <c r="A2042" s="7">
        <v>2040</v>
      </c>
      <c r="B2042" s="7" t="s">
        <v>5867</v>
      </c>
      <c r="C2042" s="7" t="s">
        <v>6631</v>
      </c>
      <c r="D2042" s="8" t="s">
        <v>6632</v>
      </c>
      <c r="E2042" s="7" t="s">
        <v>12</v>
      </c>
      <c r="F2042" s="7">
        <v>0</v>
      </c>
      <c r="G2042" s="9" t="s">
        <v>6633</v>
      </c>
      <c r="H2042" s="7" t="s">
        <v>6634</v>
      </c>
    </row>
    <row r="2043" spans="1:8">
      <c r="A2043" s="7">
        <v>2041</v>
      </c>
      <c r="B2043" s="7" t="s">
        <v>5867</v>
      </c>
      <c r="C2043" s="7" t="s">
        <v>6635</v>
      </c>
      <c r="D2043" s="8" t="s">
        <v>6636</v>
      </c>
      <c r="E2043" s="7" t="s">
        <v>12</v>
      </c>
      <c r="F2043" s="7">
        <v>0</v>
      </c>
      <c r="G2043" s="9" t="s">
        <v>6637</v>
      </c>
      <c r="H2043" s="7" t="s">
        <v>6638</v>
      </c>
    </row>
    <row r="2044" spans="1:8">
      <c r="A2044" s="7">
        <v>2042</v>
      </c>
      <c r="B2044" s="7" t="s">
        <v>5867</v>
      </c>
      <c r="C2044" s="7" t="s">
        <v>6639</v>
      </c>
      <c r="D2044" s="8" t="s">
        <v>6640</v>
      </c>
      <c r="E2044" s="7" t="s">
        <v>12</v>
      </c>
      <c r="F2044" s="7">
        <v>0</v>
      </c>
      <c r="G2044" s="9" t="s">
        <v>6641</v>
      </c>
      <c r="H2044" s="7" t="s">
        <v>6642</v>
      </c>
    </row>
    <row r="2045" spans="1:8">
      <c r="A2045" s="7">
        <v>2043</v>
      </c>
      <c r="B2045" s="7" t="s">
        <v>5867</v>
      </c>
      <c r="C2045" s="7" t="s">
        <v>6643</v>
      </c>
      <c r="D2045" s="8" t="s">
        <v>6644</v>
      </c>
      <c r="E2045" s="7" t="s">
        <v>12</v>
      </c>
      <c r="F2045" s="7">
        <v>0</v>
      </c>
      <c r="G2045" s="9" t="s">
        <v>6645</v>
      </c>
      <c r="H2045" s="7" t="s">
        <v>6646</v>
      </c>
    </row>
    <row r="2046" spans="1:8">
      <c r="A2046" s="7">
        <v>2044</v>
      </c>
      <c r="B2046" s="7" t="s">
        <v>5867</v>
      </c>
      <c r="C2046" s="7" t="s">
        <v>6647</v>
      </c>
      <c r="D2046" s="8" t="s">
        <v>6648</v>
      </c>
      <c r="E2046" s="7" t="s">
        <v>12</v>
      </c>
      <c r="F2046" s="7">
        <v>0</v>
      </c>
      <c r="G2046" s="9" t="s">
        <v>6649</v>
      </c>
      <c r="H2046" s="7" t="s">
        <v>6650</v>
      </c>
    </row>
    <row r="2047" spans="1:8">
      <c r="A2047" s="7">
        <v>2045</v>
      </c>
      <c r="B2047" s="7" t="s">
        <v>5867</v>
      </c>
      <c r="C2047" s="7" t="s">
        <v>6651</v>
      </c>
      <c r="D2047" s="8" t="s">
        <v>6652</v>
      </c>
      <c r="E2047" s="7" t="s">
        <v>12</v>
      </c>
      <c r="F2047" s="7">
        <v>0</v>
      </c>
      <c r="G2047" s="9" t="s">
        <v>6653</v>
      </c>
      <c r="H2047" s="7" t="s">
        <v>6654</v>
      </c>
    </row>
    <row r="2048" spans="1:8">
      <c r="A2048" s="7">
        <v>2046</v>
      </c>
      <c r="B2048" s="7" t="s">
        <v>5867</v>
      </c>
      <c r="C2048" s="7" t="s">
        <v>6655</v>
      </c>
      <c r="D2048" s="8" t="s">
        <v>6656</v>
      </c>
      <c r="E2048" s="7" t="s">
        <v>12</v>
      </c>
      <c r="F2048" s="7">
        <v>0</v>
      </c>
      <c r="G2048" s="9" t="s">
        <v>6657</v>
      </c>
      <c r="H2048" s="7" t="s">
        <v>6658</v>
      </c>
    </row>
    <row r="2049" spans="1:8">
      <c r="A2049" s="7">
        <v>2047</v>
      </c>
      <c r="B2049" s="7" t="s">
        <v>5867</v>
      </c>
      <c r="C2049" s="7" t="s">
        <v>6659</v>
      </c>
      <c r="D2049" s="8" t="s">
        <v>6660</v>
      </c>
      <c r="E2049" s="7" t="s">
        <v>12</v>
      </c>
      <c r="F2049" s="7">
        <v>0</v>
      </c>
      <c r="G2049" s="9" t="s">
        <v>6661</v>
      </c>
      <c r="H2049" s="7" t="s">
        <v>6662</v>
      </c>
    </row>
    <row r="2050" spans="1:8">
      <c r="A2050" s="7">
        <v>2048</v>
      </c>
      <c r="B2050" s="7" t="s">
        <v>5867</v>
      </c>
      <c r="C2050" s="7" t="s">
        <v>6663</v>
      </c>
      <c r="D2050" s="8" t="s">
        <v>6664</v>
      </c>
      <c r="E2050" s="7" t="s">
        <v>12</v>
      </c>
      <c r="F2050" s="7">
        <v>0</v>
      </c>
      <c r="G2050" s="9" t="s">
        <v>6665</v>
      </c>
      <c r="H2050" s="7" t="s">
        <v>6666</v>
      </c>
    </row>
    <row r="2051" spans="1:8">
      <c r="A2051" s="7">
        <v>2049</v>
      </c>
      <c r="B2051" s="7" t="s">
        <v>5867</v>
      </c>
      <c r="C2051" s="7" t="s">
        <v>6667</v>
      </c>
      <c r="D2051" s="8" t="s">
        <v>6668</v>
      </c>
      <c r="E2051" s="7" t="s">
        <v>12</v>
      </c>
      <c r="F2051" s="7">
        <v>0</v>
      </c>
      <c r="G2051" s="9" t="s">
        <v>6669</v>
      </c>
      <c r="H2051" s="7" t="s">
        <v>6670</v>
      </c>
    </row>
    <row r="2052" spans="1:8">
      <c r="A2052" s="7">
        <v>2050</v>
      </c>
      <c r="B2052" s="7" t="s">
        <v>5867</v>
      </c>
      <c r="C2052" s="7" t="s">
        <v>6671</v>
      </c>
      <c r="D2052" s="8" t="s">
        <v>6672</v>
      </c>
      <c r="E2052" s="7" t="s">
        <v>12</v>
      </c>
      <c r="F2052" s="7">
        <v>0</v>
      </c>
      <c r="G2052" s="9" t="s">
        <v>6673</v>
      </c>
      <c r="H2052" s="7" t="s">
        <v>6674</v>
      </c>
    </row>
    <row r="2053" spans="1:8">
      <c r="A2053" s="7">
        <v>2051</v>
      </c>
      <c r="B2053" s="7" t="s">
        <v>5867</v>
      </c>
      <c r="C2053" s="7" t="s">
        <v>6675</v>
      </c>
      <c r="D2053" s="8" t="s">
        <v>6676</v>
      </c>
      <c r="E2053" s="7" t="s">
        <v>12</v>
      </c>
      <c r="F2053" s="7">
        <v>0</v>
      </c>
      <c r="G2053" s="9" t="s">
        <v>6677</v>
      </c>
      <c r="H2053" s="7" t="s">
        <v>6678</v>
      </c>
    </row>
    <row r="2054" spans="1:8">
      <c r="A2054" s="7">
        <v>2052</v>
      </c>
      <c r="B2054" s="7" t="s">
        <v>5867</v>
      </c>
      <c r="C2054" s="7" t="s">
        <v>6679</v>
      </c>
      <c r="D2054" s="8" t="s">
        <v>6680</v>
      </c>
      <c r="E2054" s="7" t="s">
        <v>12</v>
      </c>
      <c r="F2054" s="7">
        <v>0</v>
      </c>
      <c r="G2054" s="9" t="s">
        <v>6681</v>
      </c>
      <c r="H2054" s="7" t="s">
        <v>6682</v>
      </c>
    </row>
    <row r="2055" spans="1:8">
      <c r="A2055" s="7">
        <v>2053</v>
      </c>
      <c r="B2055" s="7" t="s">
        <v>5867</v>
      </c>
      <c r="C2055" s="7" t="s">
        <v>6683</v>
      </c>
      <c r="D2055" s="8" t="s">
        <v>6684</v>
      </c>
      <c r="E2055" s="7" t="s">
        <v>12</v>
      </c>
      <c r="F2055" s="7">
        <v>0</v>
      </c>
      <c r="G2055" s="9" t="s">
        <v>6685</v>
      </c>
      <c r="H2055" s="7">
        <v>13563479658</v>
      </c>
    </row>
    <row r="2056" spans="1:8">
      <c r="A2056" s="7">
        <v>2054</v>
      </c>
      <c r="B2056" s="11" t="s">
        <v>5867</v>
      </c>
      <c r="C2056" s="11" t="s">
        <v>6686</v>
      </c>
      <c r="D2056" s="8" t="s">
        <v>6687</v>
      </c>
      <c r="E2056" s="7" t="s">
        <v>12</v>
      </c>
      <c r="F2056" s="7">
        <v>0</v>
      </c>
      <c r="G2056" s="9" t="s">
        <v>6688</v>
      </c>
      <c r="H2056" s="7" t="s">
        <v>6689</v>
      </c>
    </row>
    <row r="2057" spans="1:8">
      <c r="A2057" s="7">
        <v>2055</v>
      </c>
      <c r="B2057" s="7" t="s">
        <v>5867</v>
      </c>
      <c r="C2057" s="7" t="s">
        <v>6690</v>
      </c>
      <c r="D2057" s="8" t="s">
        <v>6691</v>
      </c>
      <c r="E2057" s="7" t="s">
        <v>12</v>
      </c>
      <c r="F2057" s="7">
        <v>0</v>
      </c>
      <c r="G2057" s="9" t="s">
        <v>6692</v>
      </c>
      <c r="H2057" s="7">
        <v>15263442658</v>
      </c>
    </row>
    <row r="2058" spans="1:8">
      <c r="A2058" s="7">
        <v>2056</v>
      </c>
      <c r="B2058" s="7" t="s">
        <v>5867</v>
      </c>
      <c r="C2058" s="7" t="s">
        <v>6693</v>
      </c>
      <c r="D2058" s="8" t="s">
        <v>6694</v>
      </c>
      <c r="E2058" s="7" t="s">
        <v>12</v>
      </c>
      <c r="F2058" s="7">
        <v>0</v>
      </c>
      <c r="G2058" s="9" t="s">
        <v>6695</v>
      </c>
      <c r="H2058" s="7">
        <v>15263442658</v>
      </c>
    </row>
    <row r="2059" spans="1:8">
      <c r="A2059" s="7">
        <v>2057</v>
      </c>
      <c r="B2059" s="7" t="s">
        <v>5867</v>
      </c>
      <c r="C2059" s="7" t="s">
        <v>6696</v>
      </c>
      <c r="D2059" s="8" t="s">
        <v>6697</v>
      </c>
      <c r="E2059" s="7" t="s">
        <v>12</v>
      </c>
      <c r="F2059" s="7">
        <v>0</v>
      </c>
      <c r="G2059" s="9" t="s">
        <v>6698</v>
      </c>
      <c r="H2059" s="7">
        <v>15263442658</v>
      </c>
    </row>
    <row r="2060" spans="1:8">
      <c r="A2060" s="7">
        <v>2058</v>
      </c>
      <c r="B2060" s="7" t="s">
        <v>5867</v>
      </c>
      <c r="C2060" s="7" t="s">
        <v>6699</v>
      </c>
      <c r="D2060" s="8" t="s">
        <v>6700</v>
      </c>
      <c r="E2060" s="7" t="s">
        <v>12</v>
      </c>
      <c r="F2060" s="7">
        <v>0</v>
      </c>
      <c r="G2060" s="9" t="s">
        <v>6701</v>
      </c>
      <c r="H2060" s="7">
        <v>15263442658</v>
      </c>
    </row>
    <row r="2061" spans="1:8">
      <c r="A2061" s="7">
        <v>2059</v>
      </c>
      <c r="B2061" s="7" t="s">
        <v>5867</v>
      </c>
      <c r="C2061" s="7" t="s">
        <v>6702</v>
      </c>
      <c r="D2061" s="8" t="s">
        <v>6703</v>
      </c>
      <c r="E2061" s="7" t="s">
        <v>12</v>
      </c>
      <c r="F2061" s="7">
        <v>0</v>
      </c>
      <c r="G2061" s="9" t="s">
        <v>6704</v>
      </c>
      <c r="H2061" s="7">
        <v>15263442658</v>
      </c>
    </row>
    <row r="2062" spans="1:8">
      <c r="A2062" s="7">
        <v>2060</v>
      </c>
      <c r="B2062" s="7" t="s">
        <v>5867</v>
      </c>
      <c r="C2062" s="7" t="s">
        <v>6705</v>
      </c>
      <c r="D2062" s="8" t="s">
        <v>6706</v>
      </c>
      <c r="E2062" s="7" t="s">
        <v>12</v>
      </c>
      <c r="F2062" s="7">
        <v>0</v>
      </c>
      <c r="G2062" s="9" t="s">
        <v>6707</v>
      </c>
      <c r="H2062" s="7">
        <v>15263442658</v>
      </c>
    </row>
    <row r="2063" spans="1:8">
      <c r="A2063" s="7">
        <v>2061</v>
      </c>
      <c r="B2063" s="7" t="s">
        <v>5867</v>
      </c>
      <c r="C2063" s="7" t="s">
        <v>6708</v>
      </c>
      <c r="D2063" s="8" t="s">
        <v>6709</v>
      </c>
      <c r="E2063" s="7" t="s">
        <v>12</v>
      </c>
      <c r="F2063" s="7">
        <v>0</v>
      </c>
      <c r="G2063" s="9" t="s">
        <v>6710</v>
      </c>
      <c r="H2063" s="7">
        <v>15263442658</v>
      </c>
    </row>
    <row r="2064" spans="1:8">
      <c r="A2064" s="7">
        <v>2062</v>
      </c>
      <c r="B2064" s="7" t="s">
        <v>5867</v>
      </c>
      <c r="C2064" s="7" t="s">
        <v>6711</v>
      </c>
      <c r="D2064" s="8" t="s">
        <v>6712</v>
      </c>
      <c r="E2064" s="7" t="s">
        <v>12</v>
      </c>
      <c r="F2064" s="7">
        <v>0</v>
      </c>
      <c r="G2064" s="9" t="s">
        <v>6713</v>
      </c>
      <c r="H2064" s="7">
        <v>15263442658</v>
      </c>
    </row>
    <row r="2065" spans="1:8">
      <c r="A2065" s="7">
        <v>2063</v>
      </c>
      <c r="B2065" s="7" t="s">
        <v>5867</v>
      </c>
      <c r="C2065" s="7" t="s">
        <v>6714</v>
      </c>
      <c r="D2065" s="8" t="s">
        <v>6715</v>
      </c>
      <c r="E2065" s="7" t="s">
        <v>12</v>
      </c>
      <c r="F2065" s="7">
        <v>0</v>
      </c>
      <c r="G2065" s="9" t="s">
        <v>6716</v>
      </c>
      <c r="H2065" s="7">
        <v>15263442658</v>
      </c>
    </row>
    <row r="2066" spans="1:8">
      <c r="A2066" s="7">
        <v>2064</v>
      </c>
      <c r="B2066" s="7" t="s">
        <v>5867</v>
      </c>
      <c r="C2066" s="7" t="s">
        <v>6717</v>
      </c>
      <c r="D2066" s="8" t="s">
        <v>6718</v>
      </c>
      <c r="E2066" s="7" t="s">
        <v>12</v>
      </c>
      <c r="F2066" s="7">
        <v>0</v>
      </c>
      <c r="G2066" s="9" t="s">
        <v>6719</v>
      </c>
      <c r="H2066" s="7">
        <v>15263442658</v>
      </c>
    </row>
    <row r="2067" spans="1:8">
      <c r="A2067" s="7">
        <v>2065</v>
      </c>
      <c r="B2067" s="7" t="s">
        <v>5867</v>
      </c>
      <c r="C2067" s="7" t="s">
        <v>6720</v>
      </c>
      <c r="D2067" s="8" t="s">
        <v>6721</v>
      </c>
      <c r="E2067" s="7" t="s">
        <v>12</v>
      </c>
      <c r="F2067" s="7">
        <v>0</v>
      </c>
      <c r="G2067" s="9" t="s">
        <v>6722</v>
      </c>
      <c r="H2067" s="7">
        <v>15263442658</v>
      </c>
    </row>
    <row r="2068" spans="1:8">
      <c r="A2068" s="7">
        <v>2066</v>
      </c>
      <c r="B2068" s="7" t="s">
        <v>5867</v>
      </c>
      <c r="C2068" s="7" t="s">
        <v>6723</v>
      </c>
      <c r="D2068" s="8" t="s">
        <v>6724</v>
      </c>
      <c r="E2068" s="7" t="s">
        <v>12</v>
      </c>
      <c r="F2068" s="7">
        <v>0</v>
      </c>
      <c r="G2068" s="9" t="s">
        <v>6725</v>
      </c>
      <c r="H2068" s="7">
        <v>15263442658</v>
      </c>
    </row>
    <row r="2069" spans="1:8">
      <c r="A2069" s="7">
        <v>2067</v>
      </c>
      <c r="B2069" s="7" t="s">
        <v>5867</v>
      </c>
      <c r="C2069" s="7" t="s">
        <v>6726</v>
      </c>
      <c r="D2069" s="8" t="s">
        <v>6727</v>
      </c>
      <c r="E2069" s="7" t="s">
        <v>12</v>
      </c>
      <c r="F2069" s="7">
        <v>0</v>
      </c>
      <c r="G2069" s="9" t="s">
        <v>6728</v>
      </c>
      <c r="H2069" s="7">
        <v>15263442658</v>
      </c>
    </row>
    <row r="2070" spans="1:8">
      <c r="A2070" s="7">
        <v>2068</v>
      </c>
      <c r="B2070" s="7" t="s">
        <v>5867</v>
      </c>
      <c r="C2070" s="7" t="s">
        <v>6729</v>
      </c>
      <c r="D2070" s="8" t="s">
        <v>6730</v>
      </c>
      <c r="E2070" s="7" t="s">
        <v>12</v>
      </c>
      <c r="F2070" s="7">
        <v>0</v>
      </c>
      <c r="G2070" s="9" t="s">
        <v>6731</v>
      </c>
      <c r="H2070" s="7">
        <v>15263442658</v>
      </c>
    </row>
    <row r="2071" spans="1:8">
      <c r="A2071" s="7">
        <v>2069</v>
      </c>
      <c r="B2071" s="7" t="s">
        <v>5867</v>
      </c>
      <c r="C2071" s="7" t="s">
        <v>6732</v>
      </c>
      <c r="D2071" s="8" t="s">
        <v>6733</v>
      </c>
      <c r="E2071" s="7" t="s">
        <v>12</v>
      </c>
      <c r="F2071" s="7">
        <v>0</v>
      </c>
      <c r="G2071" s="9" t="s">
        <v>6734</v>
      </c>
      <c r="H2071" s="7">
        <v>13806348157</v>
      </c>
    </row>
    <row r="2072" spans="1:8">
      <c r="A2072" s="7">
        <v>2070</v>
      </c>
      <c r="B2072" s="7" t="s">
        <v>5867</v>
      </c>
      <c r="C2072" s="7" t="s">
        <v>6735</v>
      </c>
      <c r="D2072" s="8" t="s">
        <v>6736</v>
      </c>
      <c r="E2072" s="7" t="s">
        <v>12</v>
      </c>
      <c r="F2072" s="7">
        <v>0</v>
      </c>
      <c r="G2072" s="9" t="s">
        <v>6737</v>
      </c>
      <c r="H2072" s="7">
        <v>13806348157</v>
      </c>
    </row>
    <row r="2073" spans="1:8">
      <c r="A2073" s="7">
        <v>2071</v>
      </c>
      <c r="B2073" s="7" t="s">
        <v>5867</v>
      </c>
      <c r="C2073" s="7" t="s">
        <v>6738</v>
      </c>
      <c r="D2073" s="8" t="s">
        <v>6739</v>
      </c>
      <c r="E2073" s="7" t="s">
        <v>12</v>
      </c>
      <c r="F2073" s="7">
        <v>0</v>
      </c>
      <c r="G2073" s="9" t="s">
        <v>6740</v>
      </c>
      <c r="H2073" s="9">
        <v>15263442658</v>
      </c>
    </row>
    <row r="2074" spans="1:8">
      <c r="A2074" s="7">
        <v>2072</v>
      </c>
      <c r="B2074" s="7" t="s">
        <v>5867</v>
      </c>
      <c r="C2074" s="7" t="s">
        <v>6741</v>
      </c>
      <c r="D2074" s="8" t="s">
        <v>6742</v>
      </c>
      <c r="E2074" s="7" t="s">
        <v>12</v>
      </c>
      <c r="F2074" s="7">
        <v>0</v>
      </c>
      <c r="G2074" s="9" t="s">
        <v>6743</v>
      </c>
      <c r="H2074" s="9">
        <v>15263442658</v>
      </c>
    </row>
    <row r="2075" spans="1:8">
      <c r="A2075" s="7">
        <v>2073</v>
      </c>
      <c r="B2075" s="7" t="s">
        <v>5867</v>
      </c>
      <c r="C2075" s="7" t="s">
        <v>6744</v>
      </c>
      <c r="D2075" s="8" t="s">
        <v>6745</v>
      </c>
      <c r="E2075" s="7" t="s">
        <v>12</v>
      </c>
      <c r="F2075" s="7">
        <v>0</v>
      </c>
      <c r="G2075" s="9" t="s">
        <v>6746</v>
      </c>
      <c r="H2075" s="7">
        <v>15263442658</v>
      </c>
    </row>
    <row r="2076" spans="1:8">
      <c r="A2076" s="7">
        <v>2074</v>
      </c>
      <c r="B2076" s="7" t="s">
        <v>5867</v>
      </c>
      <c r="C2076" s="7" t="s">
        <v>6747</v>
      </c>
      <c r="D2076" s="8" t="s">
        <v>6748</v>
      </c>
      <c r="E2076" s="7" t="s">
        <v>12</v>
      </c>
      <c r="F2076" s="7">
        <v>0</v>
      </c>
      <c r="G2076" s="9" t="s">
        <v>6749</v>
      </c>
      <c r="H2076" s="7">
        <v>15263442658</v>
      </c>
    </row>
    <row r="2077" spans="1:8">
      <c r="A2077" s="7">
        <v>2075</v>
      </c>
      <c r="B2077" s="7" t="s">
        <v>5867</v>
      </c>
      <c r="C2077" s="7" t="s">
        <v>6750</v>
      </c>
      <c r="D2077" s="8" t="s">
        <v>6751</v>
      </c>
      <c r="E2077" s="7" t="s">
        <v>12</v>
      </c>
      <c r="F2077" s="7">
        <v>0</v>
      </c>
      <c r="G2077" s="9" t="s">
        <v>6752</v>
      </c>
      <c r="H2077" s="7">
        <v>15263442658</v>
      </c>
    </row>
    <row r="2078" spans="1:8">
      <c r="A2078" s="7">
        <v>2076</v>
      </c>
      <c r="B2078" s="7" t="s">
        <v>5867</v>
      </c>
      <c r="C2078" s="7" t="s">
        <v>6753</v>
      </c>
      <c r="D2078" s="8" t="s">
        <v>6754</v>
      </c>
      <c r="E2078" s="7" t="s">
        <v>12</v>
      </c>
      <c r="F2078" s="7">
        <v>0</v>
      </c>
      <c r="G2078" s="9" t="s">
        <v>6755</v>
      </c>
      <c r="H2078" s="7">
        <v>15263442658</v>
      </c>
    </row>
    <row r="2079" spans="1:8">
      <c r="A2079" s="7">
        <v>2077</v>
      </c>
      <c r="B2079" s="7" t="s">
        <v>5867</v>
      </c>
      <c r="C2079" s="7" t="s">
        <v>6756</v>
      </c>
      <c r="D2079" s="8" t="s">
        <v>6757</v>
      </c>
      <c r="E2079" s="7" t="s">
        <v>12</v>
      </c>
      <c r="F2079" s="7">
        <v>0</v>
      </c>
      <c r="G2079" s="9" t="s">
        <v>6758</v>
      </c>
      <c r="H2079" s="7">
        <v>15263442658</v>
      </c>
    </row>
    <row r="2080" spans="1:8">
      <c r="A2080" s="7">
        <v>2078</v>
      </c>
      <c r="B2080" s="7" t="s">
        <v>5867</v>
      </c>
      <c r="C2080" s="7" t="s">
        <v>6759</v>
      </c>
      <c r="D2080" s="8" t="s">
        <v>6760</v>
      </c>
      <c r="E2080" s="7" t="s">
        <v>12</v>
      </c>
      <c r="F2080" s="7">
        <v>0</v>
      </c>
      <c r="G2080" s="9" t="s">
        <v>6761</v>
      </c>
      <c r="H2080" s="7">
        <v>15263442658</v>
      </c>
    </row>
    <row r="2081" spans="1:8">
      <c r="A2081" s="7">
        <v>2079</v>
      </c>
      <c r="B2081" s="7" t="s">
        <v>5867</v>
      </c>
      <c r="C2081" s="7" t="s">
        <v>6762</v>
      </c>
      <c r="D2081" s="8" t="s">
        <v>6763</v>
      </c>
      <c r="E2081" s="7" t="s">
        <v>12</v>
      </c>
      <c r="F2081" s="7">
        <v>0</v>
      </c>
      <c r="G2081" s="9" t="s">
        <v>6764</v>
      </c>
      <c r="H2081" s="7">
        <v>15263442658</v>
      </c>
    </row>
    <row r="2082" spans="1:8">
      <c r="A2082" s="7">
        <v>2080</v>
      </c>
      <c r="B2082" s="7" t="s">
        <v>5867</v>
      </c>
      <c r="C2082" s="7" t="s">
        <v>6765</v>
      </c>
      <c r="D2082" s="8" t="s">
        <v>6766</v>
      </c>
      <c r="E2082" s="7" t="s">
        <v>12</v>
      </c>
      <c r="F2082" s="7">
        <v>0</v>
      </c>
      <c r="G2082" s="9" t="s">
        <v>6767</v>
      </c>
      <c r="H2082" s="7">
        <v>13806348157</v>
      </c>
    </row>
    <row r="2083" spans="1:8">
      <c r="A2083" s="7">
        <v>2081</v>
      </c>
      <c r="B2083" s="7" t="s">
        <v>5867</v>
      </c>
      <c r="C2083" s="7" t="s">
        <v>6768</v>
      </c>
      <c r="D2083" s="8" t="s">
        <v>6769</v>
      </c>
      <c r="E2083" s="7" t="s">
        <v>12</v>
      </c>
      <c r="F2083" s="7">
        <v>0</v>
      </c>
      <c r="G2083" s="9" t="s">
        <v>6770</v>
      </c>
      <c r="H2083" s="7">
        <v>15263442658</v>
      </c>
    </row>
    <row r="2084" spans="1:8">
      <c r="A2084" s="7">
        <v>2082</v>
      </c>
      <c r="B2084" s="7" t="s">
        <v>5867</v>
      </c>
      <c r="C2084" s="7" t="s">
        <v>6771</v>
      </c>
      <c r="D2084" s="8" t="s">
        <v>6772</v>
      </c>
      <c r="E2084" s="7" t="s">
        <v>12</v>
      </c>
      <c r="F2084" s="7">
        <v>0</v>
      </c>
      <c r="G2084" s="9" t="s">
        <v>6773</v>
      </c>
      <c r="H2084" s="7">
        <v>13806348157</v>
      </c>
    </row>
    <row r="2085" spans="1:8">
      <c r="A2085" s="7">
        <v>2083</v>
      </c>
      <c r="B2085" s="7" t="s">
        <v>5867</v>
      </c>
      <c r="C2085" s="7" t="s">
        <v>6774</v>
      </c>
      <c r="D2085" s="8" t="s">
        <v>6775</v>
      </c>
      <c r="E2085" s="7" t="s">
        <v>12</v>
      </c>
      <c r="F2085" s="7">
        <v>0</v>
      </c>
      <c r="G2085" s="9" t="s">
        <v>6776</v>
      </c>
      <c r="H2085" s="7">
        <v>15263442658</v>
      </c>
    </row>
    <row r="2086" spans="1:8">
      <c r="A2086" s="7">
        <v>2084</v>
      </c>
      <c r="B2086" s="7" t="s">
        <v>5867</v>
      </c>
      <c r="C2086" s="7" t="s">
        <v>6777</v>
      </c>
      <c r="D2086" s="8" t="s">
        <v>6778</v>
      </c>
      <c r="E2086" s="7" t="s">
        <v>12</v>
      </c>
      <c r="F2086" s="7">
        <v>0</v>
      </c>
      <c r="G2086" s="9" t="s">
        <v>6779</v>
      </c>
      <c r="H2086" s="7">
        <v>15263442658</v>
      </c>
    </row>
    <row r="2087" spans="1:8">
      <c r="A2087" s="7">
        <v>2085</v>
      </c>
      <c r="B2087" s="7" t="s">
        <v>5867</v>
      </c>
      <c r="C2087" s="7" t="s">
        <v>6780</v>
      </c>
      <c r="D2087" s="8" t="s">
        <v>6781</v>
      </c>
      <c r="E2087" s="7" t="s">
        <v>12</v>
      </c>
      <c r="F2087" s="7">
        <v>0</v>
      </c>
      <c r="G2087" s="9" t="s">
        <v>6782</v>
      </c>
      <c r="H2087" s="7">
        <v>15263442658</v>
      </c>
    </row>
    <row r="2088" spans="1:8">
      <c r="A2088" s="7">
        <v>2086</v>
      </c>
      <c r="B2088" s="7" t="s">
        <v>5867</v>
      </c>
      <c r="C2088" s="7" t="s">
        <v>6783</v>
      </c>
      <c r="D2088" s="8" t="s">
        <v>6784</v>
      </c>
      <c r="E2088" s="7" t="s">
        <v>12</v>
      </c>
      <c r="F2088" s="7">
        <v>0</v>
      </c>
      <c r="G2088" s="9" t="s">
        <v>6785</v>
      </c>
      <c r="H2088" s="7">
        <v>15263442658</v>
      </c>
    </row>
    <row r="2089" spans="1:8">
      <c r="A2089" s="7">
        <v>2087</v>
      </c>
      <c r="B2089" s="7" t="s">
        <v>5867</v>
      </c>
      <c r="C2089" s="7" t="s">
        <v>6786</v>
      </c>
      <c r="D2089" s="8" t="s">
        <v>6787</v>
      </c>
      <c r="E2089" s="7" t="s">
        <v>12</v>
      </c>
      <c r="F2089" s="7">
        <v>0</v>
      </c>
      <c r="G2089" s="9" t="s">
        <v>6788</v>
      </c>
      <c r="H2089" s="7">
        <v>15263442658</v>
      </c>
    </row>
    <row r="2090" spans="1:8">
      <c r="A2090" s="7">
        <v>2088</v>
      </c>
      <c r="B2090" s="7" t="s">
        <v>5867</v>
      </c>
      <c r="C2090" s="7" t="s">
        <v>6789</v>
      </c>
      <c r="D2090" s="8" t="s">
        <v>6790</v>
      </c>
      <c r="E2090" s="7" t="s">
        <v>12</v>
      </c>
      <c r="F2090" s="7">
        <v>0</v>
      </c>
      <c r="G2090" s="9" t="s">
        <v>6791</v>
      </c>
      <c r="H2090" s="7">
        <v>15263442658</v>
      </c>
    </row>
    <row r="2091" spans="1:8">
      <c r="A2091" s="7">
        <v>2089</v>
      </c>
      <c r="B2091" s="7" t="s">
        <v>5867</v>
      </c>
      <c r="C2091" s="7" t="s">
        <v>6792</v>
      </c>
      <c r="D2091" s="8" t="s">
        <v>6793</v>
      </c>
      <c r="E2091" s="7" t="s">
        <v>12</v>
      </c>
      <c r="F2091" s="7">
        <v>0</v>
      </c>
      <c r="G2091" s="9" t="s">
        <v>6794</v>
      </c>
      <c r="H2091" s="7">
        <v>15263442658</v>
      </c>
    </row>
    <row r="2092" spans="1:8">
      <c r="A2092" s="7">
        <v>2090</v>
      </c>
      <c r="B2092" s="7" t="s">
        <v>5867</v>
      </c>
      <c r="C2092" s="7" t="s">
        <v>6795</v>
      </c>
      <c r="D2092" s="8" t="s">
        <v>6796</v>
      </c>
      <c r="E2092" s="7" t="s">
        <v>12</v>
      </c>
      <c r="F2092" s="7">
        <v>0</v>
      </c>
      <c r="G2092" s="9" t="s">
        <v>6797</v>
      </c>
      <c r="H2092" s="7">
        <v>15263442658</v>
      </c>
    </row>
    <row r="2093" spans="1:8">
      <c r="A2093" s="7">
        <v>2091</v>
      </c>
      <c r="B2093" s="7" t="s">
        <v>5867</v>
      </c>
      <c r="C2093" s="7" t="s">
        <v>6798</v>
      </c>
      <c r="D2093" s="8" t="s">
        <v>6799</v>
      </c>
      <c r="E2093" s="7" t="s">
        <v>12</v>
      </c>
      <c r="F2093" s="7">
        <v>0</v>
      </c>
      <c r="G2093" s="9" t="s">
        <v>6800</v>
      </c>
      <c r="H2093" s="7">
        <v>15263442658</v>
      </c>
    </row>
    <row r="2094" spans="1:8">
      <c r="A2094" s="7">
        <v>2092</v>
      </c>
      <c r="B2094" s="7" t="s">
        <v>5867</v>
      </c>
      <c r="C2094" s="7" t="s">
        <v>6801</v>
      </c>
      <c r="D2094" s="8" t="s">
        <v>6802</v>
      </c>
      <c r="E2094" s="7" t="s">
        <v>12</v>
      </c>
      <c r="F2094" s="7">
        <v>0</v>
      </c>
      <c r="G2094" s="9" t="s">
        <v>6803</v>
      </c>
      <c r="H2094" s="7">
        <v>15263442658</v>
      </c>
    </row>
    <row r="2095" spans="1:8">
      <c r="A2095" s="7">
        <v>2093</v>
      </c>
      <c r="B2095" s="7" t="s">
        <v>5867</v>
      </c>
      <c r="C2095" s="7" t="s">
        <v>6804</v>
      </c>
      <c r="D2095" s="8" t="s">
        <v>6805</v>
      </c>
      <c r="E2095" s="7" t="s">
        <v>12</v>
      </c>
      <c r="F2095" s="7">
        <v>0</v>
      </c>
      <c r="G2095" s="9" t="s">
        <v>6806</v>
      </c>
      <c r="H2095" s="7">
        <v>15263442658</v>
      </c>
    </row>
    <row r="2096" spans="1:8">
      <c r="A2096" s="7">
        <v>2094</v>
      </c>
      <c r="B2096" s="7" t="s">
        <v>5867</v>
      </c>
      <c r="C2096" s="7" t="s">
        <v>6807</v>
      </c>
      <c r="D2096" s="8" t="s">
        <v>6808</v>
      </c>
      <c r="E2096" s="7" t="s">
        <v>12</v>
      </c>
      <c r="F2096" s="7">
        <v>0</v>
      </c>
      <c r="G2096" s="9" t="s">
        <v>6809</v>
      </c>
      <c r="H2096" s="7">
        <v>15263442658</v>
      </c>
    </row>
    <row r="2097" spans="1:8">
      <c r="A2097" s="7">
        <v>2095</v>
      </c>
      <c r="B2097" s="7" t="s">
        <v>5867</v>
      </c>
      <c r="C2097" s="7" t="s">
        <v>6810</v>
      </c>
      <c r="D2097" s="8" t="s">
        <v>6811</v>
      </c>
      <c r="E2097" s="7" t="s">
        <v>12</v>
      </c>
      <c r="F2097" s="7">
        <v>0</v>
      </c>
      <c r="G2097" s="9" t="s">
        <v>6812</v>
      </c>
      <c r="H2097" s="7">
        <v>15263442658</v>
      </c>
    </row>
    <row r="2098" spans="1:8">
      <c r="A2098" s="7">
        <v>2096</v>
      </c>
      <c r="B2098" s="7" t="s">
        <v>5867</v>
      </c>
      <c r="C2098" s="7" t="s">
        <v>6813</v>
      </c>
      <c r="D2098" s="8" t="s">
        <v>6814</v>
      </c>
      <c r="E2098" s="7" t="s">
        <v>12</v>
      </c>
      <c r="F2098" s="7">
        <v>0</v>
      </c>
      <c r="G2098" s="9" t="s">
        <v>6815</v>
      </c>
      <c r="H2098" s="7">
        <v>15263442658</v>
      </c>
    </row>
    <row r="2099" spans="1:8">
      <c r="A2099" s="7">
        <v>2097</v>
      </c>
      <c r="B2099" s="7" t="s">
        <v>5867</v>
      </c>
      <c r="C2099" s="7" t="s">
        <v>6816</v>
      </c>
      <c r="D2099" s="8" t="s">
        <v>6817</v>
      </c>
      <c r="E2099" s="7" t="s">
        <v>12</v>
      </c>
      <c r="F2099" s="7">
        <v>0</v>
      </c>
      <c r="G2099" s="9" t="s">
        <v>6818</v>
      </c>
      <c r="H2099" s="7">
        <v>15263442658</v>
      </c>
    </row>
    <row r="2100" spans="1:8">
      <c r="A2100" s="7">
        <v>2098</v>
      </c>
      <c r="B2100" s="7" t="s">
        <v>5867</v>
      </c>
      <c r="C2100" s="7" t="s">
        <v>6819</v>
      </c>
      <c r="D2100" s="8" t="s">
        <v>6820</v>
      </c>
      <c r="E2100" s="7" t="s">
        <v>12</v>
      </c>
      <c r="F2100" s="7">
        <v>0</v>
      </c>
      <c r="G2100" s="9" t="s">
        <v>6821</v>
      </c>
      <c r="H2100" s="7">
        <v>15263442658</v>
      </c>
    </row>
    <row r="2101" spans="1:8">
      <c r="A2101" s="7">
        <v>2099</v>
      </c>
      <c r="B2101" s="7" t="s">
        <v>5867</v>
      </c>
      <c r="C2101" s="7" t="s">
        <v>6822</v>
      </c>
      <c r="D2101" s="8" t="s">
        <v>6823</v>
      </c>
      <c r="E2101" s="7" t="s">
        <v>12</v>
      </c>
      <c r="F2101" s="7">
        <v>0</v>
      </c>
      <c r="G2101" s="9" t="s">
        <v>6824</v>
      </c>
      <c r="H2101" s="7">
        <v>15263442658</v>
      </c>
    </row>
    <row r="2102" spans="1:8">
      <c r="A2102" s="7">
        <v>2100</v>
      </c>
      <c r="B2102" s="7" t="s">
        <v>5867</v>
      </c>
      <c r="C2102" s="7" t="s">
        <v>6825</v>
      </c>
      <c r="D2102" s="8" t="s">
        <v>6826</v>
      </c>
      <c r="E2102" s="7" t="s">
        <v>12</v>
      </c>
      <c r="F2102" s="7">
        <v>0</v>
      </c>
      <c r="G2102" s="9" t="s">
        <v>6827</v>
      </c>
      <c r="H2102" s="7">
        <v>15263442658</v>
      </c>
    </row>
    <row r="2103" spans="1:8">
      <c r="A2103" s="7">
        <v>2101</v>
      </c>
      <c r="B2103" s="7" t="s">
        <v>5867</v>
      </c>
      <c r="C2103" s="7" t="s">
        <v>6828</v>
      </c>
      <c r="D2103" s="8" t="s">
        <v>6829</v>
      </c>
      <c r="E2103" s="7" t="s">
        <v>12</v>
      </c>
      <c r="F2103" s="7">
        <v>0</v>
      </c>
      <c r="G2103" s="9" t="s">
        <v>6830</v>
      </c>
      <c r="H2103" s="7">
        <v>15263442658</v>
      </c>
    </row>
    <row r="2104" spans="1:8">
      <c r="A2104" s="7">
        <v>2102</v>
      </c>
      <c r="B2104" s="7" t="s">
        <v>5867</v>
      </c>
      <c r="C2104" s="7" t="s">
        <v>6831</v>
      </c>
      <c r="D2104" s="8" t="s">
        <v>6832</v>
      </c>
      <c r="E2104" s="7" t="s">
        <v>12</v>
      </c>
      <c r="F2104" s="7">
        <v>0</v>
      </c>
      <c r="G2104" s="9" t="s">
        <v>6833</v>
      </c>
      <c r="H2104" s="7">
        <v>15263442658</v>
      </c>
    </row>
    <row r="2105" spans="1:8">
      <c r="A2105" s="7">
        <v>2103</v>
      </c>
      <c r="B2105" s="7" t="s">
        <v>5867</v>
      </c>
      <c r="C2105" s="7" t="s">
        <v>6834</v>
      </c>
      <c r="D2105" s="8" t="s">
        <v>6835</v>
      </c>
      <c r="E2105" s="7" t="s">
        <v>12</v>
      </c>
      <c r="F2105" s="7">
        <v>0</v>
      </c>
      <c r="G2105" s="9" t="s">
        <v>6836</v>
      </c>
      <c r="H2105" s="7">
        <v>15263442658</v>
      </c>
    </row>
    <row r="2106" spans="1:8">
      <c r="A2106" s="7">
        <v>2104</v>
      </c>
      <c r="B2106" s="7" t="s">
        <v>5867</v>
      </c>
      <c r="C2106" s="7" t="s">
        <v>6837</v>
      </c>
      <c r="D2106" s="8" t="s">
        <v>6838</v>
      </c>
      <c r="E2106" s="7" t="s">
        <v>12</v>
      </c>
      <c r="F2106" s="7">
        <v>0</v>
      </c>
      <c r="G2106" s="9" t="s">
        <v>6839</v>
      </c>
      <c r="H2106" s="7">
        <v>15263442658</v>
      </c>
    </row>
    <row r="2107" spans="1:8">
      <c r="A2107" s="7">
        <v>2105</v>
      </c>
      <c r="B2107" s="7" t="s">
        <v>5867</v>
      </c>
      <c r="C2107" s="7" t="s">
        <v>6840</v>
      </c>
      <c r="D2107" s="8" t="s">
        <v>6841</v>
      </c>
      <c r="E2107" s="7" t="s">
        <v>12</v>
      </c>
      <c r="F2107" s="7">
        <v>0</v>
      </c>
      <c r="G2107" s="9" t="s">
        <v>6842</v>
      </c>
      <c r="H2107" s="7">
        <v>15263442658</v>
      </c>
    </row>
    <row r="2108" spans="1:8">
      <c r="A2108" s="7">
        <v>2106</v>
      </c>
      <c r="B2108" s="7" t="s">
        <v>5867</v>
      </c>
      <c r="C2108" s="7" t="s">
        <v>6843</v>
      </c>
      <c r="D2108" s="8" t="s">
        <v>6844</v>
      </c>
      <c r="E2108" s="7" t="s">
        <v>12</v>
      </c>
      <c r="F2108" s="7">
        <v>0</v>
      </c>
      <c r="G2108" s="9" t="s">
        <v>6845</v>
      </c>
      <c r="H2108" s="7">
        <v>15263442658</v>
      </c>
    </row>
    <row r="2109" spans="1:8">
      <c r="A2109" s="7">
        <v>2107</v>
      </c>
      <c r="B2109" s="7" t="s">
        <v>5867</v>
      </c>
      <c r="C2109" s="7" t="s">
        <v>6846</v>
      </c>
      <c r="D2109" s="8" t="s">
        <v>6847</v>
      </c>
      <c r="E2109" s="7" t="s">
        <v>12</v>
      </c>
      <c r="F2109" s="7">
        <v>0</v>
      </c>
      <c r="G2109" s="9" t="s">
        <v>6848</v>
      </c>
      <c r="H2109" s="7">
        <v>15263442658</v>
      </c>
    </row>
    <row r="2110" spans="1:8">
      <c r="A2110" s="7">
        <v>2108</v>
      </c>
      <c r="B2110" s="7" t="s">
        <v>5867</v>
      </c>
      <c r="C2110" s="7" t="s">
        <v>6849</v>
      </c>
      <c r="D2110" s="8" t="s">
        <v>6850</v>
      </c>
      <c r="E2110" s="7" t="s">
        <v>12</v>
      </c>
      <c r="F2110" s="7">
        <v>0</v>
      </c>
      <c r="G2110" s="9" t="s">
        <v>6851</v>
      </c>
      <c r="H2110" s="7">
        <v>15263442658</v>
      </c>
    </row>
    <row r="2111" spans="1:8">
      <c r="A2111" s="7">
        <v>2109</v>
      </c>
      <c r="B2111" s="7" t="s">
        <v>5867</v>
      </c>
      <c r="C2111" s="7" t="s">
        <v>6852</v>
      </c>
      <c r="D2111" s="8" t="s">
        <v>6853</v>
      </c>
      <c r="E2111" s="7" t="s">
        <v>12</v>
      </c>
      <c r="F2111" s="7">
        <v>0</v>
      </c>
      <c r="G2111" s="9" t="s">
        <v>6854</v>
      </c>
      <c r="H2111" s="7">
        <v>15263442658</v>
      </c>
    </row>
    <row r="2112" spans="1:8">
      <c r="A2112" s="7">
        <v>2110</v>
      </c>
      <c r="B2112" s="7" t="s">
        <v>5867</v>
      </c>
      <c r="C2112" s="7" t="s">
        <v>6855</v>
      </c>
      <c r="D2112" s="8" t="s">
        <v>6856</v>
      </c>
      <c r="E2112" s="7" t="s">
        <v>12</v>
      </c>
      <c r="F2112" s="7">
        <v>0</v>
      </c>
      <c r="G2112" s="9" t="s">
        <v>6857</v>
      </c>
      <c r="H2112" s="7">
        <v>15263442658</v>
      </c>
    </row>
    <row r="2113" spans="1:8">
      <c r="A2113" s="7">
        <v>2111</v>
      </c>
      <c r="B2113" s="7" t="s">
        <v>5867</v>
      </c>
      <c r="C2113" s="7" t="s">
        <v>6858</v>
      </c>
      <c r="D2113" s="8" t="s">
        <v>6859</v>
      </c>
      <c r="E2113" s="7" t="s">
        <v>12</v>
      </c>
      <c r="F2113" s="7">
        <v>0</v>
      </c>
      <c r="G2113" s="9" t="s">
        <v>6860</v>
      </c>
      <c r="H2113" s="7">
        <v>15263442658</v>
      </c>
    </row>
    <row r="2114" spans="1:8">
      <c r="A2114" s="7">
        <v>2112</v>
      </c>
      <c r="B2114" s="7" t="s">
        <v>5867</v>
      </c>
      <c r="C2114" s="7" t="s">
        <v>6861</v>
      </c>
      <c r="D2114" s="8" t="s">
        <v>6862</v>
      </c>
      <c r="E2114" s="7" t="s">
        <v>12</v>
      </c>
      <c r="F2114" s="7">
        <v>0</v>
      </c>
      <c r="G2114" s="9" t="s">
        <v>6863</v>
      </c>
      <c r="H2114" s="7">
        <v>15263442658</v>
      </c>
    </row>
    <row r="2115" spans="1:8">
      <c r="A2115" s="7">
        <v>2113</v>
      </c>
      <c r="B2115" s="7" t="s">
        <v>5867</v>
      </c>
      <c r="C2115" s="7" t="s">
        <v>6864</v>
      </c>
      <c r="D2115" s="8" t="s">
        <v>6865</v>
      </c>
      <c r="E2115" s="7" t="s">
        <v>12</v>
      </c>
      <c r="F2115" s="7">
        <v>0</v>
      </c>
      <c r="G2115" s="9" t="s">
        <v>6866</v>
      </c>
      <c r="H2115" s="7">
        <v>15263442658</v>
      </c>
    </row>
    <row r="2116" spans="1:8">
      <c r="A2116" s="7">
        <v>2114</v>
      </c>
      <c r="B2116" s="7" t="s">
        <v>5867</v>
      </c>
      <c r="C2116" s="7" t="s">
        <v>6867</v>
      </c>
      <c r="D2116" s="8" t="s">
        <v>6868</v>
      </c>
      <c r="E2116" s="7" t="s">
        <v>12</v>
      </c>
      <c r="F2116" s="7">
        <v>0</v>
      </c>
      <c r="G2116" s="9" t="s">
        <v>6869</v>
      </c>
      <c r="H2116" s="7">
        <v>15263442658</v>
      </c>
    </row>
    <row r="2117" spans="1:8">
      <c r="A2117" s="7">
        <v>2115</v>
      </c>
      <c r="B2117" s="7" t="s">
        <v>5867</v>
      </c>
      <c r="C2117" s="7" t="s">
        <v>6870</v>
      </c>
      <c r="D2117" s="8" t="s">
        <v>6871</v>
      </c>
      <c r="E2117" s="7" t="s">
        <v>12</v>
      </c>
      <c r="F2117" s="7">
        <v>0</v>
      </c>
      <c r="G2117" s="9" t="s">
        <v>6872</v>
      </c>
      <c r="H2117" s="7">
        <v>15263442658</v>
      </c>
    </row>
    <row r="2118" spans="1:8">
      <c r="A2118" s="7">
        <v>2116</v>
      </c>
      <c r="B2118" s="7" t="s">
        <v>5867</v>
      </c>
      <c r="C2118" s="7" t="s">
        <v>6873</v>
      </c>
      <c r="D2118" s="8" t="s">
        <v>6874</v>
      </c>
      <c r="E2118" s="7" t="s">
        <v>12</v>
      </c>
      <c r="F2118" s="7">
        <v>0</v>
      </c>
      <c r="G2118" s="9" t="s">
        <v>6875</v>
      </c>
      <c r="H2118" s="7">
        <v>15263442658</v>
      </c>
    </row>
    <row r="2119" spans="1:8">
      <c r="A2119" s="7">
        <v>2117</v>
      </c>
      <c r="B2119" s="7" t="s">
        <v>5867</v>
      </c>
      <c r="C2119" s="7" t="s">
        <v>6876</v>
      </c>
      <c r="D2119" s="8" t="s">
        <v>6877</v>
      </c>
      <c r="E2119" s="7" t="s">
        <v>12</v>
      </c>
      <c r="F2119" s="7">
        <v>0</v>
      </c>
      <c r="G2119" s="9" t="s">
        <v>6878</v>
      </c>
      <c r="H2119" s="7">
        <v>15263442658</v>
      </c>
    </row>
    <row r="2120" spans="1:8">
      <c r="A2120" s="7">
        <v>2118</v>
      </c>
      <c r="B2120" s="7" t="s">
        <v>5867</v>
      </c>
      <c r="C2120" s="7" t="s">
        <v>6879</v>
      </c>
      <c r="D2120" s="8" t="s">
        <v>6880</v>
      </c>
      <c r="E2120" s="7" t="s">
        <v>12</v>
      </c>
      <c r="F2120" s="7">
        <v>0</v>
      </c>
      <c r="G2120" s="9" t="s">
        <v>6881</v>
      </c>
      <c r="H2120" s="7">
        <v>15263442658</v>
      </c>
    </row>
    <row r="2121" spans="1:8">
      <c r="A2121" s="7">
        <v>2119</v>
      </c>
      <c r="B2121" s="7" t="s">
        <v>5867</v>
      </c>
      <c r="C2121" s="7" t="s">
        <v>6882</v>
      </c>
      <c r="D2121" s="8" t="s">
        <v>6883</v>
      </c>
      <c r="E2121" s="7" t="s">
        <v>12</v>
      </c>
      <c r="F2121" s="7">
        <v>0</v>
      </c>
      <c r="G2121" s="9" t="s">
        <v>6884</v>
      </c>
      <c r="H2121" s="7">
        <v>15263442658</v>
      </c>
    </row>
    <row r="2122" spans="1:8">
      <c r="A2122" s="7">
        <v>2120</v>
      </c>
      <c r="B2122" s="7" t="s">
        <v>5867</v>
      </c>
      <c r="C2122" s="7" t="s">
        <v>6885</v>
      </c>
      <c r="D2122" s="8" t="s">
        <v>6886</v>
      </c>
      <c r="E2122" s="7" t="s">
        <v>12</v>
      </c>
      <c r="F2122" s="7">
        <v>0</v>
      </c>
      <c r="G2122" s="9" t="s">
        <v>6887</v>
      </c>
      <c r="H2122" s="7">
        <v>15263442658</v>
      </c>
    </row>
    <row r="2123" spans="1:8">
      <c r="A2123" s="7">
        <v>2121</v>
      </c>
      <c r="B2123" s="7" t="s">
        <v>5867</v>
      </c>
      <c r="C2123" s="7" t="s">
        <v>6888</v>
      </c>
      <c r="D2123" s="8" t="s">
        <v>6889</v>
      </c>
      <c r="E2123" s="7" t="s">
        <v>12</v>
      </c>
      <c r="F2123" s="7">
        <v>0</v>
      </c>
      <c r="G2123" s="9" t="s">
        <v>6890</v>
      </c>
      <c r="H2123" s="7">
        <v>15263442658</v>
      </c>
    </row>
    <row r="2124" spans="1:8">
      <c r="A2124" s="7">
        <v>2122</v>
      </c>
      <c r="B2124" s="7" t="s">
        <v>5867</v>
      </c>
      <c r="C2124" s="7" t="s">
        <v>6891</v>
      </c>
      <c r="D2124" s="8" t="s">
        <v>6892</v>
      </c>
      <c r="E2124" s="7" t="s">
        <v>12</v>
      </c>
      <c r="F2124" s="7">
        <v>0</v>
      </c>
      <c r="G2124" s="9" t="s">
        <v>6893</v>
      </c>
      <c r="H2124" s="7">
        <v>15263442658</v>
      </c>
    </row>
    <row r="2125" spans="1:8">
      <c r="A2125" s="7">
        <v>2123</v>
      </c>
      <c r="B2125" s="7" t="s">
        <v>5867</v>
      </c>
      <c r="C2125" s="7" t="s">
        <v>6894</v>
      </c>
      <c r="D2125" s="8" t="s">
        <v>6895</v>
      </c>
      <c r="E2125" s="7" t="s">
        <v>12</v>
      </c>
      <c r="F2125" s="7">
        <v>0</v>
      </c>
      <c r="G2125" s="9" t="s">
        <v>6896</v>
      </c>
      <c r="H2125" s="7">
        <v>15263442658</v>
      </c>
    </row>
    <row r="2126" spans="1:8">
      <c r="A2126" s="7">
        <v>2124</v>
      </c>
      <c r="B2126" s="7" t="s">
        <v>5867</v>
      </c>
      <c r="C2126" s="7" t="s">
        <v>6897</v>
      </c>
      <c r="D2126" s="8" t="s">
        <v>6898</v>
      </c>
      <c r="E2126" s="7" t="s">
        <v>12</v>
      </c>
      <c r="F2126" s="7">
        <v>0</v>
      </c>
      <c r="G2126" s="9" t="s">
        <v>6899</v>
      </c>
      <c r="H2126" s="7">
        <v>15263442658</v>
      </c>
    </row>
    <row r="2127" spans="1:8">
      <c r="A2127" s="7">
        <v>2125</v>
      </c>
      <c r="B2127" s="7" t="s">
        <v>5867</v>
      </c>
      <c r="C2127" s="7" t="s">
        <v>6900</v>
      </c>
      <c r="D2127" s="8" t="s">
        <v>6901</v>
      </c>
      <c r="E2127" s="7" t="s">
        <v>12</v>
      </c>
      <c r="F2127" s="7">
        <v>0</v>
      </c>
      <c r="G2127" s="9" t="s">
        <v>6902</v>
      </c>
      <c r="H2127" s="7">
        <v>15263442658</v>
      </c>
    </row>
    <row r="2128" spans="1:8">
      <c r="A2128" s="7">
        <v>2126</v>
      </c>
      <c r="B2128" s="7" t="s">
        <v>5867</v>
      </c>
      <c r="C2128" s="7" t="s">
        <v>6903</v>
      </c>
      <c r="D2128" s="8" t="s">
        <v>6904</v>
      </c>
      <c r="E2128" s="7" t="s">
        <v>12</v>
      </c>
      <c r="F2128" s="7">
        <v>0</v>
      </c>
      <c r="G2128" s="9" t="s">
        <v>6905</v>
      </c>
      <c r="H2128" s="7">
        <v>15263442658</v>
      </c>
    </row>
    <row r="2129" spans="1:8">
      <c r="A2129" s="7">
        <v>2127</v>
      </c>
      <c r="B2129" s="7" t="s">
        <v>5867</v>
      </c>
      <c r="C2129" s="7" t="s">
        <v>6906</v>
      </c>
      <c r="D2129" s="8" t="s">
        <v>6907</v>
      </c>
      <c r="E2129" s="7" t="s">
        <v>12</v>
      </c>
      <c r="F2129" s="7">
        <v>0</v>
      </c>
      <c r="G2129" s="9" t="s">
        <v>6908</v>
      </c>
      <c r="H2129" s="7">
        <v>15263442658</v>
      </c>
    </row>
    <row r="2130" spans="1:8">
      <c r="A2130" s="7">
        <v>2128</v>
      </c>
      <c r="B2130" s="7" t="s">
        <v>5867</v>
      </c>
      <c r="C2130" s="7" t="s">
        <v>6909</v>
      </c>
      <c r="D2130" s="8" t="s">
        <v>6910</v>
      </c>
      <c r="E2130" s="7" t="s">
        <v>12</v>
      </c>
      <c r="F2130" s="7">
        <v>0</v>
      </c>
      <c r="G2130" s="9" t="s">
        <v>6911</v>
      </c>
      <c r="H2130" s="7">
        <v>15263442658</v>
      </c>
    </row>
    <row r="2131" ht="27" spans="1:8">
      <c r="A2131" s="7">
        <v>2129</v>
      </c>
      <c r="B2131" s="7" t="s">
        <v>5867</v>
      </c>
      <c r="C2131" s="7" t="s">
        <v>6912</v>
      </c>
      <c r="D2131" s="8" t="s">
        <v>6913</v>
      </c>
      <c r="E2131" s="7" t="s">
        <v>12</v>
      </c>
      <c r="F2131" s="7">
        <v>0</v>
      </c>
      <c r="G2131" s="9" t="s">
        <v>6914</v>
      </c>
      <c r="H2131" s="7">
        <v>15263442658</v>
      </c>
    </row>
    <row r="2132" spans="1:8">
      <c r="A2132" s="7">
        <v>2130</v>
      </c>
      <c r="B2132" s="7" t="s">
        <v>5867</v>
      </c>
      <c r="C2132" s="7" t="s">
        <v>6915</v>
      </c>
      <c r="D2132" s="8" t="s">
        <v>6916</v>
      </c>
      <c r="E2132" s="7" t="s">
        <v>12</v>
      </c>
      <c r="F2132" s="7">
        <v>0</v>
      </c>
      <c r="G2132" s="9" t="s">
        <v>6917</v>
      </c>
      <c r="H2132" s="7">
        <v>15263442658</v>
      </c>
    </row>
    <row r="2133" spans="1:8">
      <c r="A2133" s="7">
        <v>2131</v>
      </c>
      <c r="B2133" s="7" t="s">
        <v>5867</v>
      </c>
      <c r="C2133" s="7" t="s">
        <v>6918</v>
      </c>
      <c r="D2133" s="8" t="s">
        <v>6919</v>
      </c>
      <c r="E2133" s="7" t="s">
        <v>12</v>
      </c>
      <c r="F2133" s="7">
        <v>0</v>
      </c>
      <c r="G2133" s="9" t="s">
        <v>6920</v>
      </c>
      <c r="H2133" s="7">
        <v>15263442658</v>
      </c>
    </row>
    <row r="2134" spans="1:8">
      <c r="A2134" s="7">
        <v>2132</v>
      </c>
      <c r="B2134" s="7" t="s">
        <v>5867</v>
      </c>
      <c r="C2134" s="7" t="s">
        <v>6921</v>
      </c>
      <c r="D2134" s="8" t="s">
        <v>6922</v>
      </c>
      <c r="E2134" s="7" t="s">
        <v>12</v>
      </c>
      <c r="F2134" s="7">
        <v>0</v>
      </c>
      <c r="G2134" s="9" t="s">
        <v>6923</v>
      </c>
      <c r="H2134" s="7">
        <v>15263442658</v>
      </c>
    </row>
    <row r="2135" spans="1:8">
      <c r="A2135" s="7">
        <v>2133</v>
      </c>
      <c r="B2135" s="7" t="s">
        <v>5867</v>
      </c>
      <c r="C2135" s="7" t="s">
        <v>6924</v>
      </c>
      <c r="D2135" s="8" t="s">
        <v>6925</v>
      </c>
      <c r="E2135" s="7" t="s">
        <v>12</v>
      </c>
      <c r="F2135" s="7">
        <v>0</v>
      </c>
      <c r="G2135" s="9" t="s">
        <v>6926</v>
      </c>
      <c r="H2135" s="7">
        <v>15263442658</v>
      </c>
    </row>
    <row r="2136" spans="1:8">
      <c r="A2136" s="7">
        <v>2134</v>
      </c>
      <c r="B2136" s="7" t="s">
        <v>5867</v>
      </c>
      <c r="C2136" s="7" t="s">
        <v>6927</v>
      </c>
      <c r="D2136" s="8" t="s">
        <v>6928</v>
      </c>
      <c r="E2136" s="7" t="s">
        <v>12</v>
      </c>
      <c r="F2136" s="7">
        <v>0</v>
      </c>
      <c r="G2136" s="9" t="s">
        <v>6929</v>
      </c>
      <c r="H2136" s="7">
        <v>15263442658</v>
      </c>
    </row>
    <row r="2137" spans="1:8">
      <c r="A2137" s="7">
        <v>2135</v>
      </c>
      <c r="B2137" s="7" t="s">
        <v>5867</v>
      </c>
      <c r="C2137" s="7" t="s">
        <v>6930</v>
      </c>
      <c r="D2137" s="8" t="s">
        <v>6931</v>
      </c>
      <c r="E2137" s="7" t="s">
        <v>12</v>
      </c>
      <c r="F2137" s="7">
        <v>0</v>
      </c>
      <c r="G2137" s="9" t="s">
        <v>6932</v>
      </c>
      <c r="H2137" s="7">
        <v>15263442658</v>
      </c>
    </row>
    <row r="2138" spans="1:8">
      <c r="A2138" s="7">
        <v>2136</v>
      </c>
      <c r="B2138" s="7" t="s">
        <v>5867</v>
      </c>
      <c r="C2138" s="7" t="s">
        <v>6933</v>
      </c>
      <c r="D2138" s="8" t="s">
        <v>6934</v>
      </c>
      <c r="E2138" s="7" t="s">
        <v>12</v>
      </c>
      <c r="F2138" s="7">
        <v>0</v>
      </c>
      <c r="G2138" s="9" t="s">
        <v>6935</v>
      </c>
      <c r="H2138" s="7">
        <v>13806348157</v>
      </c>
    </row>
    <row r="2139" spans="1:8">
      <c r="A2139" s="7">
        <v>2137</v>
      </c>
      <c r="B2139" s="7" t="s">
        <v>5867</v>
      </c>
      <c r="C2139" s="7" t="s">
        <v>6936</v>
      </c>
      <c r="D2139" s="8" t="s">
        <v>6937</v>
      </c>
      <c r="E2139" s="7" t="s">
        <v>12</v>
      </c>
      <c r="F2139" s="7">
        <v>0</v>
      </c>
      <c r="G2139" s="9" t="s">
        <v>6938</v>
      </c>
      <c r="H2139" s="7">
        <v>15263442658</v>
      </c>
    </row>
    <row r="2140" spans="1:8">
      <c r="A2140" s="7">
        <v>2138</v>
      </c>
      <c r="B2140" s="7" t="s">
        <v>5867</v>
      </c>
      <c r="C2140" s="7" t="s">
        <v>6939</v>
      </c>
      <c r="D2140" s="8" t="s">
        <v>6940</v>
      </c>
      <c r="E2140" s="7" t="s">
        <v>12</v>
      </c>
      <c r="F2140" s="7">
        <v>0</v>
      </c>
      <c r="G2140" s="9" t="s">
        <v>6941</v>
      </c>
      <c r="H2140" s="7">
        <v>15263442658</v>
      </c>
    </row>
    <row r="2141" spans="1:8">
      <c r="A2141" s="7">
        <v>2139</v>
      </c>
      <c r="B2141" s="7" t="s">
        <v>5867</v>
      </c>
      <c r="C2141" s="7" t="s">
        <v>6942</v>
      </c>
      <c r="D2141" s="8" t="s">
        <v>6943</v>
      </c>
      <c r="E2141" s="7" t="s">
        <v>12</v>
      </c>
      <c r="F2141" s="7">
        <v>0</v>
      </c>
      <c r="G2141" s="9" t="s">
        <v>6944</v>
      </c>
      <c r="H2141" s="7">
        <v>15263442658</v>
      </c>
    </row>
    <row r="2142" spans="1:8">
      <c r="A2142" s="7">
        <v>2140</v>
      </c>
      <c r="B2142" s="7" t="s">
        <v>5867</v>
      </c>
      <c r="C2142" s="7" t="s">
        <v>6945</v>
      </c>
      <c r="D2142" s="8" t="s">
        <v>6946</v>
      </c>
      <c r="E2142" s="7" t="s">
        <v>12</v>
      </c>
      <c r="F2142" s="7">
        <v>0</v>
      </c>
      <c r="G2142" s="9" t="s">
        <v>6947</v>
      </c>
      <c r="H2142" s="7">
        <v>13806348157</v>
      </c>
    </row>
    <row r="2143" spans="1:8">
      <c r="A2143" s="7">
        <v>2141</v>
      </c>
      <c r="B2143" s="7" t="s">
        <v>5867</v>
      </c>
      <c r="C2143" s="7" t="s">
        <v>6948</v>
      </c>
      <c r="D2143" s="8" t="s">
        <v>6949</v>
      </c>
      <c r="E2143" s="7" t="s">
        <v>12</v>
      </c>
      <c r="F2143" s="7">
        <v>0</v>
      </c>
      <c r="G2143" s="9" t="s">
        <v>6950</v>
      </c>
      <c r="H2143" s="7">
        <v>15263442658</v>
      </c>
    </row>
    <row r="2144" spans="1:8">
      <c r="A2144" s="7">
        <v>2142</v>
      </c>
      <c r="B2144" s="7" t="s">
        <v>5867</v>
      </c>
      <c r="C2144" s="7" t="s">
        <v>6951</v>
      </c>
      <c r="D2144" s="8" t="s">
        <v>6952</v>
      </c>
      <c r="E2144" s="7" t="s">
        <v>12</v>
      </c>
      <c r="F2144" s="7">
        <v>0</v>
      </c>
      <c r="G2144" s="9" t="s">
        <v>6953</v>
      </c>
      <c r="H2144" s="7">
        <v>15263442658</v>
      </c>
    </row>
    <row r="2145" spans="1:8">
      <c r="A2145" s="7">
        <v>2143</v>
      </c>
      <c r="B2145" s="7" t="s">
        <v>5867</v>
      </c>
      <c r="C2145" s="7" t="s">
        <v>6954</v>
      </c>
      <c r="D2145" s="8" t="s">
        <v>6955</v>
      </c>
      <c r="E2145" s="7" t="s">
        <v>12</v>
      </c>
      <c r="F2145" s="7">
        <v>0</v>
      </c>
      <c r="G2145" s="9" t="s">
        <v>6956</v>
      </c>
      <c r="H2145" s="7">
        <v>15263442658</v>
      </c>
    </row>
    <row r="2146" spans="1:8">
      <c r="A2146" s="7">
        <v>2144</v>
      </c>
      <c r="B2146" s="7" t="s">
        <v>5867</v>
      </c>
      <c r="C2146" s="7" t="s">
        <v>6957</v>
      </c>
      <c r="D2146" s="8" t="s">
        <v>6958</v>
      </c>
      <c r="E2146" s="11" t="s">
        <v>2360</v>
      </c>
      <c r="F2146" s="7">
        <v>15</v>
      </c>
      <c r="G2146" s="9" t="s">
        <v>6959</v>
      </c>
      <c r="H2146" s="7">
        <v>13605443608</v>
      </c>
    </row>
    <row r="2147" spans="1:8">
      <c r="A2147" s="7">
        <v>2145</v>
      </c>
      <c r="B2147" s="7" t="s">
        <v>6960</v>
      </c>
      <c r="C2147" s="11" t="s">
        <v>6961</v>
      </c>
      <c r="D2147" s="8" t="s">
        <v>6962</v>
      </c>
      <c r="E2147" s="7" t="s">
        <v>12</v>
      </c>
      <c r="F2147" s="7">
        <v>0</v>
      </c>
      <c r="G2147" s="9" t="s">
        <v>6963</v>
      </c>
      <c r="H2147" s="7">
        <v>15753137687</v>
      </c>
    </row>
    <row r="2148" spans="1:8">
      <c r="A2148" s="7">
        <v>2146</v>
      </c>
      <c r="B2148" s="7" t="s">
        <v>6960</v>
      </c>
      <c r="C2148" s="7" t="s">
        <v>6964</v>
      </c>
      <c r="D2148" s="8" t="s">
        <v>6965</v>
      </c>
      <c r="E2148" s="7" t="s">
        <v>1681</v>
      </c>
      <c r="F2148" s="7">
        <v>15</v>
      </c>
      <c r="G2148" s="9" t="s">
        <v>6966</v>
      </c>
      <c r="H2148" s="7" t="s">
        <v>6967</v>
      </c>
    </row>
    <row r="2149" spans="1:8">
      <c r="A2149" s="7">
        <v>2147</v>
      </c>
      <c r="B2149" s="7" t="s">
        <v>6960</v>
      </c>
      <c r="C2149" s="7" t="s">
        <v>6968</v>
      </c>
      <c r="D2149" s="8" t="s">
        <v>6969</v>
      </c>
      <c r="E2149" s="7" t="s">
        <v>1362</v>
      </c>
      <c r="F2149" s="7">
        <v>0</v>
      </c>
      <c r="G2149" s="9" t="s">
        <v>6970</v>
      </c>
      <c r="H2149" s="7">
        <v>15168877518</v>
      </c>
    </row>
    <row r="2150" spans="1:8">
      <c r="A2150" s="7">
        <v>2148</v>
      </c>
      <c r="B2150" s="7" t="s">
        <v>6960</v>
      </c>
      <c r="C2150" s="11" t="s">
        <v>6971</v>
      </c>
      <c r="D2150" s="8" t="s">
        <v>6972</v>
      </c>
      <c r="E2150" s="7" t="s">
        <v>12</v>
      </c>
      <c r="F2150" s="7">
        <v>0</v>
      </c>
      <c r="G2150" s="9" t="s">
        <v>6973</v>
      </c>
      <c r="H2150" s="7">
        <v>15098871935</v>
      </c>
    </row>
    <row r="2151" spans="1:8">
      <c r="A2151" s="7">
        <v>2149</v>
      </c>
      <c r="B2151" s="7" t="s">
        <v>6960</v>
      </c>
      <c r="C2151" s="11" t="s">
        <v>6974</v>
      </c>
      <c r="D2151" s="8" t="s">
        <v>6975</v>
      </c>
      <c r="E2151" s="7" t="s">
        <v>12</v>
      </c>
      <c r="F2151" s="7">
        <v>0</v>
      </c>
      <c r="G2151" s="9" t="s">
        <v>6976</v>
      </c>
      <c r="H2151" s="7">
        <v>15154167859</v>
      </c>
    </row>
    <row r="2152" spans="1:8">
      <c r="A2152" s="7">
        <v>2150</v>
      </c>
      <c r="B2152" s="7" t="s">
        <v>6960</v>
      </c>
      <c r="C2152" s="7" t="s">
        <v>6977</v>
      </c>
      <c r="D2152" s="8" t="s">
        <v>6978</v>
      </c>
      <c r="E2152" s="7" t="s">
        <v>12</v>
      </c>
      <c r="F2152" s="7">
        <v>0</v>
      </c>
      <c r="G2152" s="9" t="s">
        <v>6979</v>
      </c>
      <c r="H2152" s="7">
        <v>15966052628</v>
      </c>
    </row>
    <row r="2153" spans="1:8">
      <c r="A2153" s="7">
        <v>2151</v>
      </c>
      <c r="B2153" s="7" t="s">
        <v>6960</v>
      </c>
      <c r="C2153" s="7" t="s">
        <v>6980</v>
      </c>
      <c r="D2153" s="8" t="s">
        <v>6981</v>
      </c>
      <c r="E2153" s="7" t="s">
        <v>12</v>
      </c>
      <c r="F2153" s="7">
        <v>0</v>
      </c>
      <c r="G2153" s="9" t="s">
        <v>6982</v>
      </c>
      <c r="H2153" s="7">
        <v>15965117252</v>
      </c>
    </row>
    <row r="2154" spans="1:8">
      <c r="A2154" s="7">
        <v>2152</v>
      </c>
      <c r="B2154" s="7" t="s">
        <v>6960</v>
      </c>
      <c r="C2154" s="7" t="s">
        <v>6983</v>
      </c>
      <c r="D2154" s="8" t="s">
        <v>6984</v>
      </c>
      <c r="E2154" s="7" t="s">
        <v>12</v>
      </c>
      <c r="F2154" s="7">
        <v>0</v>
      </c>
      <c r="G2154" s="9" t="s">
        <v>6985</v>
      </c>
      <c r="H2154" s="7">
        <v>15154149781</v>
      </c>
    </row>
    <row r="2155" spans="1:8">
      <c r="A2155" s="7">
        <v>2153</v>
      </c>
      <c r="B2155" s="7" t="s">
        <v>6960</v>
      </c>
      <c r="C2155" s="7" t="s">
        <v>6986</v>
      </c>
      <c r="D2155" s="8" t="s">
        <v>6987</v>
      </c>
      <c r="E2155" s="7" t="s">
        <v>12</v>
      </c>
      <c r="F2155" s="7">
        <v>0</v>
      </c>
      <c r="G2155" s="9" t="s">
        <v>6988</v>
      </c>
      <c r="H2155" s="7">
        <v>15698047662</v>
      </c>
    </row>
    <row r="2156" spans="1:8">
      <c r="A2156" s="7">
        <v>2154</v>
      </c>
      <c r="B2156" s="7" t="s">
        <v>6960</v>
      </c>
      <c r="C2156" s="11" t="s">
        <v>6989</v>
      </c>
      <c r="D2156" s="8" t="s">
        <v>6990</v>
      </c>
      <c r="E2156" s="7" t="s">
        <v>12</v>
      </c>
      <c r="F2156" s="7">
        <v>0</v>
      </c>
      <c r="G2156" s="9" t="s">
        <v>6991</v>
      </c>
      <c r="H2156" s="7">
        <v>13356656083</v>
      </c>
    </row>
    <row r="2157" spans="1:8">
      <c r="A2157" s="7">
        <v>2155</v>
      </c>
      <c r="B2157" s="7" t="s">
        <v>6960</v>
      </c>
      <c r="C2157" s="11" t="s">
        <v>6992</v>
      </c>
      <c r="D2157" s="8" t="s">
        <v>6993</v>
      </c>
      <c r="E2157" s="7" t="s">
        <v>12</v>
      </c>
      <c r="F2157" s="7">
        <v>0</v>
      </c>
      <c r="G2157" s="9" t="s">
        <v>6994</v>
      </c>
      <c r="H2157" s="7">
        <v>15698001159</v>
      </c>
    </row>
    <row r="2158" spans="1:8">
      <c r="A2158" s="7">
        <v>2156</v>
      </c>
      <c r="B2158" s="7" t="s">
        <v>6960</v>
      </c>
      <c r="C2158" s="7" t="s">
        <v>6995</v>
      </c>
      <c r="D2158" s="8" t="s">
        <v>6996</v>
      </c>
      <c r="E2158" s="7" t="s">
        <v>12</v>
      </c>
      <c r="F2158" s="7">
        <v>0</v>
      </c>
      <c r="G2158" s="9" t="s">
        <v>6997</v>
      </c>
      <c r="H2158" s="7">
        <v>13256798889</v>
      </c>
    </row>
    <row r="2159" spans="1:8">
      <c r="A2159" s="7">
        <v>2157</v>
      </c>
      <c r="B2159" s="7" t="s">
        <v>6960</v>
      </c>
      <c r="C2159" s="7" t="s">
        <v>6998</v>
      </c>
      <c r="D2159" s="8" t="s">
        <v>6999</v>
      </c>
      <c r="E2159" s="7" t="s">
        <v>12</v>
      </c>
      <c r="F2159" s="7">
        <v>0</v>
      </c>
      <c r="G2159" s="9" t="s">
        <v>7000</v>
      </c>
      <c r="H2159" s="7">
        <v>13256798889</v>
      </c>
    </row>
    <row r="2160" spans="1:8">
      <c r="A2160" s="7">
        <v>2158</v>
      </c>
      <c r="B2160" s="7" t="s">
        <v>6960</v>
      </c>
      <c r="C2160" s="7" t="s">
        <v>7001</v>
      </c>
      <c r="D2160" s="8" t="s">
        <v>7002</v>
      </c>
      <c r="E2160" s="7" t="s">
        <v>12</v>
      </c>
      <c r="F2160" s="7">
        <v>0</v>
      </c>
      <c r="G2160" s="9" t="s">
        <v>7003</v>
      </c>
      <c r="H2160" s="7">
        <v>15965314507</v>
      </c>
    </row>
    <row r="2161" spans="1:8">
      <c r="A2161" s="7">
        <v>2159</v>
      </c>
      <c r="B2161" s="7" t="s">
        <v>6960</v>
      </c>
      <c r="C2161" s="11" t="s">
        <v>7004</v>
      </c>
      <c r="D2161" s="8" t="s">
        <v>7005</v>
      </c>
      <c r="E2161" s="7" t="s">
        <v>12</v>
      </c>
      <c r="F2161" s="7">
        <v>0</v>
      </c>
      <c r="G2161" s="9" t="s">
        <v>7006</v>
      </c>
      <c r="H2161" s="7">
        <v>13356656083</v>
      </c>
    </row>
    <row r="2162" spans="1:8">
      <c r="A2162" s="7">
        <v>2160</v>
      </c>
      <c r="B2162" s="7" t="s">
        <v>6960</v>
      </c>
      <c r="C2162" s="7" t="s">
        <v>7007</v>
      </c>
      <c r="D2162" s="8" t="s">
        <v>7008</v>
      </c>
      <c r="E2162" s="7" t="s">
        <v>12</v>
      </c>
      <c r="F2162" s="7">
        <v>0</v>
      </c>
      <c r="G2162" s="9" t="s">
        <v>7009</v>
      </c>
      <c r="H2162" s="7">
        <v>15554134514</v>
      </c>
    </row>
    <row r="2163" spans="1:8">
      <c r="A2163" s="7">
        <v>2161</v>
      </c>
      <c r="B2163" s="7" t="s">
        <v>6960</v>
      </c>
      <c r="C2163" s="11" t="s">
        <v>7010</v>
      </c>
      <c r="D2163" s="8" t="s">
        <v>7011</v>
      </c>
      <c r="E2163" s="7" t="s">
        <v>12</v>
      </c>
      <c r="F2163" s="7">
        <v>0</v>
      </c>
      <c r="G2163" s="9" t="s">
        <v>7012</v>
      </c>
      <c r="H2163" s="7">
        <v>13356656083</v>
      </c>
    </row>
    <row r="2164" spans="1:8">
      <c r="A2164" s="7">
        <v>2162</v>
      </c>
      <c r="B2164" s="7" t="s">
        <v>6960</v>
      </c>
      <c r="C2164" s="7" t="s">
        <v>7013</v>
      </c>
      <c r="D2164" s="8" t="s">
        <v>7014</v>
      </c>
      <c r="E2164" s="7" t="s">
        <v>12</v>
      </c>
      <c r="F2164" s="7">
        <v>0</v>
      </c>
      <c r="G2164" s="9" t="s">
        <v>7015</v>
      </c>
      <c r="H2164" s="7">
        <v>13356656083</v>
      </c>
    </row>
    <row r="2165" spans="1:8">
      <c r="A2165" s="7">
        <v>2163</v>
      </c>
      <c r="B2165" s="7" t="s">
        <v>6960</v>
      </c>
      <c r="C2165" s="7" t="s">
        <v>7016</v>
      </c>
      <c r="D2165" s="8" t="s">
        <v>7017</v>
      </c>
      <c r="E2165" s="7" t="s">
        <v>12</v>
      </c>
      <c r="F2165" s="7">
        <v>0</v>
      </c>
      <c r="G2165" s="9" t="s">
        <v>7018</v>
      </c>
      <c r="H2165" s="7">
        <v>13256798889</v>
      </c>
    </row>
    <row r="2166" spans="1:8">
      <c r="A2166" s="7">
        <v>2164</v>
      </c>
      <c r="B2166" s="7" t="s">
        <v>6960</v>
      </c>
      <c r="C2166" s="11" t="s">
        <v>7019</v>
      </c>
      <c r="D2166" s="8" t="s">
        <v>7020</v>
      </c>
      <c r="E2166" s="7" t="s">
        <v>12</v>
      </c>
      <c r="F2166" s="7">
        <v>0</v>
      </c>
      <c r="G2166" s="9" t="s">
        <v>7021</v>
      </c>
      <c r="H2166" s="7">
        <v>13356656083</v>
      </c>
    </row>
    <row r="2167" spans="1:8">
      <c r="A2167" s="7">
        <v>2165</v>
      </c>
      <c r="B2167" s="7" t="s">
        <v>6960</v>
      </c>
      <c r="C2167" s="7" t="s">
        <v>7022</v>
      </c>
      <c r="D2167" s="8" t="s">
        <v>7023</v>
      </c>
      <c r="E2167" s="7" t="s">
        <v>12</v>
      </c>
      <c r="F2167" s="7">
        <v>0</v>
      </c>
      <c r="G2167" s="9" t="s">
        <v>7024</v>
      </c>
      <c r="H2167" s="7">
        <v>13356656083</v>
      </c>
    </row>
    <row r="2168" spans="1:8">
      <c r="A2168" s="7">
        <v>2166</v>
      </c>
      <c r="B2168" s="7" t="s">
        <v>6960</v>
      </c>
      <c r="C2168" s="11" t="s">
        <v>7025</v>
      </c>
      <c r="D2168" s="8" t="s">
        <v>7026</v>
      </c>
      <c r="E2168" s="7" t="s">
        <v>12</v>
      </c>
      <c r="F2168" s="7">
        <v>0</v>
      </c>
      <c r="G2168" s="9" t="s">
        <v>7027</v>
      </c>
      <c r="H2168" s="7">
        <v>13356656083</v>
      </c>
    </row>
    <row r="2169" spans="1:8">
      <c r="A2169" s="7">
        <v>2167</v>
      </c>
      <c r="B2169" s="7" t="s">
        <v>6960</v>
      </c>
      <c r="C2169" s="7" t="s">
        <v>7028</v>
      </c>
      <c r="D2169" s="8" t="s">
        <v>7029</v>
      </c>
      <c r="E2169" s="7" t="s">
        <v>12</v>
      </c>
      <c r="F2169" s="7">
        <v>0</v>
      </c>
      <c r="G2169" s="9" t="s">
        <v>7030</v>
      </c>
      <c r="H2169" s="7">
        <v>13608924869</v>
      </c>
    </row>
    <row r="2170" spans="1:8">
      <c r="A2170" s="7">
        <v>2168</v>
      </c>
      <c r="B2170" s="7" t="s">
        <v>6960</v>
      </c>
      <c r="C2170" s="11" t="s">
        <v>7031</v>
      </c>
      <c r="D2170" s="8" t="s">
        <v>7032</v>
      </c>
      <c r="E2170" s="7" t="s">
        <v>12</v>
      </c>
      <c r="F2170" s="7">
        <v>0</v>
      </c>
      <c r="G2170" s="9" t="s">
        <v>7033</v>
      </c>
      <c r="H2170" s="7">
        <v>13356656083</v>
      </c>
    </row>
    <row r="2171" spans="1:8">
      <c r="A2171" s="7">
        <v>2169</v>
      </c>
      <c r="B2171" s="7" t="s">
        <v>6960</v>
      </c>
      <c r="C2171" s="11" t="s">
        <v>7034</v>
      </c>
      <c r="D2171" s="8" t="s">
        <v>7035</v>
      </c>
      <c r="E2171" s="7" t="s">
        <v>12</v>
      </c>
      <c r="F2171" s="7">
        <v>0</v>
      </c>
      <c r="G2171" s="9" t="s">
        <v>7036</v>
      </c>
      <c r="H2171" s="7">
        <v>13356656083</v>
      </c>
    </row>
    <row r="2172" spans="1:8">
      <c r="A2172" s="7">
        <v>2170</v>
      </c>
      <c r="B2172" s="7" t="s">
        <v>6960</v>
      </c>
      <c r="C2172" s="7" t="s">
        <v>7037</v>
      </c>
      <c r="D2172" s="8" t="s">
        <v>7038</v>
      </c>
      <c r="E2172" s="7" t="s">
        <v>12</v>
      </c>
      <c r="F2172" s="7">
        <v>0</v>
      </c>
      <c r="G2172" s="9" t="s">
        <v>7039</v>
      </c>
      <c r="H2172" s="7">
        <v>13356656083</v>
      </c>
    </row>
    <row r="2173" spans="1:8">
      <c r="A2173" s="7">
        <v>2171</v>
      </c>
      <c r="B2173" s="7" t="s">
        <v>6960</v>
      </c>
      <c r="C2173" s="11" t="s">
        <v>7040</v>
      </c>
      <c r="D2173" s="8" t="s">
        <v>7041</v>
      </c>
      <c r="E2173" s="7" t="s">
        <v>12</v>
      </c>
      <c r="F2173" s="7">
        <v>0</v>
      </c>
      <c r="G2173" s="9" t="s">
        <v>7042</v>
      </c>
      <c r="H2173" s="7">
        <v>13356656083</v>
      </c>
    </row>
    <row r="2174" spans="1:8">
      <c r="A2174" s="7">
        <v>2172</v>
      </c>
      <c r="B2174" s="7" t="s">
        <v>6960</v>
      </c>
      <c r="C2174" s="11" t="s">
        <v>7043</v>
      </c>
      <c r="D2174" s="8" t="s">
        <v>7044</v>
      </c>
      <c r="E2174" s="7" t="s">
        <v>12</v>
      </c>
      <c r="F2174" s="7">
        <v>0</v>
      </c>
      <c r="G2174" s="9" t="s">
        <v>7045</v>
      </c>
      <c r="H2174" s="7">
        <v>13356656083</v>
      </c>
    </row>
    <row r="2175" spans="1:8">
      <c r="A2175" s="7">
        <v>2173</v>
      </c>
      <c r="B2175" s="7" t="s">
        <v>6960</v>
      </c>
      <c r="C2175" s="11" t="s">
        <v>7046</v>
      </c>
      <c r="D2175" s="8" t="s">
        <v>7047</v>
      </c>
      <c r="E2175" s="7" t="s">
        <v>12</v>
      </c>
      <c r="F2175" s="7">
        <v>0</v>
      </c>
      <c r="G2175" s="9" t="s">
        <v>7048</v>
      </c>
      <c r="H2175" s="7">
        <v>13356656083</v>
      </c>
    </row>
    <row r="2176" spans="1:8">
      <c r="A2176" s="7">
        <v>2174</v>
      </c>
      <c r="B2176" s="7" t="s">
        <v>6960</v>
      </c>
      <c r="C2176" s="11" t="s">
        <v>7049</v>
      </c>
      <c r="D2176" s="8" t="s">
        <v>7050</v>
      </c>
      <c r="E2176" s="7" t="s">
        <v>12</v>
      </c>
      <c r="F2176" s="7">
        <v>0</v>
      </c>
      <c r="G2176" s="9" t="s">
        <v>7051</v>
      </c>
      <c r="H2176" s="7">
        <v>13356656083</v>
      </c>
    </row>
    <row r="2177" spans="1:8">
      <c r="A2177" s="7">
        <v>2175</v>
      </c>
      <c r="B2177" s="7" t="s">
        <v>6960</v>
      </c>
      <c r="C2177" s="11" t="s">
        <v>7052</v>
      </c>
      <c r="D2177" s="8" t="s">
        <v>7053</v>
      </c>
      <c r="E2177" s="7" t="s">
        <v>12</v>
      </c>
      <c r="F2177" s="7">
        <v>0</v>
      </c>
      <c r="G2177" s="9" t="s">
        <v>7054</v>
      </c>
      <c r="H2177" s="7">
        <v>13853140508</v>
      </c>
    </row>
    <row r="2178" spans="1:8">
      <c r="A2178" s="7">
        <v>2176</v>
      </c>
      <c r="B2178" s="7" t="s">
        <v>6960</v>
      </c>
      <c r="C2178" s="11" t="s">
        <v>7055</v>
      </c>
      <c r="D2178" s="8" t="s">
        <v>7056</v>
      </c>
      <c r="E2178" s="7" t="s">
        <v>12</v>
      </c>
      <c r="F2178" s="7">
        <v>0</v>
      </c>
      <c r="G2178" s="9" t="s">
        <v>7057</v>
      </c>
      <c r="H2178" s="7">
        <v>13356656083</v>
      </c>
    </row>
    <row r="2179" spans="1:8">
      <c r="A2179" s="7">
        <v>2177</v>
      </c>
      <c r="B2179" s="7" t="s">
        <v>6960</v>
      </c>
      <c r="C2179" s="11" t="s">
        <v>7058</v>
      </c>
      <c r="D2179" s="8" t="s">
        <v>7059</v>
      </c>
      <c r="E2179" s="7" t="s">
        <v>12</v>
      </c>
      <c r="F2179" s="7">
        <v>0</v>
      </c>
      <c r="G2179" s="9" t="s">
        <v>7060</v>
      </c>
      <c r="H2179" s="7">
        <v>18615678526</v>
      </c>
    </row>
    <row r="2180" spans="1:8">
      <c r="A2180" s="7">
        <v>2178</v>
      </c>
      <c r="B2180" s="7" t="s">
        <v>6960</v>
      </c>
      <c r="C2180" s="11" t="s">
        <v>7061</v>
      </c>
      <c r="D2180" s="8" t="s">
        <v>7062</v>
      </c>
      <c r="E2180" s="7" t="s">
        <v>12</v>
      </c>
      <c r="F2180" s="7">
        <v>0</v>
      </c>
      <c r="G2180" s="9" t="s">
        <v>7063</v>
      </c>
      <c r="H2180" s="7">
        <v>13356656083</v>
      </c>
    </row>
    <row r="2181" spans="1:8">
      <c r="A2181" s="7">
        <v>2179</v>
      </c>
      <c r="B2181" s="7" t="s">
        <v>6960</v>
      </c>
      <c r="C2181" s="11" t="s">
        <v>7064</v>
      </c>
      <c r="D2181" s="8" t="s">
        <v>7065</v>
      </c>
      <c r="E2181" s="7" t="s">
        <v>12</v>
      </c>
      <c r="F2181" s="7">
        <v>0</v>
      </c>
      <c r="G2181" s="9" t="s">
        <v>7066</v>
      </c>
      <c r="H2181" s="7">
        <v>13356656083</v>
      </c>
    </row>
    <row r="2182" spans="1:8">
      <c r="A2182" s="7">
        <v>2180</v>
      </c>
      <c r="B2182" s="7" t="s">
        <v>6960</v>
      </c>
      <c r="C2182" s="11" t="s">
        <v>7067</v>
      </c>
      <c r="D2182" s="8" t="s">
        <v>7068</v>
      </c>
      <c r="E2182" s="7" t="s">
        <v>12</v>
      </c>
      <c r="F2182" s="7">
        <v>0</v>
      </c>
      <c r="G2182" s="9" t="s">
        <v>7069</v>
      </c>
      <c r="H2182" s="7">
        <v>18560768118</v>
      </c>
    </row>
    <row r="2183" spans="1:8">
      <c r="A2183" s="7">
        <v>2181</v>
      </c>
      <c r="B2183" s="7" t="s">
        <v>6960</v>
      </c>
      <c r="C2183" s="11" t="s">
        <v>7070</v>
      </c>
      <c r="D2183" s="8" t="s">
        <v>7071</v>
      </c>
      <c r="E2183" s="7" t="s">
        <v>12</v>
      </c>
      <c r="F2183" s="7">
        <v>0</v>
      </c>
      <c r="G2183" s="9" t="s">
        <v>7072</v>
      </c>
      <c r="H2183" s="7">
        <v>15688879210</v>
      </c>
    </row>
    <row r="2184" spans="1:8">
      <c r="A2184" s="7">
        <v>2182</v>
      </c>
      <c r="B2184" s="7" t="s">
        <v>6960</v>
      </c>
      <c r="C2184" s="11" t="s">
        <v>7073</v>
      </c>
      <c r="D2184" s="8" t="s">
        <v>7074</v>
      </c>
      <c r="E2184" s="7" t="s">
        <v>12</v>
      </c>
      <c r="F2184" s="7">
        <v>0</v>
      </c>
      <c r="G2184" s="9" t="s">
        <v>7075</v>
      </c>
      <c r="H2184" s="7">
        <v>13356656083</v>
      </c>
    </row>
    <row r="2185" spans="1:8">
      <c r="A2185" s="7">
        <v>2183</v>
      </c>
      <c r="B2185" s="7" t="s">
        <v>6960</v>
      </c>
      <c r="C2185" s="11" t="s">
        <v>7076</v>
      </c>
      <c r="D2185" s="8" t="s">
        <v>7077</v>
      </c>
      <c r="E2185" s="7" t="s">
        <v>12</v>
      </c>
      <c r="F2185" s="7">
        <v>0</v>
      </c>
      <c r="G2185" s="9" t="s">
        <v>7078</v>
      </c>
      <c r="H2185" s="7">
        <v>13356656083</v>
      </c>
    </row>
    <row r="2186" spans="1:8">
      <c r="A2186" s="7">
        <v>2184</v>
      </c>
      <c r="B2186" s="7" t="s">
        <v>6960</v>
      </c>
      <c r="C2186" s="11" t="s">
        <v>7079</v>
      </c>
      <c r="D2186" s="8" t="s">
        <v>7080</v>
      </c>
      <c r="E2186" s="7" t="s">
        <v>12</v>
      </c>
      <c r="F2186" s="7">
        <v>0</v>
      </c>
      <c r="G2186" s="9" t="s">
        <v>7081</v>
      </c>
      <c r="H2186" s="7">
        <v>13356656083</v>
      </c>
    </row>
    <row r="2187" spans="1:8">
      <c r="A2187" s="7">
        <v>2185</v>
      </c>
      <c r="B2187" s="7" t="s">
        <v>6960</v>
      </c>
      <c r="C2187" s="11" t="s">
        <v>7082</v>
      </c>
      <c r="D2187" s="8" t="s">
        <v>7083</v>
      </c>
      <c r="E2187" s="7" t="s">
        <v>12</v>
      </c>
      <c r="F2187" s="7">
        <v>0</v>
      </c>
      <c r="G2187" s="9" t="s">
        <v>7084</v>
      </c>
      <c r="H2187" s="7" t="s">
        <v>7085</v>
      </c>
    </row>
    <row r="2188" spans="1:8">
      <c r="A2188" s="7">
        <v>2186</v>
      </c>
      <c r="B2188" s="7" t="s">
        <v>6960</v>
      </c>
      <c r="C2188" s="11" t="s">
        <v>7086</v>
      </c>
      <c r="D2188" s="8" t="s">
        <v>7087</v>
      </c>
      <c r="E2188" s="7" t="s">
        <v>12</v>
      </c>
      <c r="F2188" s="7">
        <v>0</v>
      </c>
      <c r="G2188" s="9" t="s">
        <v>7088</v>
      </c>
      <c r="H2188" s="7">
        <v>18353171806</v>
      </c>
    </row>
    <row r="2189" spans="1:8">
      <c r="A2189" s="7">
        <v>2187</v>
      </c>
      <c r="B2189" s="7" t="s">
        <v>6960</v>
      </c>
      <c r="C2189" s="11" t="s">
        <v>7089</v>
      </c>
      <c r="D2189" s="8" t="s">
        <v>7090</v>
      </c>
      <c r="E2189" s="7" t="s">
        <v>12</v>
      </c>
      <c r="F2189" s="7">
        <v>0</v>
      </c>
      <c r="G2189" s="9" t="s">
        <v>7091</v>
      </c>
      <c r="H2189" s="7">
        <v>18668902087</v>
      </c>
    </row>
    <row r="2190" spans="1:8">
      <c r="A2190" s="7">
        <v>2188</v>
      </c>
      <c r="B2190" s="7" t="s">
        <v>6960</v>
      </c>
      <c r="C2190" s="11" t="s">
        <v>7092</v>
      </c>
      <c r="D2190" s="8" t="s">
        <v>7093</v>
      </c>
      <c r="E2190" s="7" t="s">
        <v>12</v>
      </c>
      <c r="F2190" s="7">
        <v>0</v>
      </c>
      <c r="G2190" s="9" t="s">
        <v>7094</v>
      </c>
      <c r="H2190" s="7">
        <v>15264115110</v>
      </c>
    </row>
    <row r="2191" spans="1:8">
      <c r="A2191" s="7">
        <v>2189</v>
      </c>
      <c r="B2191" s="7" t="s">
        <v>6960</v>
      </c>
      <c r="C2191" s="7" t="s">
        <v>7095</v>
      </c>
      <c r="D2191" s="8" t="s">
        <v>7096</v>
      </c>
      <c r="E2191" s="7" t="s">
        <v>12</v>
      </c>
      <c r="F2191" s="7">
        <v>0</v>
      </c>
      <c r="G2191" s="9" t="s">
        <v>7097</v>
      </c>
      <c r="H2191" s="7">
        <v>18654558455</v>
      </c>
    </row>
    <row r="2192" spans="1:8">
      <c r="A2192" s="7">
        <v>2190</v>
      </c>
      <c r="B2192" s="7" t="s">
        <v>6960</v>
      </c>
      <c r="C2192" s="7" t="s">
        <v>7098</v>
      </c>
      <c r="D2192" s="8" t="s">
        <v>7099</v>
      </c>
      <c r="E2192" s="7" t="s">
        <v>12</v>
      </c>
      <c r="F2192" s="7">
        <v>0</v>
      </c>
      <c r="G2192" s="9" t="s">
        <v>7100</v>
      </c>
      <c r="H2192" s="7">
        <v>15318841886</v>
      </c>
    </row>
    <row r="2193" spans="1:8">
      <c r="A2193" s="7">
        <v>2191</v>
      </c>
      <c r="B2193" s="7" t="s">
        <v>6960</v>
      </c>
      <c r="C2193" s="7" t="s">
        <v>7101</v>
      </c>
      <c r="D2193" s="8" t="s">
        <v>7102</v>
      </c>
      <c r="E2193" s="11" t="s">
        <v>2360</v>
      </c>
      <c r="F2193" s="7">
        <v>0</v>
      </c>
      <c r="G2193" s="9" t="s">
        <v>7103</v>
      </c>
      <c r="H2193" s="7" t="s">
        <v>7104</v>
      </c>
    </row>
    <row r="2194" spans="1:8">
      <c r="A2194" s="7">
        <v>2192</v>
      </c>
      <c r="B2194" s="7" t="s">
        <v>6960</v>
      </c>
      <c r="C2194" s="7" t="s">
        <v>7105</v>
      </c>
      <c r="D2194" s="8" t="s">
        <v>7106</v>
      </c>
      <c r="E2194" s="11" t="s">
        <v>2360</v>
      </c>
      <c r="F2194" s="7">
        <v>15</v>
      </c>
      <c r="G2194" s="9" t="s">
        <v>7107</v>
      </c>
      <c r="H2194" s="7" t="s">
        <v>7108</v>
      </c>
    </row>
    <row r="2195" spans="1:8">
      <c r="A2195" s="7">
        <v>2193</v>
      </c>
      <c r="B2195" s="7" t="s">
        <v>6960</v>
      </c>
      <c r="C2195" s="7" t="s">
        <v>7109</v>
      </c>
      <c r="D2195" s="8" t="s">
        <v>7110</v>
      </c>
      <c r="E2195" s="11" t="s">
        <v>2360</v>
      </c>
      <c r="F2195" s="7">
        <v>15</v>
      </c>
      <c r="G2195" s="9" t="s">
        <v>7111</v>
      </c>
      <c r="H2195" s="7" t="s">
        <v>7112</v>
      </c>
    </row>
    <row r="2196" spans="1:8">
      <c r="A2196" s="7">
        <v>2194</v>
      </c>
      <c r="B2196" s="7" t="s">
        <v>6960</v>
      </c>
      <c r="C2196" s="7" t="s">
        <v>7113</v>
      </c>
      <c r="D2196" s="8" t="s">
        <v>7114</v>
      </c>
      <c r="E2196" s="11" t="s">
        <v>2360</v>
      </c>
      <c r="F2196" s="7">
        <v>15</v>
      </c>
      <c r="G2196" s="9" t="s">
        <v>7115</v>
      </c>
      <c r="H2196" s="7" t="s">
        <v>7116</v>
      </c>
    </row>
    <row r="2197" spans="1:8">
      <c r="A2197" s="7">
        <v>2195</v>
      </c>
      <c r="B2197" s="7" t="s">
        <v>6960</v>
      </c>
      <c r="C2197" s="7" t="s">
        <v>7117</v>
      </c>
      <c r="D2197" s="8" t="s">
        <v>7118</v>
      </c>
      <c r="E2197" s="11" t="s">
        <v>2360</v>
      </c>
      <c r="F2197" s="7">
        <v>0</v>
      </c>
      <c r="G2197" s="9" t="s">
        <v>7119</v>
      </c>
      <c r="H2197" s="7" t="s">
        <v>7120</v>
      </c>
    </row>
    <row r="2198" spans="1:8">
      <c r="A2198" s="7">
        <v>2196</v>
      </c>
      <c r="B2198" s="7" t="s">
        <v>6960</v>
      </c>
      <c r="C2198" s="7" t="s">
        <v>7121</v>
      </c>
      <c r="D2198" s="8" t="s">
        <v>7122</v>
      </c>
      <c r="E2198" s="11" t="s">
        <v>2360</v>
      </c>
      <c r="F2198" s="7">
        <v>15</v>
      </c>
      <c r="G2198" s="9" t="s">
        <v>7123</v>
      </c>
      <c r="H2198" s="7" t="s">
        <v>7124</v>
      </c>
    </row>
    <row r="2199" spans="1:8">
      <c r="A2199" s="7">
        <v>2197</v>
      </c>
      <c r="B2199" s="7" t="s">
        <v>6960</v>
      </c>
      <c r="C2199" s="7" t="s">
        <v>7125</v>
      </c>
      <c r="D2199" s="8" t="s">
        <v>7126</v>
      </c>
      <c r="E2199" s="11" t="s">
        <v>2360</v>
      </c>
      <c r="F2199" s="7">
        <v>0</v>
      </c>
      <c r="G2199" s="9" t="s">
        <v>7127</v>
      </c>
      <c r="H2199" s="7" t="s">
        <v>7128</v>
      </c>
    </row>
    <row r="2200" spans="1:8">
      <c r="A2200" s="7">
        <v>2198</v>
      </c>
      <c r="B2200" s="7" t="s">
        <v>6960</v>
      </c>
      <c r="C2200" s="7" t="s">
        <v>7129</v>
      </c>
      <c r="D2200" s="8" t="s">
        <v>7130</v>
      </c>
      <c r="E2200" s="7" t="s">
        <v>1362</v>
      </c>
      <c r="F2200" s="7">
        <v>0</v>
      </c>
      <c r="G2200" s="9" t="s">
        <v>7131</v>
      </c>
      <c r="H2200" s="7">
        <v>13964139693</v>
      </c>
    </row>
    <row r="2201" spans="1:8">
      <c r="A2201" s="7">
        <v>2199</v>
      </c>
      <c r="B2201" s="7" t="s">
        <v>6960</v>
      </c>
      <c r="C2201" s="7" t="s">
        <v>7132</v>
      </c>
      <c r="D2201" s="8" t="s">
        <v>7133</v>
      </c>
      <c r="E2201" s="7" t="s">
        <v>1362</v>
      </c>
      <c r="F2201" s="7">
        <v>0</v>
      </c>
      <c r="G2201" s="9" t="s">
        <v>7134</v>
      </c>
      <c r="H2201" s="7">
        <v>13905310270</v>
      </c>
    </row>
    <row r="2202" spans="1:8">
      <c r="A2202" s="7">
        <v>2200</v>
      </c>
      <c r="B2202" s="7" t="s">
        <v>6960</v>
      </c>
      <c r="C2202" s="7" t="s">
        <v>7135</v>
      </c>
      <c r="D2202" s="8" t="s">
        <v>7136</v>
      </c>
      <c r="E2202" s="7" t="s">
        <v>1362</v>
      </c>
      <c r="F2202" s="7">
        <v>0</v>
      </c>
      <c r="G2202" s="9" t="s">
        <v>7137</v>
      </c>
      <c r="H2202" s="7">
        <v>13969115788</v>
      </c>
    </row>
    <row r="2203" spans="1:8">
      <c r="A2203" s="7">
        <v>2201</v>
      </c>
      <c r="B2203" s="7" t="s">
        <v>6960</v>
      </c>
      <c r="C2203" s="7" t="s">
        <v>7138</v>
      </c>
      <c r="D2203" s="8" t="s">
        <v>7139</v>
      </c>
      <c r="E2203" s="11" t="s">
        <v>2360</v>
      </c>
      <c r="F2203" s="7">
        <v>15</v>
      </c>
      <c r="G2203" s="9" t="s">
        <v>7140</v>
      </c>
      <c r="H2203" s="7" t="s">
        <v>6967</v>
      </c>
    </row>
    <row r="2204" spans="1:8">
      <c r="A2204" s="7">
        <v>2202</v>
      </c>
      <c r="B2204" s="7" t="s">
        <v>6960</v>
      </c>
      <c r="C2204" s="7" t="s">
        <v>7141</v>
      </c>
      <c r="D2204" s="8" t="s">
        <v>7142</v>
      </c>
      <c r="E2204" s="7" t="s">
        <v>1362</v>
      </c>
      <c r="F2204" s="7">
        <v>0</v>
      </c>
      <c r="G2204" s="9" t="s">
        <v>7143</v>
      </c>
      <c r="H2204" s="7">
        <v>13953144938</v>
      </c>
    </row>
    <row r="2205" spans="1:8">
      <c r="A2205" s="7">
        <v>2203</v>
      </c>
      <c r="B2205" s="7" t="s">
        <v>6960</v>
      </c>
      <c r="C2205" s="7" t="s">
        <v>7144</v>
      </c>
      <c r="D2205" s="8" t="s">
        <v>7145</v>
      </c>
      <c r="E2205" s="11" t="s">
        <v>2360</v>
      </c>
      <c r="F2205" s="7">
        <v>15</v>
      </c>
      <c r="G2205" s="9" t="s">
        <v>7146</v>
      </c>
      <c r="H2205" s="7" t="s">
        <v>7147</v>
      </c>
    </row>
    <row r="2206" spans="1:8">
      <c r="A2206" s="7">
        <v>2204</v>
      </c>
      <c r="B2206" s="7" t="s">
        <v>6960</v>
      </c>
      <c r="C2206" s="7" t="s">
        <v>7148</v>
      </c>
      <c r="D2206" s="8" t="s">
        <v>7149</v>
      </c>
      <c r="E2206" s="7" t="s">
        <v>1362</v>
      </c>
      <c r="F2206" s="7">
        <v>0</v>
      </c>
      <c r="G2206" s="9" t="s">
        <v>7150</v>
      </c>
      <c r="H2206" s="7">
        <v>15806600184</v>
      </c>
    </row>
    <row r="2207" spans="1:8">
      <c r="A2207" s="7">
        <v>2205</v>
      </c>
      <c r="B2207" s="7" t="s">
        <v>6960</v>
      </c>
      <c r="C2207" s="7" t="s">
        <v>7151</v>
      </c>
      <c r="D2207" s="8" t="s">
        <v>7152</v>
      </c>
      <c r="E2207" s="11" t="s">
        <v>2360</v>
      </c>
      <c r="F2207" s="7">
        <v>0</v>
      </c>
      <c r="G2207" s="9" t="s">
        <v>7153</v>
      </c>
      <c r="H2207" s="7" t="s">
        <v>7154</v>
      </c>
    </row>
    <row r="2208" spans="1:8">
      <c r="A2208" s="7">
        <v>2206</v>
      </c>
      <c r="B2208" s="7" t="s">
        <v>6960</v>
      </c>
      <c r="C2208" s="7" t="s">
        <v>7155</v>
      </c>
      <c r="D2208" s="8" t="s">
        <v>7156</v>
      </c>
      <c r="E2208" s="11" t="s">
        <v>2360</v>
      </c>
      <c r="F2208" s="7">
        <v>0</v>
      </c>
      <c r="G2208" s="9" t="s">
        <v>7157</v>
      </c>
      <c r="H2208" s="7">
        <v>15154199289</v>
      </c>
    </row>
    <row r="2209" spans="1:8">
      <c r="A2209" s="7">
        <v>2207</v>
      </c>
      <c r="B2209" s="7" t="s">
        <v>6960</v>
      </c>
      <c r="C2209" s="7" t="s">
        <v>7158</v>
      </c>
      <c r="D2209" s="8" t="s">
        <v>7159</v>
      </c>
      <c r="E2209" s="11" t="s">
        <v>2360</v>
      </c>
      <c r="F2209" s="7">
        <v>15</v>
      </c>
      <c r="G2209" s="9" t="s">
        <v>7160</v>
      </c>
      <c r="H2209" s="7" t="s">
        <v>7161</v>
      </c>
    </row>
    <row r="2210" spans="1:8">
      <c r="A2210" s="7">
        <v>2208</v>
      </c>
      <c r="B2210" s="7" t="s">
        <v>6960</v>
      </c>
      <c r="C2210" s="7" t="s">
        <v>7162</v>
      </c>
      <c r="D2210" s="8" t="s">
        <v>7163</v>
      </c>
      <c r="E2210" s="7" t="s">
        <v>1362</v>
      </c>
      <c r="F2210" s="7">
        <v>0</v>
      </c>
      <c r="G2210" s="9" t="s">
        <v>7164</v>
      </c>
      <c r="H2210" s="7">
        <v>13864118142</v>
      </c>
    </row>
    <row r="2211" spans="1:8">
      <c r="A2211" s="7">
        <v>2209</v>
      </c>
      <c r="B2211" s="7" t="s">
        <v>6960</v>
      </c>
      <c r="C2211" s="7" t="s">
        <v>7165</v>
      </c>
      <c r="D2211" s="8" t="s">
        <v>7166</v>
      </c>
      <c r="E2211" s="7" t="s">
        <v>1362</v>
      </c>
      <c r="F2211" s="7">
        <v>0</v>
      </c>
      <c r="G2211" s="9" t="s">
        <v>7167</v>
      </c>
      <c r="H2211" s="7">
        <v>15866762008</v>
      </c>
    </row>
    <row r="2212" spans="1:8">
      <c r="A2212" s="7">
        <v>2210</v>
      </c>
      <c r="B2212" s="7" t="s">
        <v>6960</v>
      </c>
      <c r="C2212" s="7" t="s">
        <v>7168</v>
      </c>
      <c r="D2212" s="8" t="s">
        <v>7169</v>
      </c>
      <c r="E2212" s="7" t="s">
        <v>1362</v>
      </c>
      <c r="F2212" s="7">
        <v>0</v>
      </c>
      <c r="G2212" s="9" t="s">
        <v>7170</v>
      </c>
      <c r="H2212" s="7">
        <v>13173034343</v>
      </c>
    </row>
    <row r="2213" spans="1:8">
      <c r="A2213" s="7">
        <v>2211</v>
      </c>
      <c r="B2213" s="7" t="s">
        <v>6960</v>
      </c>
      <c r="C2213" s="7" t="s">
        <v>7171</v>
      </c>
      <c r="D2213" s="8" t="s">
        <v>7172</v>
      </c>
      <c r="E2213" s="7" t="s">
        <v>1362</v>
      </c>
      <c r="F2213" s="7">
        <v>0</v>
      </c>
      <c r="G2213" s="9" t="s">
        <v>7173</v>
      </c>
      <c r="H2213" s="7">
        <v>18663720318</v>
      </c>
    </row>
    <row r="2214" ht="27" spans="1:8">
      <c r="A2214" s="7">
        <v>2212</v>
      </c>
      <c r="B2214" s="7" t="s">
        <v>6960</v>
      </c>
      <c r="C2214" s="7" t="s">
        <v>7174</v>
      </c>
      <c r="D2214" s="8" t="s">
        <v>7175</v>
      </c>
      <c r="E2214" s="7" t="s">
        <v>1362</v>
      </c>
      <c r="F2214" s="7">
        <v>0</v>
      </c>
      <c r="G2214" s="9" t="s">
        <v>7176</v>
      </c>
      <c r="H2214" s="7">
        <v>13869122804</v>
      </c>
    </row>
    <row r="2215" spans="1:8">
      <c r="A2215" s="7">
        <v>2213</v>
      </c>
      <c r="B2215" s="7" t="s">
        <v>6960</v>
      </c>
      <c r="C2215" s="7" t="s">
        <v>7177</v>
      </c>
      <c r="D2215" s="8" t="s">
        <v>7178</v>
      </c>
      <c r="E2215" s="11" t="s">
        <v>2360</v>
      </c>
      <c r="F2215" s="7">
        <v>15</v>
      </c>
      <c r="G2215" s="9" t="s">
        <v>7179</v>
      </c>
      <c r="H2215" s="7" t="s">
        <v>7180</v>
      </c>
    </row>
    <row r="2216" spans="1:8">
      <c r="A2216" s="7">
        <v>2214</v>
      </c>
      <c r="B2216" s="7" t="s">
        <v>6960</v>
      </c>
      <c r="C2216" s="7" t="s">
        <v>7181</v>
      </c>
      <c r="D2216" s="8" t="s">
        <v>7182</v>
      </c>
      <c r="E2216" s="11" t="s">
        <v>2360</v>
      </c>
      <c r="F2216" s="7">
        <v>15</v>
      </c>
      <c r="G2216" s="9" t="s">
        <v>7183</v>
      </c>
      <c r="H2216" s="7" t="s">
        <v>7184</v>
      </c>
    </row>
    <row r="2217" spans="1:8">
      <c r="A2217" s="7">
        <v>2215</v>
      </c>
      <c r="B2217" s="7" t="s">
        <v>6960</v>
      </c>
      <c r="C2217" s="7" t="s">
        <v>7185</v>
      </c>
      <c r="D2217" s="8" t="s">
        <v>7186</v>
      </c>
      <c r="E2217" s="7" t="s">
        <v>1681</v>
      </c>
      <c r="F2217" s="7">
        <v>15</v>
      </c>
      <c r="G2217" s="9" t="s">
        <v>7187</v>
      </c>
      <c r="H2217" s="7" t="s">
        <v>7188</v>
      </c>
    </row>
    <row r="2218" spans="1:8">
      <c r="A2218" s="7">
        <v>2216</v>
      </c>
      <c r="B2218" s="7" t="s">
        <v>6960</v>
      </c>
      <c r="C2218" s="7" t="s">
        <v>7189</v>
      </c>
      <c r="D2218" s="8" t="s">
        <v>7190</v>
      </c>
      <c r="E2218" s="11" t="s">
        <v>2360</v>
      </c>
      <c r="F2218" s="7">
        <v>0</v>
      </c>
      <c r="G2218" s="9" t="s">
        <v>7191</v>
      </c>
      <c r="H2218" s="7" t="s">
        <v>7192</v>
      </c>
    </row>
    <row r="2219" spans="1:8">
      <c r="A2219" s="7">
        <v>2217</v>
      </c>
      <c r="B2219" s="7" t="s">
        <v>6960</v>
      </c>
      <c r="C2219" s="7" t="s">
        <v>7193</v>
      </c>
      <c r="D2219" s="8" t="s">
        <v>7194</v>
      </c>
      <c r="E2219" s="11" t="s">
        <v>2360</v>
      </c>
      <c r="F2219" s="7">
        <v>0</v>
      </c>
      <c r="G2219" s="9" t="s">
        <v>7195</v>
      </c>
      <c r="H2219" s="7" t="s">
        <v>7196</v>
      </c>
    </row>
    <row r="2220" spans="1:8">
      <c r="A2220" s="7">
        <v>2218</v>
      </c>
      <c r="B2220" s="7" t="s">
        <v>6960</v>
      </c>
      <c r="C2220" s="7" t="s">
        <v>7197</v>
      </c>
      <c r="D2220" s="8" t="s">
        <v>7198</v>
      </c>
      <c r="E2220" s="11" t="s">
        <v>2360</v>
      </c>
      <c r="F2220" s="7">
        <v>15</v>
      </c>
      <c r="G2220" s="9" t="s">
        <v>7199</v>
      </c>
      <c r="H2220" s="7" t="s">
        <v>7200</v>
      </c>
    </row>
    <row r="2221" spans="1:8">
      <c r="A2221" s="7">
        <v>2219</v>
      </c>
      <c r="B2221" s="7" t="s">
        <v>6960</v>
      </c>
      <c r="C2221" s="7" t="s">
        <v>7201</v>
      </c>
      <c r="D2221" s="8" t="s">
        <v>7202</v>
      </c>
      <c r="E2221" s="11" t="s">
        <v>2360</v>
      </c>
      <c r="F2221" s="7">
        <v>15</v>
      </c>
      <c r="G2221" s="9" t="s">
        <v>7203</v>
      </c>
      <c r="H2221" s="7" t="s">
        <v>7204</v>
      </c>
    </row>
    <row r="2222" spans="1:8">
      <c r="A2222" s="7">
        <v>2220</v>
      </c>
      <c r="B2222" s="7" t="s">
        <v>6960</v>
      </c>
      <c r="C2222" s="7" t="s">
        <v>7205</v>
      </c>
      <c r="D2222" s="8" t="s">
        <v>7206</v>
      </c>
      <c r="E2222" s="11" t="s">
        <v>2360</v>
      </c>
      <c r="F2222" s="7">
        <v>0</v>
      </c>
      <c r="G2222" s="9" t="s">
        <v>7207</v>
      </c>
      <c r="H2222" s="7" t="s">
        <v>7208</v>
      </c>
    </row>
    <row r="2223" spans="1:8">
      <c r="A2223" s="7">
        <v>2221</v>
      </c>
      <c r="B2223" s="7" t="s">
        <v>6960</v>
      </c>
      <c r="C2223" s="7" t="s">
        <v>7209</v>
      </c>
      <c r="D2223" s="8" t="s">
        <v>7210</v>
      </c>
      <c r="E2223" s="11" t="s">
        <v>2360</v>
      </c>
      <c r="F2223" s="7">
        <v>0</v>
      </c>
      <c r="G2223" s="9" t="s">
        <v>7211</v>
      </c>
      <c r="H2223" s="7" t="s">
        <v>7212</v>
      </c>
    </row>
    <row r="2224" spans="1:8">
      <c r="A2224" s="7">
        <v>2222</v>
      </c>
      <c r="B2224" s="7" t="s">
        <v>6960</v>
      </c>
      <c r="C2224" s="7" t="s">
        <v>7213</v>
      </c>
      <c r="D2224" s="8" t="s">
        <v>7214</v>
      </c>
      <c r="E2224" s="7" t="s">
        <v>1362</v>
      </c>
      <c r="F2224" s="7">
        <v>0</v>
      </c>
      <c r="G2224" s="9" t="s">
        <v>7215</v>
      </c>
      <c r="H2224" s="7">
        <v>15662697793</v>
      </c>
    </row>
    <row r="2225" spans="1:8">
      <c r="A2225" s="7">
        <v>2223</v>
      </c>
      <c r="B2225" s="7" t="s">
        <v>6960</v>
      </c>
      <c r="C2225" s="7" t="s">
        <v>7216</v>
      </c>
      <c r="D2225" s="8" t="s">
        <v>7217</v>
      </c>
      <c r="E2225" s="7" t="s">
        <v>1362</v>
      </c>
      <c r="F2225" s="7">
        <v>0</v>
      </c>
      <c r="G2225" s="9" t="s">
        <v>7218</v>
      </c>
      <c r="H2225" s="7">
        <v>13220593806</v>
      </c>
    </row>
    <row r="2226" spans="1:8">
      <c r="A2226" s="7">
        <v>2224</v>
      </c>
      <c r="B2226" s="7" t="s">
        <v>6960</v>
      </c>
      <c r="C2226" s="7" t="s">
        <v>7219</v>
      </c>
      <c r="D2226" s="8" t="s">
        <v>7220</v>
      </c>
      <c r="E2226" s="7" t="s">
        <v>1362</v>
      </c>
      <c r="F2226" s="7">
        <v>0</v>
      </c>
      <c r="G2226" s="9" t="s">
        <v>7221</v>
      </c>
      <c r="H2226" s="7">
        <v>13589076442</v>
      </c>
    </row>
    <row r="2227" spans="1:8">
      <c r="A2227" s="7">
        <v>2225</v>
      </c>
      <c r="B2227" s="7" t="s">
        <v>6960</v>
      </c>
      <c r="C2227" s="7" t="s">
        <v>7222</v>
      </c>
      <c r="D2227" s="9" t="s">
        <v>7223</v>
      </c>
      <c r="E2227" s="7" t="s">
        <v>1362</v>
      </c>
      <c r="F2227" s="11">
        <v>0</v>
      </c>
      <c r="G2227" s="9" t="s">
        <v>7224</v>
      </c>
      <c r="H2227" s="7">
        <v>13455139466</v>
      </c>
    </row>
    <row r="2228" spans="1:8">
      <c r="A2228" s="7">
        <v>2226</v>
      </c>
      <c r="B2228" s="7" t="s">
        <v>6960</v>
      </c>
      <c r="C2228" s="7" t="s">
        <v>7225</v>
      </c>
      <c r="D2228" s="8" t="s">
        <v>7226</v>
      </c>
      <c r="E2228" s="7" t="s">
        <v>1362</v>
      </c>
      <c r="F2228" s="7">
        <v>0</v>
      </c>
      <c r="G2228" s="9" t="s">
        <v>7227</v>
      </c>
      <c r="H2228" s="7">
        <v>13553194714</v>
      </c>
    </row>
    <row r="2229" ht="27" spans="1:8">
      <c r="A2229" s="7">
        <v>2227</v>
      </c>
      <c r="B2229" s="7" t="s">
        <v>6960</v>
      </c>
      <c r="C2229" s="7" t="s">
        <v>7228</v>
      </c>
      <c r="D2229" s="9" t="s">
        <v>7229</v>
      </c>
      <c r="E2229" s="7" t="s">
        <v>1362</v>
      </c>
      <c r="F2229" s="11">
        <v>0</v>
      </c>
      <c r="G2229" s="9" t="s">
        <v>7230</v>
      </c>
      <c r="H2229" s="7" t="s">
        <v>7231</v>
      </c>
    </row>
    <row r="2230" spans="1:8">
      <c r="A2230" s="7">
        <v>2228</v>
      </c>
      <c r="B2230" s="7" t="s">
        <v>6960</v>
      </c>
      <c r="C2230" s="7" t="s">
        <v>7232</v>
      </c>
      <c r="D2230" s="8" t="s">
        <v>7233</v>
      </c>
      <c r="E2230" s="7" t="s">
        <v>1362</v>
      </c>
      <c r="F2230" s="7">
        <v>0</v>
      </c>
      <c r="G2230" s="9" t="s">
        <v>7234</v>
      </c>
      <c r="H2230" s="7">
        <v>15589907120</v>
      </c>
    </row>
    <row r="2231" spans="1:8">
      <c r="A2231" s="7">
        <v>2229</v>
      </c>
      <c r="B2231" s="7" t="s">
        <v>6960</v>
      </c>
      <c r="C2231" s="7" t="s">
        <v>7235</v>
      </c>
      <c r="D2231" s="8" t="s">
        <v>7236</v>
      </c>
      <c r="E2231" s="7" t="s">
        <v>1362</v>
      </c>
      <c r="F2231" s="7">
        <v>0</v>
      </c>
      <c r="G2231" s="9" t="s">
        <v>7237</v>
      </c>
      <c r="H2231" s="7">
        <v>13864166489</v>
      </c>
    </row>
    <row r="2232" spans="1:8">
      <c r="A2232" s="7">
        <v>2230</v>
      </c>
      <c r="B2232" s="7" t="s">
        <v>6960</v>
      </c>
      <c r="C2232" s="7" t="s">
        <v>7238</v>
      </c>
      <c r="D2232" s="8" t="s">
        <v>7239</v>
      </c>
      <c r="E2232" s="7" t="s">
        <v>1362</v>
      </c>
      <c r="F2232" s="7">
        <v>0</v>
      </c>
      <c r="G2232" s="9" t="s">
        <v>7240</v>
      </c>
      <c r="H2232" s="7">
        <v>13969045831</v>
      </c>
    </row>
    <row r="2233" spans="1:8">
      <c r="A2233" s="7">
        <v>2231</v>
      </c>
      <c r="B2233" s="7" t="s">
        <v>6960</v>
      </c>
      <c r="C2233" s="7" t="s">
        <v>7241</v>
      </c>
      <c r="D2233" s="8" t="s">
        <v>7242</v>
      </c>
      <c r="E2233" s="7" t="s">
        <v>1362</v>
      </c>
      <c r="F2233" s="7">
        <v>0</v>
      </c>
      <c r="G2233" s="9" t="s">
        <v>7243</v>
      </c>
      <c r="H2233" s="7">
        <v>13589017390</v>
      </c>
    </row>
    <row r="2234" spans="1:8">
      <c r="A2234" s="7">
        <v>2232</v>
      </c>
      <c r="B2234" s="7" t="s">
        <v>6960</v>
      </c>
      <c r="C2234" s="7" t="s">
        <v>7244</v>
      </c>
      <c r="D2234" s="8" t="s">
        <v>7245</v>
      </c>
      <c r="E2234" s="7" t="s">
        <v>1362</v>
      </c>
      <c r="F2234" s="7">
        <v>0</v>
      </c>
      <c r="G2234" s="9" t="s">
        <v>7246</v>
      </c>
      <c r="H2234" s="7">
        <v>13256106928</v>
      </c>
    </row>
    <row r="2235" spans="1:8">
      <c r="A2235" s="7">
        <v>2233</v>
      </c>
      <c r="B2235" s="7" t="s">
        <v>6960</v>
      </c>
      <c r="C2235" s="7" t="s">
        <v>7247</v>
      </c>
      <c r="D2235" s="8" t="s">
        <v>7248</v>
      </c>
      <c r="E2235" s="11" t="s">
        <v>2360</v>
      </c>
      <c r="F2235" s="7">
        <v>15</v>
      </c>
      <c r="G2235" s="9" t="s">
        <v>7249</v>
      </c>
      <c r="H2235" s="7" t="s">
        <v>7250</v>
      </c>
    </row>
    <row r="2236" spans="1:8">
      <c r="A2236" s="7">
        <v>2234</v>
      </c>
      <c r="B2236" s="7" t="s">
        <v>6960</v>
      </c>
      <c r="C2236" s="7" t="s">
        <v>7251</v>
      </c>
      <c r="D2236" s="8" t="s">
        <v>7252</v>
      </c>
      <c r="E2236" s="11" t="s">
        <v>2360</v>
      </c>
      <c r="F2236" s="7">
        <v>15</v>
      </c>
      <c r="G2236" s="9" t="s">
        <v>7253</v>
      </c>
      <c r="H2236" s="7" t="s">
        <v>7254</v>
      </c>
    </row>
    <row r="2237" spans="1:8">
      <c r="A2237" s="7">
        <v>2235</v>
      </c>
      <c r="B2237" s="7" t="s">
        <v>6960</v>
      </c>
      <c r="C2237" s="11" t="s">
        <v>7255</v>
      </c>
      <c r="D2237" s="8" t="s">
        <v>7256</v>
      </c>
      <c r="E2237" s="7" t="s">
        <v>12</v>
      </c>
      <c r="F2237" s="7">
        <v>0</v>
      </c>
      <c r="G2237" s="9" t="s">
        <v>7257</v>
      </c>
      <c r="H2237" s="7">
        <v>18954136739</v>
      </c>
    </row>
    <row r="2238" spans="1:8">
      <c r="A2238" s="7">
        <v>2236</v>
      </c>
      <c r="B2238" s="7" t="s">
        <v>6960</v>
      </c>
      <c r="C2238" s="11" t="s">
        <v>7258</v>
      </c>
      <c r="D2238" s="8" t="s">
        <v>7259</v>
      </c>
      <c r="E2238" s="7" t="s">
        <v>12</v>
      </c>
      <c r="F2238" s="7">
        <v>0</v>
      </c>
      <c r="G2238" s="9" t="s">
        <v>7260</v>
      </c>
      <c r="H2238" s="7">
        <v>15169141730</v>
      </c>
    </row>
    <row r="2239" spans="1:8">
      <c r="A2239" s="7">
        <v>2237</v>
      </c>
      <c r="B2239" s="7" t="s">
        <v>6960</v>
      </c>
      <c r="C2239" s="11" t="s">
        <v>7261</v>
      </c>
      <c r="D2239" s="8" t="s">
        <v>7262</v>
      </c>
      <c r="E2239" s="7" t="s">
        <v>12</v>
      </c>
      <c r="F2239" s="7">
        <v>0</v>
      </c>
      <c r="G2239" s="9" t="s">
        <v>7263</v>
      </c>
      <c r="H2239" s="7" t="s">
        <v>7264</v>
      </c>
    </row>
    <row r="2240" spans="1:8">
      <c r="A2240" s="7">
        <v>2238</v>
      </c>
      <c r="B2240" s="7" t="s">
        <v>6960</v>
      </c>
      <c r="C2240" s="11" t="s">
        <v>7265</v>
      </c>
      <c r="D2240" s="8" t="s">
        <v>7266</v>
      </c>
      <c r="E2240" s="7" t="s">
        <v>12</v>
      </c>
      <c r="F2240" s="7">
        <v>15</v>
      </c>
      <c r="G2240" s="9" t="s">
        <v>7267</v>
      </c>
      <c r="H2240" s="7">
        <v>13964001279</v>
      </c>
    </row>
    <row r="2241" spans="1:8">
      <c r="A2241" s="7">
        <v>2239</v>
      </c>
      <c r="B2241" s="7" t="s">
        <v>6960</v>
      </c>
      <c r="C2241" s="7" t="s">
        <v>7268</v>
      </c>
      <c r="D2241" s="8" t="s">
        <v>7269</v>
      </c>
      <c r="E2241" s="7" t="s">
        <v>12</v>
      </c>
      <c r="F2241" s="7">
        <v>0</v>
      </c>
      <c r="G2241" s="9" t="s">
        <v>7270</v>
      </c>
      <c r="H2241" s="7">
        <v>15865253495</v>
      </c>
    </row>
    <row r="2242" spans="1:8">
      <c r="A2242" s="7">
        <v>2240</v>
      </c>
      <c r="B2242" s="7" t="s">
        <v>6960</v>
      </c>
      <c r="C2242" s="7" t="s">
        <v>7271</v>
      </c>
      <c r="D2242" s="8" t="s">
        <v>7272</v>
      </c>
      <c r="E2242" s="7" t="s">
        <v>12</v>
      </c>
      <c r="F2242" s="7">
        <v>15</v>
      </c>
      <c r="G2242" s="9" t="s">
        <v>7273</v>
      </c>
      <c r="H2242" s="7">
        <v>13791027591</v>
      </c>
    </row>
    <row r="2243" spans="1:8">
      <c r="A2243" s="7">
        <v>2241</v>
      </c>
      <c r="B2243" s="7" t="s">
        <v>6960</v>
      </c>
      <c r="C2243" s="7" t="s">
        <v>7274</v>
      </c>
      <c r="D2243" s="8" t="s">
        <v>7275</v>
      </c>
      <c r="E2243" s="7" t="s">
        <v>12</v>
      </c>
      <c r="F2243" s="7">
        <v>0</v>
      </c>
      <c r="G2243" s="9" t="s">
        <v>7276</v>
      </c>
      <c r="H2243" s="7" t="s">
        <v>7277</v>
      </c>
    </row>
    <row r="2244" spans="1:8">
      <c r="A2244" s="7">
        <v>2242</v>
      </c>
      <c r="B2244" s="7" t="s">
        <v>6960</v>
      </c>
      <c r="C2244" s="11" t="s">
        <v>7278</v>
      </c>
      <c r="D2244" s="8" t="s">
        <v>7279</v>
      </c>
      <c r="E2244" s="7" t="s">
        <v>12</v>
      </c>
      <c r="F2244" s="7">
        <v>0</v>
      </c>
      <c r="G2244" s="9" t="s">
        <v>7280</v>
      </c>
      <c r="H2244" s="7">
        <v>15688879679</v>
      </c>
    </row>
    <row r="2245" spans="1:8">
      <c r="A2245" s="7">
        <v>2243</v>
      </c>
      <c r="B2245" s="7" t="s">
        <v>6960</v>
      </c>
      <c r="C2245" s="11" t="s">
        <v>7281</v>
      </c>
      <c r="D2245" s="8" t="s">
        <v>7282</v>
      </c>
      <c r="E2245" s="7" t="s">
        <v>12</v>
      </c>
      <c r="F2245" s="7">
        <v>0</v>
      </c>
      <c r="G2245" s="9" t="s">
        <v>7283</v>
      </c>
      <c r="H2245" s="7">
        <v>15688879679</v>
      </c>
    </row>
    <row r="2246" spans="1:8">
      <c r="A2246" s="7">
        <v>2244</v>
      </c>
      <c r="B2246" s="7" t="s">
        <v>6960</v>
      </c>
      <c r="C2246" s="11" t="s">
        <v>7284</v>
      </c>
      <c r="D2246" s="8" t="s">
        <v>7285</v>
      </c>
      <c r="E2246" s="7" t="s">
        <v>12</v>
      </c>
      <c r="F2246" s="7">
        <v>0</v>
      </c>
      <c r="G2246" s="9" t="s">
        <v>7286</v>
      </c>
      <c r="H2246" s="7" t="s">
        <v>7287</v>
      </c>
    </row>
    <row r="2247" spans="1:8">
      <c r="A2247" s="7">
        <v>2245</v>
      </c>
      <c r="B2247" s="7" t="s">
        <v>6960</v>
      </c>
      <c r="C2247" s="11" t="s">
        <v>7288</v>
      </c>
      <c r="D2247" s="8" t="s">
        <v>7289</v>
      </c>
      <c r="E2247" s="7" t="s">
        <v>12</v>
      </c>
      <c r="F2247" s="7">
        <v>0</v>
      </c>
      <c r="G2247" s="9" t="s">
        <v>7290</v>
      </c>
      <c r="H2247" s="7">
        <v>15688879679</v>
      </c>
    </row>
    <row r="2248" spans="1:8">
      <c r="A2248" s="7">
        <v>2246</v>
      </c>
      <c r="B2248" s="7" t="s">
        <v>6960</v>
      </c>
      <c r="C2248" s="11" t="s">
        <v>7291</v>
      </c>
      <c r="D2248" s="8" t="s">
        <v>7292</v>
      </c>
      <c r="E2248" s="7" t="s">
        <v>12</v>
      </c>
      <c r="F2248" s="7">
        <v>0</v>
      </c>
      <c r="G2248" s="9" t="s">
        <v>7293</v>
      </c>
      <c r="H2248" s="7">
        <v>15688879679</v>
      </c>
    </row>
    <row r="2249" spans="1:8">
      <c r="A2249" s="7">
        <v>2247</v>
      </c>
      <c r="B2249" s="7" t="s">
        <v>6960</v>
      </c>
      <c r="C2249" s="11" t="s">
        <v>7294</v>
      </c>
      <c r="D2249" s="8" t="s">
        <v>7295</v>
      </c>
      <c r="E2249" s="7" t="s">
        <v>12</v>
      </c>
      <c r="F2249" s="7">
        <v>0</v>
      </c>
      <c r="G2249" s="9" t="s">
        <v>7296</v>
      </c>
      <c r="H2249" s="7" t="s">
        <v>7297</v>
      </c>
    </row>
    <row r="2250" spans="1:8">
      <c r="A2250" s="7">
        <v>2248</v>
      </c>
      <c r="B2250" s="7" t="s">
        <v>6960</v>
      </c>
      <c r="C2250" s="11" t="s">
        <v>7298</v>
      </c>
      <c r="D2250" s="8" t="s">
        <v>7299</v>
      </c>
      <c r="E2250" s="7" t="s">
        <v>12</v>
      </c>
      <c r="F2250" s="7">
        <v>0</v>
      </c>
      <c r="G2250" s="9" t="s">
        <v>7300</v>
      </c>
      <c r="H2250" s="7">
        <v>15688879679</v>
      </c>
    </row>
    <row r="2251" spans="1:8">
      <c r="A2251" s="7">
        <v>2249</v>
      </c>
      <c r="B2251" s="7" t="s">
        <v>6960</v>
      </c>
      <c r="C2251" s="7" t="s">
        <v>7301</v>
      </c>
      <c r="D2251" s="8" t="s">
        <v>7302</v>
      </c>
      <c r="E2251" s="7" t="s">
        <v>12</v>
      </c>
      <c r="F2251" s="7">
        <v>0</v>
      </c>
      <c r="G2251" s="9" t="s">
        <v>7303</v>
      </c>
      <c r="H2251" s="7">
        <v>15688879670</v>
      </c>
    </row>
    <row r="2252" spans="1:8">
      <c r="A2252" s="7">
        <v>2250</v>
      </c>
      <c r="B2252" s="7" t="s">
        <v>6960</v>
      </c>
      <c r="C2252" s="11" t="s">
        <v>7304</v>
      </c>
      <c r="D2252" s="8" t="s">
        <v>7305</v>
      </c>
      <c r="E2252" s="7" t="s">
        <v>12</v>
      </c>
      <c r="F2252" s="7">
        <v>0</v>
      </c>
      <c r="G2252" s="9" t="s">
        <v>7306</v>
      </c>
      <c r="H2252" s="7">
        <v>15564144154</v>
      </c>
    </row>
    <row r="2253" ht="27" spans="1:8">
      <c r="A2253" s="7">
        <v>2251</v>
      </c>
      <c r="B2253" s="7" t="s">
        <v>6960</v>
      </c>
      <c r="C2253" s="11" t="s">
        <v>7307</v>
      </c>
      <c r="D2253" s="8" t="s">
        <v>7308</v>
      </c>
      <c r="E2253" s="7" t="s">
        <v>12</v>
      </c>
      <c r="F2253" s="7">
        <v>15</v>
      </c>
      <c r="G2253" s="9" t="s">
        <v>7309</v>
      </c>
      <c r="H2253" s="7" t="s">
        <v>7310</v>
      </c>
    </row>
    <row r="2254" spans="1:8">
      <c r="A2254" s="7">
        <v>2252</v>
      </c>
      <c r="B2254" s="7" t="s">
        <v>6960</v>
      </c>
      <c r="C2254" s="11" t="s">
        <v>7311</v>
      </c>
      <c r="D2254" s="8" t="s">
        <v>7312</v>
      </c>
      <c r="E2254" s="7" t="s">
        <v>12</v>
      </c>
      <c r="F2254" s="7">
        <v>15</v>
      </c>
      <c r="G2254" s="9" t="s">
        <v>7313</v>
      </c>
      <c r="H2254" s="7" t="s">
        <v>7314</v>
      </c>
    </row>
    <row r="2255" spans="1:8">
      <c r="A2255" s="7">
        <v>2253</v>
      </c>
      <c r="B2255" s="7" t="s">
        <v>6960</v>
      </c>
      <c r="C2255" s="7" t="s">
        <v>7315</v>
      </c>
      <c r="D2255" s="8" t="s">
        <v>7316</v>
      </c>
      <c r="E2255" s="7" t="s">
        <v>12</v>
      </c>
      <c r="F2255" s="7">
        <v>15</v>
      </c>
      <c r="G2255" s="9" t="s">
        <v>7317</v>
      </c>
      <c r="H2255" s="7">
        <v>13345114985</v>
      </c>
    </row>
    <row r="2256" spans="1:8">
      <c r="A2256" s="7">
        <v>2254</v>
      </c>
      <c r="B2256" s="7" t="s">
        <v>6960</v>
      </c>
      <c r="C2256" s="7" t="s">
        <v>7318</v>
      </c>
      <c r="D2256" s="8" t="s">
        <v>7319</v>
      </c>
      <c r="E2256" s="7" t="s">
        <v>12</v>
      </c>
      <c r="F2256" s="7">
        <v>15</v>
      </c>
      <c r="G2256" s="9" t="s">
        <v>7320</v>
      </c>
      <c r="H2256" s="7">
        <v>18663776638</v>
      </c>
    </row>
    <row r="2257" spans="1:8">
      <c r="A2257" s="7">
        <v>2255</v>
      </c>
      <c r="B2257" s="7" t="s">
        <v>6960</v>
      </c>
      <c r="C2257" s="7" t="s">
        <v>7321</v>
      </c>
      <c r="D2257" s="8" t="s">
        <v>7322</v>
      </c>
      <c r="E2257" s="7" t="s">
        <v>12</v>
      </c>
      <c r="F2257" s="7">
        <v>15</v>
      </c>
      <c r="G2257" s="9" t="s">
        <v>7323</v>
      </c>
      <c r="H2257" s="7">
        <v>15865933988</v>
      </c>
    </row>
    <row r="2258" spans="1:8">
      <c r="A2258" s="7">
        <v>2256</v>
      </c>
      <c r="B2258" s="7" t="s">
        <v>6960</v>
      </c>
      <c r="C2258" s="7" t="s">
        <v>7324</v>
      </c>
      <c r="D2258" s="8" t="s">
        <v>7325</v>
      </c>
      <c r="E2258" s="7" t="s">
        <v>12</v>
      </c>
      <c r="F2258" s="7">
        <v>15</v>
      </c>
      <c r="G2258" s="9" t="s">
        <v>7326</v>
      </c>
      <c r="H2258" s="7">
        <v>18605375183</v>
      </c>
    </row>
    <row r="2259" spans="1:8">
      <c r="A2259" s="7">
        <v>2257</v>
      </c>
      <c r="B2259" s="7" t="s">
        <v>6960</v>
      </c>
      <c r="C2259" s="7" t="s">
        <v>7327</v>
      </c>
      <c r="D2259" s="8" t="s">
        <v>7328</v>
      </c>
      <c r="E2259" s="7" t="s">
        <v>12</v>
      </c>
      <c r="F2259" s="7">
        <v>0</v>
      </c>
      <c r="G2259" s="9" t="s">
        <v>7329</v>
      </c>
      <c r="H2259" s="7" t="s">
        <v>7330</v>
      </c>
    </row>
    <row r="2260" spans="1:8">
      <c r="A2260" s="7">
        <v>2258</v>
      </c>
      <c r="B2260" s="7" t="s">
        <v>6960</v>
      </c>
      <c r="C2260" s="7" t="s">
        <v>7331</v>
      </c>
      <c r="D2260" s="8" t="s">
        <v>7332</v>
      </c>
      <c r="E2260" s="7" t="s">
        <v>12</v>
      </c>
      <c r="F2260" s="7">
        <v>0</v>
      </c>
      <c r="G2260" s="9" t="s">
        <v>7333</v>
      </c>
      <c r="H2260" s="7">
        <v>13065065707</v>
      </c>
    </row>
    <row r="2261" spans="1:8">
      <c r="A2261" s="7">
        <v>2259</v>
      </c>
      <c r="B2261" s="7" t="s">
        <v>6960</v>
      </c>
      <c r="C2261" s="7" t="s">
        <v>7334</v>
      </c>
      <c r="D2261" s="8" t="s">
        <v>7335</v>
      </c>
      <c r="E2261" s="7" t="s">
        <v>12</v>
      </c>
      <c r="F2261" s="7">
        <v>0</v>
      </c>
      <c r="G2261" s="9" t="s">
        <v>7336</v>
      </c>
      <c r="H2261" s="7" t="s">
        <v>7337</v>
      </c>
    </row>
    <row r="2262" spans="1:8">
      <c r="A2262" s="7">
        <v>2260</v>
      </c>
      <c r="B2262" s="7" t="s">
        <v>6960</v>
      </c>
      <c r="C2262" s="7" t="s">
        <v>7338</v>
      </c>
      <c r="D2262" s="8" t="s">
        <v>7339</v>
      </c>
      <c r="E2262" s="7" t="s">
        <v>12</v>
      </c>
      <c r="F2262" s="7">
        <v>0</v>
      </c>
      <c r="G2262" s="9" t="s">
        <v>7340</v>
      </c>
      <c r="H2262" s="7">
        <v>13065065707</v>
      </c>
    </row>
    <row r="2263" spans="1:8">
      <c r="A2263" s="7">
        <v>2261</v>
      </c>
      <c r="B2263" s="7" t="s">
        <v>6960</v>
      </c>
      <c r="C2263" s="7" t="s">
        <v>7341</v>
      </c>
      <c r="D2263" s="8" t="s">
        <v>7342</v>
      </c>
      <c r="E2263" s="7" t="s">
        <v>12</v>
      </c>
      <c r="F2263" s="7">
        <v>0</v>
      </c>
      <c r="G2263" s="9" t="s">
        <v>7343</v>
      </c>
      <c r="H2263" s="7">
        <v>13065065707</v>
      </c>
    </row>
    <row r="2264" spans="1:8">
      <c r="A2264" s="7">
        <v>2262</v>
      </c>
      <c r="B2264" s="7" t="s">
        <v>6960</v>
      </c>
      <c r="C2264" s="11" t="s">
        <v>7344</v>
      </c>
      <c r="D2264" s="8" t="s">
        <v>7345</v>
      </c>
      <c r="E2264" s="7" t="s">
        <v>12</v>
      </c>
      <c r="F2264" s="7">
        <v>0</v>
      </c>
      <c r="G2264" s="9" t="s">
        <v>7346</v>
      </c>
      <c r="H2264" s="7" t="s">
        <v>7347</v>
      </c>
    </row>
    <row r="2265" spans="1:8">
      <c r="A2265" s="7">
        <v>2263</v>
      </c>
      <c r="B2265" s="7" t="s">
        <v>6960</v>
      </c>
      <c r="C2265" s="7" t="s">
        <v>7348</v>
      </c>
      <c r="D2265" s="8" t="s">
        <v>7349</v>
      </c>
      <c r="E2265" s="7" t="s">
        <v>1681</v>
      </c>
      <c r="F2265" s="7">
        <v>15</v>
      </c>
      <c r="G2265" s="9" t="s">
        <v>7350</v>
      </c>
      <c r="H2265" s="7" t="s">
        <v>7351</v>
      </c>
    </row>
    <row r="2266" spans="1:8">
      <c r="A2266" s="7">
        <v>2264</v>
      </c>
      <c r="B2266" s="7" t="s">
        <v>6960</v>
      </c>
      <c r="C2266" s="11" t="s">
        <v>7352</v>
      </c>
      <c r="D2266" s="8" t="s">
        <v>7353</v>
      </c>
      <c r="E2266" s="7" t="s">
        <v>12</v>
      </c>
      <c r="F2266" s="7">
        <v>0</v>
      </c>
      <c r="G2266" s="9" t="s">
        <v>7354</v>
      </c>
      <c r="H2266" s="7">
        <v>15275177861</v>
      </c>
    </row>
    <row r="2267" spans="1:8">
      <c r="A2267" s="7">
        <v>2265</v>
      </c>
      <c r="B2267" s="7" t="s">
        <v>6960</v>
      </c>
      <c r="C2267" s="11" t="s">
        <v>7355</v>
      </c>
      <c r="D2267" s="8" t="s">
        <v>7356</v>
      </c>
      <c r="E2267" s="7" t="s">
        <v>12</v>
      </c>
      <c r="F2267" s="7">
        <v>0</v>
      </c>
      <c r="G2267" s="9" t="s">
        <v>7357</v>
      </c>
      <c r="H2267" s="7">
        <v>15275177861</v>
      </c>
    </row>
    <row r="2268" spans="1:8">
      <c r="A2268" s="7">
        <v>2266</v>
      </c>
      <c r="B2268" s="7" t="s">
        <v>6960</v>
      </c>
      <c r="C2268" s="11" t="s">
        <v>7358</v>
      </c>
      <c r="D2268" s="8" t="s">
        <v>7359</v>
      </c>
      <c r="E2268" s="7" t="s">
        <v>12</v>
      </c>
      <c r="F2268" s="7">
        <v>0</v>
      </c>
      <c r="G2268" s="9" t="s">
        <v>7360</v>
      </c>
      <c r="H2268" s="7">
        <v>15275177861</v>
      </c>
    </row>
    <row r="2269" spans="1:8">
      <c r="A2269" s="7">
        <v>2267</v>
      </c>
      <c r="B2269" s="7" t="s">
        <v>6960</v>
      </c>
      <c r="C2269" s="11" t="s">
        <v>7361</v>
      </c>
      <c r="D2269" s="8" t="s">
        <v>7362</v>
      </c>
      <c r="E2269" s="7" t="s">
        <v>12</v>
      </c>
      <c r="F2269" s="7">
        <v>0</v>
      </c>
      <c r="G2269" s="9" t="s">
        <v>7363</v>
      </c>
      <c r="H2269" s="7">
        <v>15275177861</v>
      </c>
    </row>
    <row r="2270" spans="1:8">
      <c r="A2270" s="7">
        <v>2268</v>
      </c>
      <c r="B2270" s="7" t="s">
        <v>6960</v>
      </c>
      <c r="C2270" s="11" t="s">
        <v>7364</v>
      </c>
      <c r="D2270" s="8" t="s">
        <v>7365</v>
      </c>
      <c r="E2270" s="7" t="s">
        <v>12</v>
      </c>
      <c r="F2270" s="7">
        <v>0</v>
      </c>
      <c r="G2270" s="9" t="s">
        <v>7366</v>
      </c>
      <c r="H2270" s="7" t="s">
        <v>7367</v>
      </c>
    </row>
    <row r="2271" spans="1:8">
      <c r="A2271" s="7">
        <v>2269</v>
      </c>
      <c r="B2271" s="7" t="s">
        <v>6960</v>
      </c>
      <c r="C2271" s="11" t="s">
        <v>7368</v>
      </c>
      <c r="D2271" s="8" t="s">
        <v>7369</v>
      </c>
      <c r="E2271" s="7" t="s">
        <v>12</v>
      </c>
      <c r="F2271" s="7">
        <v>0</v>
      </c>
      <c r="G2271" s="9" t="s">
        <v>7370</v>
      </c>
      <c r="H2271" s="7" t="s">
        <v>7371</v>
      </c>
    </row>
    <row r="2272" spans="1:8">
      <c r="A2272" s="7">
        <v>2270</v>
      </c>
      <c r="B2272" s="7" t="s">
        <v>6960</v>
      </c>
      <c r="C2272" s="11" t="s">
        <v>7372</v>
      </c>
      <c r="D2272" s="8" t="s">
        <v>7373</v>
      </c>
      <c r="E2272" s="7" t="s">
        <v>12</v>
      </c>
      <c r="F2272" s="7">
        <v>0</v>
      </c>
      <c r="G2272" s="9" t="s">
        <v>7374</v>
      </c>
      <c r="H2272" s="7" t="s">
        <v>7375</v>
      </c>
    </row>
    <row r="2273" spans="1:8">
      <c r="A2273" s="7">
        <v>2271</v>
      </c>
      <c r="B2273" s="7" t="s">
        <v>6960</v>
      </c>
      <c r="C2273" s="7" t="s">
        <v>7376</v>
      </c>
      <c r="D2273" s="8" t="s">
        <v>7377</v>
      </c>
      <c r="E2273" s="7" t="s">
        <v>12</v>
      </c>
      <c r="F2273" s="7">
        <v>0</v>
      </c>
      <c r="G2273" s="9" t="s">
        <v>7378</v>
      </c>
      <c r="H2273" s="7">
        <v>13065063283</v>
      </c>
    </row>
    <row r="2274" spans="1:8">
      <c r="A2274" s="7">
        <v>2272</v>
      </c>
      <c r="B2274" s="7" t="s">
        <v>6960</v>
      </c>
      <c r="C2274" s="11" t="s">
        <v>7379</v>
      </c>
      <c r="D2274" s="8" t="s">
        <v>7380</v>
      </c>
      <c r="E2274" s="7" t="s">
        <v>12</v>
      </c>
      <c r="F2274" s="7">
        <v>0</v>
      </c>
      <c r="G2274" s="9" t="s">
        <v>7381</v>
      </c>
      <c r="H2274" s="7" t="s">
        <v>7382</v>
      </c>
    </row>
    <row r="2275" spans="1:8">
      <c r="A2275" s="7">
        <v>2273</v>
      </c>
      <c r="B2275" s="7" t="s">
        <v>6960</v>
      </c>
      <c r="C2275" s="11" t="s">
        <v>7383</v>
      </c>
      <c r="D2275" s="8" t="s">
        <v>7384</v>
      </c>
      <c r="E2275" s="7" t="s">
        <v>12</v>
      </c>
      <c r="F2275" s="7">
        <v>0</v>
      </c>
      <c r="G2275" s="9" t="s">
        <v>7385</v>
      </c>
      <c r="H2275" s="7" t="s">
        <v>7386</v>
      </c>
    </row>
    <row r="2276" spans="1:8">
      <c r="A2276" s="7">
        <v>2274</v>
      </c>
      <c r="B2276" s="7" t="s">
        <v>6960</v>
      </c>
      <c r="C2276" s="11" t="s">
        <v>7387</v>
      </c>
      <c r="D2276" s="8" t="s">
        <v>7388</v>
      </c>
      <c r="E2276" s="7" t="s">
        <v>12</v>
      </c>
      <c r="F2276" s="7">
        <v>0</v>
      </c>
      <c r="G2276" s="9" t="s">
        <v>7389</v>
      </c>
      <c r="H2276" s="7" t="s">
        <v>7390</v>
      </c>
    </row>
    <row r="2277" spans="1:8">
      <c r="A2277" s="7">
        <v>2275</v>
      </c>
      <c r="B2277" s="7" t="s">
        <v>6960</v>
      </c>
      <c r="C2277" s="7" t="s">
        <v>7391</v>
      </c>
      <c r="D2277" s="8" t="s">
        <v>7392</v>
      </c>
      <c r="E2277" s="7" t="s">
        <v>12</v>
      </c>
      <c r="F2277" s="7">
        <v>0</v>
      </c>
      <c r="G2277" s="9" t="s">
        <v>7393</v>
      </c>
      <c r="H2277" s="7">
        <v>18560768329</v>
      </c>
    </row>
    <row r="2278" spans="1:8">
      <c r="A2278" s="7">
        <v>2276</v>
      </c>
      <c r="B2278" s="7" t="s">
        <v>6960</v>
      </c>
      <c r="C2278" s="11" t="s">
        <v>7394</v>
      </c>
      <c r="D2278" s="8" t="s">
        <v>7395</v>
      </c>
      <c r="E2278" s="7" t="s">
        <v>12</v>
      </c>
      <c r="F2278" s="7">
        <v>0</v>
      </c>
      <c r="G2278" s="9" t="s">
        <v>7396</v>
      </c>
      <c r="H2278" s="7">
        <v>15098767136</v>
      </c>
    </row>
    <row r="2279" spans="1:8">
      <c r="A2279" s="7">
        <v>2277</v>
      </c>
      <c r="B2279" s="7" t="s">
        <v>6960</v>
      </c>
      <c r="C2279" s="7" t="s">
        <v>7397</v>
      </c>
      <c r="D2279" s="9" t="s">
        <v>7398</v>
      </c>
      <c r="E2279" s="7" t="s">
        <v>1362</v>
      </c>
      <c r="F2279" s="7">
        <v>0</v>
      </c>
      <c r="G2279" s="9" t="s">
        <v>7399</v>
      </c>
      <c r="H2279" s="7">
        <v>13356699360</v>
      </c>
    </row>
    <row r="2280" spans="1:8">
      <c r="A2280" s="7">
        <v>2278</v>
      </c>
      <c r="B2280" s="7" t="s">
        <v>6960</v>
      </c>
      <c r="C2280" s="7" t="s">
        <v>7400</v>
      </c>
      <c r="D2280" s="9" t="s">
        <v>7401</v>
      </c>
      <c r="E2280" s="7" t="s">
        <v>1362</v>
      </c>
      <c r="F2280" s="7">
        <v>0</v>
      </c>
      <c r="G2280" s="9" t="s">
        <v>7402</v>
      </c>
      <c r="H2280" s="7">
        <v>15053142402</v>
      </c>
    </row>
    <row r="2281" ht="27" spans="1:8">
      <c r="A2281" s="7">
        <v>2279</v>
      </c>
      <c r="B2281" s="7" t="s">
        <v>6960</v>
      </c>
      <c r="C2281" s="7" t="s">
        <v>7403</v>
      </c>
      <c r="D2281" s="9" t="s">
        <v>7404</v>
      </c>
      <c r="E2281" s="7" t="s">
        <v>1362</v>
      </c>
      <c r="F2281" s="11">
        <v>0</v>
      </c>
      <c r="G2281" s="9" t="s">
        <v>7405</v>
      </c>
      <c r="H2281" s="7">
        <v>13583195594</v>
      </c>
    </row>
    <row r="2282" spans="1:8">
      <c r="A2282" s="7">
        <v>2280</v>
      </c>
      <c r="B2282" s="7" t="s">
        <v>6960</v>
      </c>
      <c r="C2282" s="7" t="s">
        <v>7406</v>
      </c>
      <c r="D2282" s="8" t="s">
        <v>7407</v>
      </c>
      <c r="E2282" s="7" t="s">
        <v>1362</v>
      </c>
      <c r="F2282" s="7">
        <v>0</v>
      </c>
      <c r="G2282" s="9" t="s">
        <v>7408</v>
      </c>
      <c r="H2282" s="7">
        <v>15098708363</v>
      </c>
    </row>
    <row r="2283" spans="1:8">
      <c r="A2283" s="7">
        <v>2281</v>
      </c>
      <c r="B2283" s="7" t="s">
        <v>6960</v>
      </c>
      <c r="C2283" s="7" t="s">
        <v>7409</v>
      </c>
      <c r="D2283" s="9" t="s">
        <v>7410</v>
      </c>
      <c r="E2283" s="7" t="s">
        <v>1362</v>
      </c>
      <c r="F2283" s="11">
        <v>0</v>
      </c>
      <c r="G2283" s="9" t="s">
        <v>7411</v>
      </c>
      <c r="H2283" s="7">
        <v>15069175909</v>
      </c>
    </row>
    <row r="2284" spans="1:8">
      <c r="A2284" s="7">
        <v>2282</v>
      </c>
      <c r="B2284" s="7" t="s">
        <v>6960</v>
      </c>
      <c r="C2284" s="7" t="s">
        <v>7412</v>
      </c>
      <c r="D2284" s="8" t="s">
        <v>7413</v>
      </c>
      <c r="E2284" s="7" t="s">
        <v>12</v>
      </c>
      <c r="F2284" s="7">
        <v>0</v>
      </c>
      <c r="G2284" s="9" t="s">
        <v>7414</v>
      </c>
      <c r="H2284" s="7">
        <v>13256720527</v>
      </c>
    </row>
    <row r="2285" spans="1:8">
      <c r="A2285" s="7">
        <v>2283</v>
      </c>
      <c r="B2285" s="7" t="s">
        <v>6960</v>
      </c>
      <c r="C2285" s="11" t="s">
        <v>7415</v>
      </c>
      <c r="D2285" s="8" t="s">
        <v>7416</v>
      </c>
      <c r="E2285" s="7" t="s">
        <v>12</v>
      </c>
      <c r="F2285" s="7">
        <v>15</v>
      </c>
      <c r="G2285" s="9" t="s">
        <v>7417</v>
      </c>
      <c r="H2285" s="7">
        <v>13287774796</v>
      </c>
    </row>
    <row r="2286" spans="1:8">
      <c r="A2286" s="7">
        <v>2284</v>
      </c>
      <c r="B2286" s="7" t="s">
        <v>6960</v>
      </c>
      <c r="C2286" s="11" t="s">
        <v>7418</v>
      </c>
      <c r="D2286" s="8" t="s">
        <v>7419</v>
      </c>
      <c r="E2286" s="7" t="s">
        <v>12</v>
      </c>
      <c r="F2286" s="7">
        <v>15</v>
      </c>
      <c r="G2286" s="9" t="s">
        <v>7420</v>
      </c>
      <c r="H2286" s="7" t="s">
        <v>7421</v>
      </c>
    </row>
    <row r="2287" spans="1:8">
      <c r="A2287" s="7">
        <v>2285</v>
      </c>
      <c r="B2287" s="7" t="s">
        <v>6960</v>
      </c>
      <c r="C2287" s="11" t="s">
        <v>7422</v>
      </c>
      <c r="D2287" s="8" t="s">
        <v>7423</v>
      </c>
      <c r="E2287" s="7" t="s">
        <v>12</v>
      </c>
      <c r="F2287" s="7">
        <v>0</v>
      </c>
      <c r="G2287" s="9" t="s">
        <v>7424</v>
      </c>
      <c r="H2287" s="7" t="s">
        <v>7425</v>
      </c>
    </row>
    <row r="2288" spans="1:8">
      <c r="A2288" s="7">
        <v>2286</v>
      </c>
      <c r="B2288" s="7" t="s">
        <v>6960</v>
      </c>
      <c r="C2288" s="7" t="s">
        <v>7426</v>
      </c>
      <c r="D2288" s="8" t="s">
        <v>7427</v>
      </c>
      <c r="E2288" s="7" t="s">
        <v>12</v>
      </c>
      <c r="F2288" s="7">
        <v>15</v>
      </c>
      <c r="G2288" s="9" t="s">
        <v>7428</v>
      </c>
      <c r="H2288" s="7">
        <v>15863156417</v>
      </c>
    </row>
    <row r="2289" spans="1:8">
      <c r="A2289" s="7">
        <v>2287</v>
      </c>
      <c r="B2289" s="7" t="s">
        <v>6960</v>
      </c>
      <c r="C2289" s="38" t="s">
        <v>7429</v>
      </c>
      <c r="D2289" s="8" t="s">
        <v>7430</v>
      </c>
      <c r="E2289" s="7" t="s">
        <v>12</v>
      </c>
      <c r="F2289" s="7">
        <v>0</v>
      </c>
      <c r="G2289" s="9" t="s">
        <v>7431</v>
      </c>
      <c r="H2289" s="7">
        <v>13256181323</v>
      </c>
    </row>
    <row r="2290" spans="1:8">
      <c r="A2290" s="7">
        <v>2288</v>
      </c>
      <c r="B2290" s="7" t="s">
        <v>6960</v>
      </c>
      <c r="C2290" s="7" t="s">
        <v>7432</v>
      </c>
      <c r="D2290" s="8" t="s">
        <v>7433</v>
      </c>
      <c r="E2290" s="7" t="s">
        <v>12</v>
      </c>
      <c r="F2290" s="7">
        <v>0</v>
      </c>
      <c r="G2290" s="9" t="s">
        <v>7434</v>
      </c>
      <c r="H2290" s="7">
        <v>15168803982</v>
      </c>
    </row>
    <row r="2291" spans="1:8">
      <c r="A2291" s="7">
        <v>2289</v>
      </c>
      <c r="B2291" s="7" t="s">
        <v>6960</v>
      </c>
      <c r="C2291" s="11" t="s">
        <v>7435</v>
      </c>
      <c r="D2291" s="8" t="s">
        <v>7436</v>
      </c>
      <c r="E2291" s="7" t="s">
        <v>12</v>
      </c>
      <c r="F2291" s="7">
        <v>15</v>
      </c>
      <c r="G2291" s="9" t="s">
        <v>7437</v>
      </c>
      <c r="H2291" s="7" t="s">
        <v>7438</v>
      </c>
    </row>
    <row r="2292" spans="1:8">
      <c r="A2292" s="7">
        <v>2290</v>
      </c>
      <c r="B2292" s="7" t="s">
        <v>6960</v>
      </c>
      <c r="C2292" s="11" t="s">
        <v>7439</v>
      </c>
      <c r="D2292" s="8" t="s">
        <v>7440</v>
      </c>
      <c r="E2292" s="7" t="s">
        <v>12</v>
      </c>
      <c r="F2292" s="7">
        <v>15</v>
      </c>
      <c r="G2292" s="9" t="s">
        <v>7441</v>
      </c>
      <c r="H2292" s="7" t="s">
        <v>7438</v>
      </c>
    </row>
    <row r="2293" spans="1:8">
      <c r="A2293" s="7">
        <v>2291</v>
      </c>
      <c r="B2293" s="7" t="s">
        <v>6960</v>
      </c>
      <c r="C2293" s="11" t="s">
        <v>7442</v>
      </c>
      <c r="D2293" s="8" t="s">
        <v>7443</v>
      </c>
      <c r="E2293" s="7" t="s">
        <v>12</v>
      </c>
      <c r="F2293" s="7">
        <v>15</v>
      </c>
      <c r="G2293" s="9" t="s">
        <v>7444</v>
      </c>
      <c r="H2293" s="7" t="s">
        <v>7438</v>
      </c>
    </row>
    <row r="2294" spans="1:8">
      <c r="A2294" s="7">
        <v>2292</v>
      </c>
      <c r="B2294" s="7" t="s">
        <v>6960</v>
      </c>
      <c r="C2294" s="11" t="s">
        <v>7445</v>
      </c>
      <c r="D2294" s="8" t="s">
        <v>7446</v>
      </c>
      <c r="E2294" s="7" t="s">
        <v>12</v>
      </c>
      <c r="F2294" s="7">
        <v>15</v>
      </c>
      <c r="G2294" s="9" t="s">
        <v>7447</v>
      </c>
      <c r="H2294" s="7" t="s">
        <v>7448</v>
      </c>
    </row>
    <row r="2295" spans="1:8">
      <c r="A2295" s="7">
        <v>2293</v>
      </c>
      <c r="B2295" s="7" t="s">
        <v>6960</v>
      </c>
      <c r="C2295" s="11" t="s">
        <v>7449</v>
      </c>
      <c r="D2295" s="8" t="s">
        <v>7450</v>
      </c>
      <c r="E2295" s="7" t="s">
        <v>12</v>
      </c>
      <c r="F2295" s="7">
        <v>15</v>
      </c>
      <c r="G2295" s="9" t="s">
        <v>7451</v>
      </c>
      <c r="H2295" s="7" t="s">
        <v>7452</v>
      </c>
    </row>
    <row r="2296" ht="27" spans="1:8">
      <c r="A2296" s="7">
        <v>2294</v>
      </c>
      <c r="B2296" s="7" t="s">
        <v>6960</v>
      </c>
      <c r="C2296" s="11" t="s">
        <v>7453</v>
      </c>
      <c r="D2296" s="8" t="s">
        <v>7454</v>
      </c>
      <c r="E2296" s="7" t="s">
        <v>12</v>
      </c>
      <c r="F2296" s="7">
        <v>15</v>
      </c>
      <c r="G2296" s="9" t="s">
        <v>7455</v>
      </c>
      <c r="H2296" s="7" t="s">
        <v>7456</v>
      </c>
    </row>
    <row r="2297" spans="1:8">
      <c r="A2297" s="7">
        <v>2295</v>
      </c>
      <c r="B2297" s="7" t="s">
        <v>6960</v>
      </c>
      <c r="C2297" s="11" t="s">
        <v>7457</v>
      </c>
      <c r="D2297" s="8" t="s">
        <v>7458</v>
      </c>
      <c r="E2297" s="7" t="s">
        <v>12</v>
      </c>
      <c r="F2297" s="7">
        <v>15</v>
      </c>
      <c r="G2297" s="9" t="s">
        <v>7459</v>
      </c>
      <c r="H2297" s="7" t="s">
        <v>7460</v>
      </c>
    </row>
    <row r="2298" spans="1:8">
      <c r="A2298" s="7">
        <v>2296</v>
      </c>
      <c r="B2298" s="7" t="s">
        <v>6960</v>
      </c>
      <c r="C2298" s="7" t="s">
        <v>7461</v>
      </c>
      <c r="D2298" s="8" t="s">
        <v>7462</v>
      </c>
      <c r="E2298" s="7" t="s">
        <v>1681</v>
      </c>
      <c r="F2298" s="7">
        <v>0</v>
      </c>
      <c r="G2298" s="9" t="s">
        <v>7463</v>
      </c>
      <c r="H2298" s="7" t="s">
        <v>7464</v>
      </c>
    </row>
    <row r="2299" spans="1:8">
      <c r="A2299" s="7">
        <v>2297</v>
      </c>
      <c r="B2299" s="7" t="s">
        <v>6960</v>
      </c>
      <c r="C2299" s="11" t="s">
        <v>7465</v>
      </c>
      <c r="D2299" s="8" t="s">
        <v>7466</v>
      </c>
      <c r="E2299" s="7" t="s">
        <v>12</v>
      </c>
      <c r="F2299" s="7">
        <v>15</v>
      </c>
      <c r="G2299" s="9" t="s">
        <v>7467</v>
      </c>
      <c r="H2299" s="7" t="s">
        <v>7468</v>
      </c>
    </row>
    <row r="2300" spans="1:8">
      <c r="A2300" s="7">
        <v>2298</v>
      </c>
      <c r="B2300" s="7" t="s">
        <v>6960</v>
      </c>
      <c r="C2300" s="7" t="s">
        <v>7469</v>
      </c>
      <c r="D2300" s="8" t="s">
        <v>7470</v>
      </c>
      <c r="E2300" s="7" t="s">
        <v>12</v>
      </c>
      <c r="F2300" s="7">
        <v>0</v>
      </c>
      <c r="G2300" s="9" t="s">
        <v>7471</v>
      </c>
      <c r="H2300" s="7">
        <v>15098883846</v>
      </c>
    </row>
    <row r="2301" spans="1:8">
      <c r="A2301" s="7">
        <v>2299</v>
      </c>
      <c r="B2301" s="7" t="s">
        <v>6960</v>
      </c>
      <c r="C2301" s="7" t="s">
        <v>7472</v>
      </c>
      <c r="D2301" s="8" t="s">
        <v>7473</v>
      </c>
      <c r="E2301" s="7" t="s">
        <v>12</v>
      </c>
      <c r="F2301" s="7">
        <v>0</v>
      </c>
      <c r="G2301" s="9" t="s">
        <v>7474</v>
      </c>
      <c r="H2301" s="7">
        <v>18560088989</v>
      </c>
    </row>
    <row r="2302" ht="27" spans="1:8">
      <c r="A2302" s="7">
        <v>2300</v>
      </c>
      <c r="B2302" s="7" t="s">
        <v>6960</v>
      </c>
      <c r="C2302" s="7" t="s">
        <v>7475</v>
      </c>
      <c r="D2302" s="8" t="s">
        <v>7476</v>
      </c>
      <c r="E2302" s="7" t="s">
        <v>7477</v>
      </c>
      <c r="F2302" s="7">
        <v>0</v>
      </c>
      <c r="G2302" s="9" t="s">
        <v>7478</v>
      </c>
      <c r="H2302" s="7" t="s">
        <v>7479</v>
      </c>
    </row>
    <row r="2303" spans="1:8">
      <c r="A2303" s="7">
        <v>2301</v>
      </c>
      <c r="B2303" s="7" t="s">
        <v>6960</v>
      </c>
      <c r="C2303" s="11" t="s">
        <v>7480</v>
      </c>
      <c r="D2303" s="8" t="s">
        <v>7481</v>
      </c>
      <c r="E2303" s="7" t="s">
        <v>12</v>
      </c>
      <c r="F2303" s="7">
        <v>0</v>
      </c>
      <c r="G2303" s="9" t="s">
        <v>7482</v>
      </c>
      <c r="H2303" s="7" t="s">
        <v>7483</v>
      </c>
    </row>
    <row r="2304" spans="1:8">
      <c r="A2304" s="7">
        <v>2302</v>
      </c>
      <c r="B2304" s="7" t="s">
        <v>6960</v>
      </c>
      <c r="C2304" s="11" t="s">
        <v>7484</v>
      </c>
      <c r="D2304" s="8" t="s">
        <v>7485</v>
      </c>
      <c r="E2304" s="7" t="s">
        <v>12</v>
      </c>
      <c r="F2304" s="7">
        <v>15</v>
      </c>
      <c r="G2304" s="9" t="s">
        <v>7486</v>
      </c>
      <c r="H2304" s="7">
        <v>15898911315</v>
      </c>
    </row>
    <row r="2305" spans="1:8">
      <c r="A2305" s="7">
        <v>2303</v>
      </c>
      <c r="B2305" s="7" t="s">
        <v>6960</v>
      </c>
      <c r="C2305" s="7" t="s">
        <v>7487</v>
      </c>
      <c r="D2305" s="8" t="s">
        <v>7488</v>
      </c>
      <c r="E2305" s="7" t="s">
        <v>12</v>
      </c>
      <c r="F2305" s="7">
        <v>0</v>
      </c>
      <c r="G2305" s="9" t="s">
        <v>7489</v>
      </c>
      <c r="H2305" s="7">
        <v>13046011116</v>
      </c>
    </row>
    <row r="2306" spans="1:8">
      <c r="A2306" s="7">
        <v>2304</v>
      </c>
      <c r="B2306" s="7" t="s">
        <v>6960</v>
      </c>
      <c r="C2306" s="7" t="s">
        <v>7490</v>
      </c>
      <c r="D2306" s="8" t="s">
        <v>7491</v>
      </c>
      <c r="E2306" s="7" t="s">
        <v>12</v>
      </c>
      <c r="F2306" s="7">
        <v>0</v>
      </c>
      <c r="G2306" s="9" t="s">
        <v>7492</v>
      </c>
      <c r="H2306" s="7" t="s">
        <v>7493</v>
      </c>
    </row>
    <row r="2307" spans="1:8">
      <c r="A2307" s="7">
        <v>2305</v>
      </c>
      <c r="B2307" s="7" t="s">
        <v>6960</v>
      </c>
      <c r="C2307" s="11" t="s">
        <v>7494</v>
      </c>
      <c r="D2307" s="8" t="s">
        <v>7495</v>
      </c>
      <c r="E2307" s="7" t="s">
        <v>12</v>
      </c>
      <c r="F2307" s="7">
        <v>0</v>
      </c>
      <c r="G2307" s="9" t="s">
        <v>7496</v>
      </c>
      <c r="H2307" s="7" t="s">
        <v>7497</v>
      </c>
    </row>
    <row r="2308" spans="1:8">
      <c r="A2308" s="7">
        <v>2306</v>
      </c>
      <c r="B2308" s="7" t="s">
        <v>6960</v>
      </c>
      <c r="C2308" s="11" t="s">
        <v>7498</v>
      </c>
      <c r="D2308" s="8" t="s">
        <v>7499</v>
      </c>
      <c r="E2308" s="7" t="s">
        <v>12</v>
      </c>
      <c r="F2308" s="7">
        <v>0</v>
      </c>
      <c r="G2308" s="9" t="s">
        <v>7500</v>
      </c>
      <c r="H2308" s="7">
        <v>18560768209</v>
      </c>
    </row>
    <row r="2309" spans="1:8">
      <c r="A2309" s="7">
        <v>2307</v>
      </c>
      <c r="B2309" s="7" t="s">
        <v>6960</v>
      </c>
      <c r="C2309" s="11" t="s">
        <v>7501</v>
      </c>
      <c r="D2309" s="8" t="s">
        <v>7502</v>
      </c>
      <c r="E2309" s="7" t="s">
        <v>12</v>
      </c>
      <c r="F2309" s="7">
        <v>0</v>
      </c>
      <c r="G2309" s="9" t="s">
        <v>7503</v>
      </c>
      <c r="H2309" s="7">
        <v>18560768209</v>
      </c>
    </row>
    <row r="2310" spans="1:8">
      <c r="A2310" s="7">
        <v>2308</v>
      </c>
      <c r="B2310" s="7" t="s">
        <v>6960</v>
      </c>
      <c r="C2310" s="11" t="s">
        <v>7504</v>
      </c>
      <c r="D2310" s="8" t="s">
        <v>7505</v>
      </c>
      <c r="E2310" s="7" t="s">
        <v>12</v>
      </c>
      <c r="F2310" s="7">
        <v>0</v>
      </c>
      <c r="G2310" s="9" t="s">
        <v>7506</v>
      </c>
      <c r="H2310" s="7">
        <v>18560768209</v>
      </c>
    </row>
    <row r="2311" spans="1:8">
      <c r="A2311" s="7">
        <v>2309</v>
      </c>
      <c r="B2311" s="7" t="s">
        <v>6960</v>
      </c>
      <c r="C2311" s="7" t="s">
        <v>7507</v>
      </c>
      <c r="D2311" s="8" t="s">
        <v>7508</v>
      </c>
      <c r="E2311" s="7" t="s">
        <v>12</v>
      </c>
      <c r="F2311" s="7">
        <v>0</v>
      </c>
      <c r="G2311" s="9" t="s">
        <v>7509</v>
      </c>
      <c r="H2311" s="7">
        <v>18560768209</v>
      </c>
    </row>
    <row r="2312" spans="1:8">
      <c r="A2312" s="7">
        <v>2310</v>
      </c>
      <c r="B2312" s="7" t="s">
        <v>6960</v>
      </c>
      <c r="C2312" s="7" t="s">
        <v>7510</v>
      </c>
      <c r="D2312" s="8" t="s">
        <v>7511</v>
      </c>
      <c r="E2312" s="7" t="s">
        <v>12</v>
      </c>
      <c r="F2312" s="7">
        <v>0</v>
      </c>
      <c r="G2312" s="9" t="s">
        <v>7512</v>
      </c>
      <c r="H2312" s="7">
        <v>18560768209</v>
      </c>
    </row>
    <row r="2313" spans="1:8">
      <c r="A2313" s="7">
        <v>2311</v>
      </c>
      <c r="B2313" s="7" t="s">
        <v>6960</v>
      </c>
      <c r="C2313" s="11" t="s">
        <v>7513</v>
      </c>
      <c r="D2313" s="8" t="s">
        <v>7514</v>
      </c>
      <c r="E2313" s="7" t="s">
        <v>12</v>
      </c>
      <c r="F2313" s="7">
        <v>0</v>
      </c>
      <c r="G2313" s="9" t="s">
        <v>7515</v>
      </c>
      <c r="H2313" s="7">
        <v>18560768209</v>
      </c>
    </row>
    <row r="2314" spans="1:8">
      <c r="A2314" s="7">
        <v>2312</v>
      </c>
      <c r="B2314" s="7" t="s">
        <v>6960</v>
      </c>
      <c r="C2314" s="11" t="s">
        <v>7516</v>
      </c>
      <c r="D2314" s="8" t="s">
        <v>7517</v>
      </c>
      <c r="E2314" s="7" t="s">
        <v>12</v>
      </c>
      <c r="F2314" s="7">
        <v>0</v>
      </c>
      <c r="G2314" s="9" t="s">
        <v>7518</v>
      </c>
      <c r="H2314" s="7">
        <v>18560768209</v>
      </c>
    </row>
    <row r="2315" spans="1:8">
      <c r="A2315" s="7">
        <v>2313</v>
      </c>
      <c r="B2315" s="7" t="s">
        <v>6960</v>
      </c>
      <c r="C2315" s="7" t="s">
        <v>7519</v>
      </c>
      <c r="D2315" s="8" t="s">
        <v>7520</v>
      </c>
      <c r="E2315" s="7" t="s">
        <v>12</v>
      </c>
      <c r="F2315" s="7">
        <v>0</v>
      </c>
      <c r="G2315" s="9" t="s">
        <v>7521</v>
      </c>
      <c r="H2315" s="7">
        <v>18560768209</v>
      </c>
    </row>
    <row r="2316" spans="1:8">
      <c r="A2316" s="7">
        <v>2314</v>
      </c>
      <c r="B2316" s="7" t="s">
        <v>6960</v>
      </c>
      <c r="C2316" s="11" t="s">
        <v>7522</v>
      </c>
      <c r="D2316" s="8" t="s">
        <v>7523</v>
      </c>
      <c r="E2316" s="7" t="s">
        <v>12</v>
      </c>
      <c r="F2316" s="7">
        <v>0</v>
      </c>
      <c r="G2316" s="9" t="s">
        <v>7524</v>
      </c>
      <c r="H2316" s="7">
        <v>18560768209</v>
      </c>
    </row>
    <row r="2317" spans="1:8">
      <c r="A2317" s="7">
        <v>2315</v>
      </c>
      <c r="B2317" s="7" t="s">
        <v>6960</v>
      </c>
      <c r="C2317" s="11" t="s">
        <v>7525</v>
      </c>
      <c r="D2317" s="8" t="s">
        <v>7526</v>
      </c>
      <c r="E2317" s="7" t="s">
        <v>12</v>
      </c>
      <c r="F2317" s="7">
        <v>0</v>
      </c>
      <c r="G2317" s="9" t="s">
        <v>7527</v>
      </c>
      <c r="H2317" s="7">
        <v>18560768209</v>
      </c>
    </row>
    <row r="2318" spans="1:8">
      <c r="A2318" s="7">
        <v>2316</v>
      </c>
      <c r="B2318" s="7" t="s">
        <v>6960</v>
      </c>
      <c r="C2318" s="11" t="s">
        <v>7528</v>
      </c>
      <c r="D2318" s="8" t="s">
        <v>7529</v>
      </c>
      <c r="E2318" s="7" t="s">
        <v>12</v>
      </c>
      <c r="F2318" s="7">
        <v>0</v>
      </c>
      <c r="G2318" s="9" t="s">
        <v>7530</v>
      </c>
      <c r="H2318" s="7">
        <v>18560768209</v>
      </c>
    </row>
    <row r="2319" spans="1:8">
      <c r="A2319" s="7">
        <v>2317</v>
      </c>
      <c r="B2319" s="7" t="s">
        <v>6960</v>
      </c>
      <c r="C2319" s="11" t="s">
        <v>7531</v>
      </c>
      <c r="D2319" s="8" t="s">
        <v>7532</v>
      </c>
      <c r="E2319" s="7" t="s">
        <v>12</v>
      </c>
      <c r="F2319" s="7">
        <v>0</v>
      </c>
      <c r="G2319" s="9" t="s">
        <v>7533</v>
      </c>
      <c r="H2319" s="7">
        <v>18560768209</v>
      </c>
    </row>
    <row r="2320" spans="1:8">
      <c r="A2320" s="7">
        <v>2318</v>
      </c>
      <c r="B2320" s="7" t="s">
        <v>6960</v>
      </c>
      <c r="C2320" s="7" t="s">
        <v>7534</v>
      </c>
      <c r="D2320" s="8" t="s">
        <v>7535</v>
      </c>
      <c r="E2320" s="7" t="s">
        <v>12</v>
      </c>
      <c r="F2320" s="7">
        <v>0</v>
      </c>
      <c r="G2320" s="9" t="s">
        <v>7536</v>
      </c>
      <c r="H2320" s="7">
        <v>13256687396</v>
      </c>
    </row>
    <row r="2321" spans="1:8">
      <c r="A2321" s="7">
        <v>2319</v>
      </c>
      <c r="B2321" s="7" t="s">
        <v>6960</v>
      </c>
      <c r="C2321" s="7" t="s">
        <v>7537</v>
      </c>
      <c r="D2321" s="8" t="s">
        <v>7538</v>
      </c>
      <c r="E2321" s="7" t="s">
        <v>12</v>
      </c>
      <c r="F2321" s="7">
        <v>0</v>
      </c>
      <c r="G2321" s="9" t="s">
        <v>7539</v>
      </c>
      <c r="H2321" s="7">
        <v>18560768209</v>
      </c>
    </row>
    <row r="2322" spans="1:8">
      <c r="A2322" s="7">
        <v>2320</v>
      </c>
      <c r="B2322" s="7" t="s">
        <v>6960</v>
      </c>
      <c r="C2322" s="11" t="s">
        <v>7540</v>
      </c>
      <c r="D2322" s="8" t="s">
        <v>7541</v>
      </c>
      <c r="E2322" s="7" t="s">
        <v>12</v>
      </c>
      <c r="F2322" s="7">
        <v>0</v>
      </c>
      <c r="G2322" s="9" t="s">
        <v>7542</v>
      </c>
      <c r="H2322" s="7">
        <v>18560768209</v>
      </c>
    </row>
    <row r="2323" spans="1:8">
      <c r="A2323" s="7">
        <v>2321</v>
      </c>
      <c r="B2323" s="7" t="s">
        <v>6960</v>
      </c>
      <c r="C2323" s="11" t="s">
        <v>7543</v>
      </c>
      <c r="D2323" s="8" t="s">
        <v>7544</v>
      </c>
      <c r="E2323" s="7" t="s">
        <v>12</v>
      </c>
      <c r="F2323" s="7">
        <v>0</v>
      </c>
      <c r="G2323" s="9" t="s">
        <v>7545</v>
      </c>
      <c r="H2323" s="7">
        <v>18560768209</v>
      </c>
    </row>
    <row r="2324" spans="1:8">
      <c r="A2324" s="7">
        <v>2322</v>
      </c>
      <c r="B2324" s="7" t="s">
        <v>6960</v>
      </c>
      <c r="C2324" s="11" t="s">
        <v>7546</v>
      </c>
      <c r="D2324" s="8" t="s">
        <v>7547</v>
      </c>
      <c r="E2324" s="7" t="s">
        <v>12</v>
      </c>
      <c r="F2324" s="7">
        <v>0</v>
      </c>
      <c r="G2324" s="9" t="s">
        <v>7548</v>
      </c>
      <c r="H2324" s="7">
        <v>18560768209</v>
      </c>
    </row>
    <row r="2325" spans="1:8">
      <c r="A2325" s="7">
        <v>2323</v>
      </c>
      <c r="B2325" s="7" t="s">
        <v>6960</v>
      </c>
      <c r="C2325" s="7" t="s">
        <v>7549</v>
      </c>
      <c r="D2325" s="8" t="s">
        <v>7550</v>
      </c>
      <c r="E2325" s="7" t="s">
        <v>12</v>
      </c>
      <c r="F2325" s="7">
        <v>0</v>
      </c>
      <c r="G2325" s="9" t="s">
        <v>7551</v>
      </c>
      <c r="H2325" s="7">
        <v>18560768209</v>
      </c>
    </row>
    <row r="2326" spans="1:8">
      <c r="A2326" s="7">
        <v>2324</v>
      </c>
      <c r="B2326" s="7" t="s">
        <v>6960</v>
      </c>
      <c r="C2326" s="11" t="s">
        <v>7552</v>
      </c>
      <c r="D2326" s="8" t="s">
        <v>7553</v>
      </c>
      <c r="E2326" s="7" t="s">
        <v>12</v>
      </c>
      <c r="F2326" s="7">
        <v>0</v>
      </c>
      <c r="G2326" s="9" t="s">
        <v>7554</v>
      </c>
      <c r="H2326" s="7">
        <v>18560768209</v>
      </c>
    </row>
    <row r="2327" spans="1:8">
      <c r="A2327" s="7">
        <v>2325</v>
      </c>
      <c r="B2327" s="7" t="s">
        <v>6960</v>
      </c>
      <c r="C2327" s="11" t="s">
        <v>7555</v>
      </c>
      <c r="D2327" s="8" t="s">
        <v>7556</v>
      </c>
      <c r="E2327" s="7" t="s">
        <v>12</v>
      </c>
      <c r="F2327" s="7">
        <v>0</v>
      </c>
      <c r="G2327" s="9" t="s">
        <v>7557</v>
      </c>
      <c r="H2327" s="7">
        <v>18560768209</v>
      </c>
    </row>
    <row r="2328" spans="1:8">
      <c r="A2328" s="7">
        <v>2326</v>
      </c>
      <c r="B2328" s="11" t="s">
        <v>6960</v>
      </c>
      <c r="C2328" s="11" t="s">
        <v>7558</v>
      </c>
      <c r="D2328" s="9" t="s">
        <v>7559</v>
      </c>
      <c r="E2328" s="7" t="s">
        <v>12</v>
      </c>
      <c r="F2328" s="7">
        <v>0</v>
      </c>
      <c r="G2328" s="9" t="s">
        <v>7560</v>
      </c>
      <c r="H2328" s="11">
        <v>18560768209</v>
      </c>
    </row>
    <row r="2329" spans="1:8">
      <c r="A2329" s="7">
        <v>2327</v>
      </c>
      <c r="B2329" s="7" t="s">
        <v>6960</v>
      </c>
      <c r="C2329" s="11" t="s">
        <v>7561</v>
      </c>
      <c r="D2329" s="8" t="s">
        <v>7562</v>
      </c>
      <c r="E2329" s="7" t="s">
        <v>12</v>
      </c>
      <c r="F2329" s="7">
        <v>0</v>
      </c>
      <c r="G2329" s="9" t="s">
        <v>7563</v>
      </c>
      <c r="H2329" s="7">
        <v>18560768209</v>
      </c>
    </row>
    <row r="2330" spans="1:8">
      <c r="A2330" s="7">
        <v>2328</v>
      </c>
      <c r="B2330" s="7" t="s">
        <v>6960</v>
      </c>
      <c r="C2330" s="7" t="s">
        <v>7564</v>
      </c>
      <c r="D2330" s="8" t="s">
        <v>7565</v>
      </c>
      <c r="E2330" s="7" t="s">
        <v>12</v>
      </c>
      <c r="F2330" s="7">
        <v>0</v>
      </c>
      <c r="G2330" s="9" t="s">
        <v>7566</v>
      </c>
      <c r="H2330" s="7">
        <v>18560768209</v>
      </c>
    </row>
    <row r="2331" spans="1:8">
      <c r="A2331" s="7">
        <v>2329</v>
      </c>
      <c r="B2331" s="7" t="s">
        <v>6960</v>
      </c>
      <c r="C2331" s="11" t="s">
        <v>7567</v>
      </c>
      <c r="D2331" s="8" t="s">
        <v>7568</v>
      </c>
      <c r="E2331" s="7" t="s">
        <v>12</v>
      </c>
      <c r="F2331" s="7">
        <v>0</v>
      </c>
      <c r="G2331" s="9" t="s">
        <v>7569</v>
      </c>
      <c r="H2331" s="7">
        <v>18560768209</v>
      </c>
    </row>
    <row r="2332" spans="1:8">
      <c r="A2332" s="7">
        <v>2330</v>
      </c>
      <c r="B2332" s="7" t="s">
        <v>6960</v>
      </c>
      <c r="C2332" s="11" t="s">
        <v>7570</v>
      </c>
      <c r="D2332" s="8" t="s">
        <v>7571</v>
      </c>
      <c r="E2332" s="7" t="s">
        <v>12</v>
      </c>
      <c r="F2332" s="7">
        <v>0</v>
      </c>
      <c r="G2332" s="9" t="s">
        <v>7572</v>
      </c>
      <c r="H2332" s="7">
        <v>18560768209</v>
      </c>
    </row>
    <row r="2333" spans="1:8">
      <c r="A2333" s="7">
        <v>2331</v>
      </c>
      <c r="B2333" s="7" t="s">
        <v>6960</v>
      </c>
      <c r="C2333" s="7" t="s">
        <v>7573</v>
      </c>
      <c r="D2333" s="8" t="s">
        <v>7574</v>
      </c>
      <c r="E2333" s="7" t="s">
        <v>12</v>
      </c>
      <c r="F2333" s="7">
        <v>0</v>
      </c>
      <c r="G2333" s="9" t="s">
        <v>7575</v>
      </c>
      <c r="H2333" s="7">
        <v>18615678721</v>
      </c>
    </row>
    <row r="2334" spans="1:8">
      <c r="A2334" s="7">
        <v>2332</v>
      </c>
      <c r="B2334" s="7" t="s">
        <v>6960</v>
      </c>
      <c r="C2334" s="7" t="s">
        <v>7576</v>
      </c>
      <c r="D2334" s="8" t="s">
        <v>7577</v>
      </c>
      <c r="E2334" s="7" t="s">
        <v>12</v>
      </c>
      <c r="F2334" s="7">
        <v>0</v>
      </c>
      <c r="G2334" s="9" t="s">
        <v>7578</v>
      </c>
      <c r="H2334" s="7">
        <v>18560768209</v>
      </c>
    </row>
    <row r="2335" spans="1:8">
      <c r="A2335" s="7">
        <v>2333</v>
      </c>
      <c r="B2335" s="7" t="s">
        <v>6960</v>
      </c>
      <c r="C2335" s="7" t="s">
        <v>7579</v>
      </c>
      <c r="D2335" s="8" t="s">
        <v>7580</v>
      </c>
      <c r="E2335" s="7" t="s">
        <v>12</v>
      </c>
      <c r="F2335" s="7">
        <v>0</v>
      </c>
      <c r="G2335" s="9" t="s">
        <v>7581</v>
      </c>
      <c r="H2335" s="7">
        <v>18560768209</v>
      </c>
    </row>
    <row r="2336" spans="1:8">
      <c r="A2336" s="7">
        <v>2334</v>
      </c>
      <c r="B2336" s="7" t="s">
        <v>6960</v>
      </c>
      <c r="C2336" s="7" t="s">
        <v>7582</v>
      </c>
      <c r="D2336" s="8" t="s">
        <v>7583</v>
      </c>
      <c r="E2336" s="7" t="s">
        <v>12</v>
      </c>
      <c r="F2336" s="7">
        <v>0</v>
      </c>
      <c r="G2336" s="9" t="s">
        <v>7584</v>
      </c>
      <c r="H2336" s="7">
        <v>18560768209</v>
      </c>
    </row>
    <row r="2337" spans="1:8">
      <c r="A2337" s="7">
        <v>2335</v>
      </c>
      <c r="B2337" s="7" t="s">
        <v>6960</v>
      </c>
      <c r="C2337" s="11" t="s">
        <v>7585</v>
      </c>
      <c r="D2337" s="8" t="s">
        <v>7586</v>
      </c>
      <c r="E2337" s="7" t="s">
        <v>12</v>
      </c>
      <c r="F2337" s="7">
        <v>0</v>
      </c>
      <c r="G2337" s="9" t="s">
        <v>7587</v>
      </c>
      <c r="H2337" s="7">
        <v>18560768209</v>
      </c>
    </row>
    <row r="2338" spans="1:8">
      <c r="A2338" s="7">
        <v>2336</v>
      </c>
      <c r="B2338" s="7" t="s">
        <v>6960</v>
      </c>
      <c r="C2338" s="11" t="s">
        <v>7588</v>
      </c>
      <c r="D2338" s="8" t="s">
        <v>7589</v>
      </c>
      <c r="E2338" s="7" t="s">
        <v>12</v>
      </c>
      <c r="F2338" s="7">
        <v>0</v>
      </c>
      <c r="G2338" s="9" t="s">
        <v>7590</v>
      </c>
      <c r="H2338" s="7">
        <v>18560768209</v>
      </c>
    </row>
    <row r="2339" spans="1:8">
      <c r="A2339" s="7">
        <v>2337</v>
      </c>
      <c r="B2339" s="7" t="s">
        <v>6960</v>
      </c>
      <c r="C2339" s="7" t="s">
        <v>7591</v>
      </c>
      <c r="D2339" s="8" t="s">
        <v>7592</v>
      </c>
      <c r="E2339" s="7" t="s">
        <v>12</v>
      </c>
      <c r="F2339" s="7">
        <v>0</v>
      </c>
      <c r="G2339" s="9" t="s">
        <v>7593</v>
      </c>
      <c r="H2339" s="7">
        <v>15269762929</v>
      </c>
    </row>
    <row r="2340" spans="1:8">
      <c r="A2340" s="7">
        <v>2338</v>
      </c>
      <c r="B2340" s="7" t="s">
        <v>6960</v>
      </c>
      <c r="C2340" s="7" t="s">
        <v>7594</v>
      </c>
      <c r="D2340" s="8" t="s">
        <v>7595</v>
      </c>
      <c r="E2340" s="7" t="s">
        <v>12</v>
      </c>
      <c r="F2340" s="7">
        <v>0</v>
      </c>
      <c r="G2340" s="9" t="s">
        <v>7596</v>
      </c>
      <c r="H2340" s="7">
        <v>18560768209</v>
      </c>
    </row>
    <row r="2341" spans="1:8">
      <c r="A2341" s="7">
        <v>2339</v>
      </c>
      <c r="B2341" s="7" t="s">
        <v>6960</v>
      </c>
      <c r="C2341" s="7" t="s">
        <v>7597</v>
      </c>
      <c r="D2341" s="8" t="s">
        <v>7598</v>
      </c>
      <c r="E2341" s="7" t="s">
        <v>12</v>
      </c>
      <c r="F2341" s="7">
        <v>0</v>
      </c>
      <c r="G2341" s="9" t="s">
        <v>7599</v>
      </c>
      <c r="H2341" s="7">
        <v>18560768209</v>
      </c>
    </row>
    <row r="2342" spans="1:8">
      <c r="A2342" s="7">
        <v>2340</v>
      </c>
      <c r="B2342" s="7" t="s">
        <v>6960</v>
      </c>
      <c r="C2342" s="11" t="s">
        <v>7600</v>
      </c>
      <c r="D2342" s="8" t="s">
        <v>7601</v>
      </c>
      <c r="E2342" s="7" t="s">
        <v>12</v>
      </c>
      <c r="F2342" s="7">
        <v>0</v>
      </c>
      <c r="G2342" s="9" t="s">
        <v>7602</v>
      </c>
      <c r="H2342" s="7">
        <v>18560768209</v>
      </c>
    </row>
    <row r="2343" spans="1:8">
      <c r="A2343" s="7">
        <v>2341</v>
      </c>
      <c r="B2343" s="11" t="s">
        <v>6960</v>
      </c>
      <c r="C2343" s="11" t="s">
        <v>7603</v>
      </c>
      <c r="D2343" s="9" t="s">
        <v>7604</v>
      </c>
      <c r="E2343" s="7" t="s">
        <v>12</v>
      </c>
      <c r="F2343" s="7">
        <v>0</v>
      </c>
      <c r="G2343" s="9" t="s">
        <v>7605</v>
      </c>
      <c r="H2343" s="11">
        <v>18560768209</v>
      </c>
    </row>
    <row r="2344" spans="1:8">
      <c r="A2344" s="7">
        <v>2342</v>
      </c>
      <c r="B2344" s="7" t="s">
        <v>6960</v>
      </c>
      <c r="C2344" s="11" t="s">
        <v>7606</v>
      </c>
      <c r="D2344" s="8" t="s">
        <v>7607</v>
      </c>
      <c r="E2344" s="7" t="s">
        <v>12</v>
      </c>
      <c r="F2344" s="7">
        <v>0</v>
      </c>
      <c r="G2344" s="9" t="s">
        <v>7608</v>
      </c>
      <c r="H2344" s="7">
        <v>18560768209</v>
      </c>
    </row>
    <row r="2345" spans="1:8">
      <c r="A2345" s="7">
        <v>2343</v>
      </c>
      <c r="B2345" s="7" t="s">
        <v>6960</v>
      </c>
      <c r="C2345" s="7" t="s">
        <v>7609</v>
      </c>
      <c r="D2345" s="8" t="s">
        <v>7610</v>
      </c>
      <c r="E2345" s="7" t="s">
        <v>12</v>
      </c>
      <c r="F2345" s="7">
        <v>0</v>
      </c>
      <c r="G2345" s="9" t="s">
        <v>7611</v>
      </c>
      <c r="H2345" s="7">
        <v>18560768209</v>
      </c>
    </row>
    <row r="2346" spans="1:8">
      <c r="A2346" s="7">
        <v>2344</v>
      </c>
      <c r="B2346" s="7" t="s">
        <v>6960</v>
      </c>
      <c r="C2346" s="7" t="s">
        <v>7612</v>
      </c>
      <c r="D2346" s="8" t="s">
        <v>7613</v>
      </c>
      <c r="E2346" s="7" t="s">
        <v>12</v>
      </c>
      <c r="F2346" s="7">
        <v>0</v>
      </c>
      <c r="G2346" s="9" t="s">
        <v>7614</v>
      </c>
      <c r="H2346" s="7">
        <v>18560768209</v>
      </c>
    </row>
    <row r="2347" spans="1:8">
      <c r="A2347" s="7">
        <v>2345</v>
      </c>
      <c r="B2347" s="7" t="s">
        <v>6960</v>
      </c>
      <c r="C2347" s="11" t="s">
        <v>7615</v>
      </c>
      <c r="D2347" s="8" t="s">
        <v>7616</v>
      </c>
      <c r="E2347" s="7" t="s">
        <v>12</v>
      </c>
      <c r="F2347" s="7">
        <v>0</v>
      </c>
      <c r="G2347" s="9" t="s">
        <v>7617</v>
      </c>
      <c r="H2347" s="7">
        <v>18560768209</v>
      </c>
    </row>
    <row r="2348" spans="1:8">
      <c r="A2348" s="7">
        <v>2346</v>
      </c>
      <c r="B2348" s="7" t="s">
        <v>6960</v>
      </c>
      <c r="C2348" s="7" t="s">
        <v>7618</v>
      </c>
      <c r="D2348" s="8" t="s">
        <v>7619</v>
      </c>
      <c r="E2348" s="7" t="s">
        <v>12</v>
      </c>
      <c r="F2348" s="7">
        <v>0</v>
      </c>
      <c r="G2348" s="9" t="s">
        <v>7620</v>
      </c>
      <c r="H2348" s="7">
        <v>15269135589</v>
      </c>
    </row>
    <row r="2349" spans="1:8">
      <c r="A2349" s="7">
        <v>2347</v>
      </c>
      <c r="B2349" s="7" t="s">
        <v>6960</v>
      </c>
      <c r="C2349" s="11" t="s">
        <v>7621</v>
      </c>
      <c r="D2349" s="8" t="s">
        <v>7622</v>
      </c>
      <c r="E2349" s="7" t="s">
        <v>12</v>
      </c>
      <c r="F2349" s="7">
        <v>0</v>
      </c>
      <c r="G2349" s="9" t="s">
        <v>7623</v>
      </c>
      <c r="H2349" s="7">
        <v>18560768209</v>
      </c>
    </row>
    <row r="2350" spans="1:8">
      <c r="A2350" s="7">
        <v>2348</v>
      </c>
      <c r="B2350" s="7" t="s">
        <v>6960</v>
      </c>
      <c r="C2350" s="11" t="s">
        <v>7624</v>
      </c>
      <c r="D2350" s="8" t="s">
        <v>7625</v>
      </c>
      <c r="E2350" s="7" t="s">
        <v>12</v>
      </c>
      <c r="F2350" s="7">
        <v>0</v>
      </c>
      <c r="G2350" s="9" t="s">
        <v>7626</v>
      </c>
      <c r="H2350" s="7">
        <v>18560768209</v>
      </c>
    </row>
    <row r="2351" spans="1:8">
      <c r="A2351" s="7">
        <v>2349</v>
      </c>
      <c r="B2351" s="7" t="s">
        <v>6960</v>
      </c>
      <c r="C2351" s="7" t="s">
        <v>7627</v>
      </c>
      <c r="D2351" s="8" t="s">
        <v>7628</v>
      </c>
      <c r="E2351" s="7" t="s">
        <v>12</v>
      </c>
      <c r="F2351" s="7">
        <v>0</v>
      </c>
      <c r="G2351" s="9" t="s">
        <v>7629</v>
      </c>
      <c r="H2351" s="7">
        <v>18560768209</v>
      </c>
    </row>
    <row r="2352" spans="1:8">
      <c r="A2352" s="7">
        <v>2350</v>
      </c>
      <c r="B2352" s="7" t="s">
        <v>6960</v>
      </c>
      <c r="C2352" s="11" t="s">
        <v>7630</v>
      </c>
      <c r="D2352" s="8" t="s">
        <v>7631</v>
      </c>
      <c r="E2352" s="7" t="s">
        <v>12</v>
      </c>
      <c r="F2352" s="7">
        <v>0</v>
      </c>
      <c r="G2352" s="9" t="s">
        <v>7632</v>
      </c>
      <c r="H2352" s="7">
        <v>18560768209</v>
      </c>
    </row>
    <row r="2353" spans="1:8">
      <c r="A2353" s="7">
        <v>2351</v>
      </c>
      <c r="B2353" s="7" t="s">
        <v>6960</v>
      </c>
      <c r="C2353" s="11" t="s">
        <v>7633</v>
      </c>
      <c r="D2353" s="8" t="s">
        <v>7634</v>
      </c>
      <c r="E2353" s="7" t="s">
        <v>12</v>
      </c>
      <c r="F2353" s="7">
        <v>0</v>
      </c>
      <c r="G2353" s="9" t="s">
        <v>7635</v>
      </c>
      <c r="H2353" s="7">
        <v>18560768209</v>
      </c>
    </row>
    <row r="2354" spans="1:8">
      <c r="A2354" s="7">
        <v>2352</v>
      </c>
      <c r="B2354" s="7" t="s">
        <v>6960</v>
      </c>
      <c r="C2354" s="7" t="s">
        <v>7636</v>
      </c>
      <c r="D2354" s="8" t="s">
        <v>7637</v>
      </c>
      <c r="E2354" s="7" t="s">
        <v>12</v>
      </c>
      <c r="F2354" s="7">
        <v>0</v>
      </c>
      <c r="G2354" s="9" t="s">
        <v>7638</v>
      </c>
      <c r="H2354" s="7">
        <v>18560768209</v>
      </c>
    </row>
    <row r="2355" spans="1:8">
      <c r="A2355" s="7">
        <v>2353</v>
      </c>
      <c r="B2355" s="7" t="s">
        <v>6960</v>
      </c>
      <c r="C2355" s="11" t="s">
        <v>7639</v>
      </c>
      <c r="D2355" s="8" t="s">
        <v>7640</v>
      </c>
      <c r="E2355" s="7" t="s">
        <v>12</v>
      </c>
      <c r="F2355" s="7">
        <v>0</v>
      </c>
      <c r="G2355" s="9" t="s">
        <v>7641</v>
      </c>
      <c r="H2355" s="7">
        <v>18560768209</v>
      </c>
    </row>
    <row r="2356" spans="1:8">
      <c r="A2356" s="7">
        <v>2354</v>
      </c>
      <c r="B2356" s="7" t="s">
        <v>6960</v>
      </c>
      <c r="C2356" s="11" t="s">
        <v>7642</v>
      </c>
      <c r="D2356" s="8" t="s">
        <v>7643</v>
      </c>
      <c r="E2356" s="7" t="s">
        <v>12</v>
      </c>
      <c r="F2356" s="7">
        <v>0</v>
      </c>
      <c r="G2356" s="9" t="s">
        <v>7644</v>
      </c>
      <c r="H2356" s="7">
        <v>18560768209</v>
      </c>
    </row>
    <row r="2357" spans="1:8">
      <c r="A2357" s="7">
        <v>2355</v>
      </c>
      <c r="B2357" s="7" t="s">
        <v>6960</v>
      </c>
      <c r="C2357" s="11" t="s">
        <v>7645</v>
      </c>
      <c r="D2357" s="8" t="s">
        <v>7646</v>
      </c>
      <c r="E2357" s="7" t="s">
        <v>12</v>
      </c>
      <c r="F2357" s="7">
        <v>0</v>
      </c>
      <c r="G2357" s="9" t="s">
        <v>7647</v>
      </c>
      <c r="H2357" s="7">
        <v>18560768209</v>
      </c>
    </row>
    <row r="2358" spans="1:8">
      <c r="A2358" s="7">
        <v>2356</v>
      </c>
      <c r="B2358" s="7" t="s">
        <v>6960</v>
      </c>
      <c r="C2358" s="7" t="s">
        <v>7648</v>
      </c>
      <c r="D2358" s="8" t="s">
        <v>7649</v>
      </c>
      <c r="E2358" s="7" t="s">
        <v>12</v>
      </c>
      <c r="F2358" s="7">
        <v>0</v>
      </c>
      <c r="G2358" s="9" t="s">
        <v>7650</v>
      </c>
      <c r="H2358" s="7">
        <v>18560768209</v>
      </c>
    </row>
    <row r="2359" spans="1:8">
      <c r="A2359" s="7">
        <v>2357</v>
      </c>
      <c r="B2359" s="7" t="s">
        <v>6960</v>
      </c>
      <c r="C2359" s="7" t="s">
        <v>7651</v>
      </c>
      <c r="D2359" s="8" t="s">
        <v>7652</v>
      </c>
      <c r="E2359" s="7" t="s">
        <v>12</v>
      </c>
      <c r="F2359" s="7">
        <v>0</v>
      </c>
      <c r="G2359" s="9" t="s">
        <v>7653</v>
      </c>
      <c r="H2359" s="7">
        <v>18560768209</v>
      </c>
    </row>
    <row r="2360" spans="1:8">
      <c r="A2360" s="7">
        <v>2358</v>
      </c>
      <c r="B2360" s="7" t="s">
        <v>6960</v>
      </c>
      <c r="C2360" s="11" t="s">
        <v>7654</v>
      </c>
      <c r="D2360" s="8" t="s">
        <v>7655</v>
      </c>
      <c r="E2360" s="7" t="s">
        <v>12</v>
      </c>
      <c r="F2360" s="7">
        <v>0</v>
      </c>
      <c r="G2360" s="9" t="s">
        <v>7656</v>
      </c>
      <c r="H2360" s="7">
        <v>18560768209</v>
      </c>
    </row>
    <row r="2361" spans="1:8">
      <c r="A2361" s="7">
        <v>2359</v>
      </c>
      <c r="B2361" s="7" t="s">
        <v>6960</v>
      </c>
      <c r="C2361" s="11" t="s">
        <v>7657</v>
      </c>
      <c r="D2361" s="8" t="s">
        <v>7658</v>
      </c>
      <c r="E2361" s="7" t="s">
        <v>12</v>
      </c>
      <c r="F2361" s="7">
        <v>0</v>
      </c>
      <c r="G2361" s="9" t="s">
        <v>7659</v>
      </c>
      <c r="H2361" s="7">
        <v>18560768209</v>
      </c>
    </row>
    <row r="2362" spans="1:8">
      <c r="A2362" s="7">
        <v>2360</v>
      </c>
      <c r="B2362" s="7" t="s">
        <v>6960</v>
      </c>
      <c r="C2362" s="7" t="s">
        <v>7660</v>
      </c>
      <c r="D2362" s="8" t="s">
        <v>7661</v>
      </c>
      <c r="E2362" s="7" t="s">
        <v>12</v>
      </c>
      <c r="F2362" s="7">
        <v>0</v>
      </c>
      <c r="G2362" s="9" t="s">
        <v>7662</v>
      </c>
      <c r="H2362" s="7">
        <v>18615678721</v>
      </c>
    </row>
    <row r="2363" spans="1:8">
      <c r="A2363" s="7">
        <v>2361</v>
      </c>
      <c r="B2363" s="7" t="s">
        <v>6960</v>
      </c>
      <c r="C2363" s="11" t="s">
        <v>7663</v>
      </c>
      <c r="D2363" s="8" t="s">
        <v>7664</v>
      </c>
      <c r="E2363" s="7" t="s">
        <v>12</v>
      </c>
      <c r="F2363" s="7">
        <v>0</v>
      </c>
      <c r="G2363" s="9" t="s">
        <v>7665</v>
      </c>
      <c r="H2363" s="7">
        <v>18560768209</v>
      </c>
    </row>
    <row r="2364" spans="1:8">
      <c r="A2364" s="7">
        <v>2362</v>
      </c>
      <c r="B2364" s="7" t="s">
        <v>6960</v>
      </c>
      <c r="C2364" s="11" t="s">
        <v>7666</v>
      </c>
      <c r="D2364" s="8" t="s">
        <v>7667</v>
      </c>
      <c r="E2364" s="7" t="s">
        <v>12</v>
      </c>
      <c r="F2364" s="7">
        <v>0</v>
      </c>
      <c r="G2364" s="9" t="s">
        <v>7668</v>
      </c>
      <c r="H2364" s="7">
        <v>18560768209</v>
      </c>
    </row>
    <row r="2365" spans="1:8">
      <c r="A2365" s="7">
        <v>2363</v>
      </c>
      <c r="B2365" s="7" t="s">
        <v>6960</v>
      </c>
      <c r="C2365" s="7" t="s">
        <v>7669</v>
      </c>
      <c r="D2365" s="8" t="s">
        <v>7670</v>
      </c>
      <c r="E2365" s="7" t="s">
        <v>12</v>
      </c>
      <c r="F2365" s="7">
        <v>0</v>
      </c>
      <c r="G2365" s="9" t="s">
        <v>7671</v>
      </c>
      <c r="H2365" s="7">
        <v>18560768209</v>
      </c>
    </row>
    <row r="2366" spans="1:8">
      <c r="A2366" s="7">
        <v>2364</v>
      </c>
      <c r="B2366" s="7" t="s">
        <v>6960</v>
      </c>
      <c r="C2366" s="7" t="s">
        <v>7672</v>
      </c>
      <c r="D2366" s="8" t="s">
        <v>7673</v>
      </c>
      <c r="E2366" s="7" t="s">
        <v>12</v>
      </c>
      <c r="F2366" s="7">
        <v>0</v>
      </c>
      <c r="G2366" s="9" t="s">
        <v>7674</v>
      </c>
      <c r="H2366" s="7">
        <v>18560768209</v>
      </c>
    </row>
    <row r="2367" spans="1:8">
      <c r="A2367" s="7">
        <v>2365</v>
      </c>
      <c r="B2367" s="7" t="s">
        <v>6960</v>
      </c>
      <c r="C2367" s="11" t="s">
        <v>7675</v>
      </c>
      <c r="D2367" s="8" t="s">
        <v>7676</v>
      </c>
      <c r="E2367" s="7" t="s">
        <v>12</v>
      </c>
      <c r="F2367" s="7">
        <v>0</v>
      </c>
      <c r="G2367" s="9" t="s">
        <v>7677</v>
      </c>
      <c r="H2367" s="7">
        <v>18560768209</v>
      </c>
    </row>
    <row r="2368" spans="1:8">
      <c r="A2368" s="7">
        <v>2366</v>
      </c>
      <c r="B2368" s="7" t="s">
        <v>6960</v>
      </c>
      <c r="C2368" s="7" t="s">
        <v>7678</v>
      </c>
      <c r="D2368" s="8" t="s">
        <v>7679</v>
      </c>
      <c r="E2368" s="7" t="s">
        <v>12</v>
      </c>
      <c r="F2368" s="7">
        <v>10</v>
      </c>
      <c r="G2368" s="9" t="s">
        <v>7680</v>
      </c>
      <c r="H2368" s="7">
        <v>15668333622</v>
      </c>
    </row>
    <row r="2369" spans="1:8">
      <c r="A2369" s="7">
        <v>2367</v>
      </c>
      <c r="B2369" s="7" t="s">
        <v>6960</v>
      </c>
      <c r="C2369" s="7" t="s">
        <v>7681</v>
      </c>
      <c r="D2369" s="8" t="s">
        <v>7682</v>
      </c>
      <c r="E2369" s="7" t="s">
        <v>12</v>
      </c>
      <c r="F2369" s="7">
        <v>0</v>
      </c>
      <c r="G2369" s="9" t="s">
        <v>7683</v>
      </c>
      <c r="H2369" s="7">
        <v>15215316540</v>
      </c>
    </row>
    <row r="2370" spans="1:8">
      <c r="A2370" s="7">
        <v>2368</v>
      </c>
      <c r="B2370" s="11" t="s">
        <v>7684</v>
      </c>
      <c r="C2370" s="11" t="s">
        <v>7685</v>
      </c>
      <c r="D2370" s="9" t="s">
        <v>7686</v>
      </c>
      <c r="E2370" s="7" t="s">
        <v>12</v>
      </c>
      <c r="F2370" s="11">
        <v>15</v>
      </c>
      <c r="G2370" s="9" t="s">
        <v>7687</v>
      </c>
      <c r="H2370" s="11">
        <v>15662688780</v>
      </c>
    </row>
    <row r="2371" spans="1:8">
      <c r="A2371" s="7">
        <v>2369</v>
      </c>
      <c r="B2371" s="11" t="s">
        <v>7684</v>
      </c>
      <c r="C2371" s="11" t="s">
        <v>7688</v>
      </c>
      <c r="D2371" s="9" t="s">
        <v>7689</v>
      </c>
      <c r="E2371" s="7" t="s">
        <v>12</v>
      </c>
      <c r="F2371" s="11">
        <v>15</v>
      </c>
      <c r="G2371" s="9" t="s">
        <v>7690</v>
      </c>
      <c r="H2371" s="11" t="s">
        <v>7691</v>
      </c>
    </row>
    <row r="2372" spans="1:8">
      <c r="A2372" s="7">
        <v>2370</v>
      </c>
      <c r="B2372" s="11" t="s">
        <v>7684</v>
      </c>
      <c r="C2372" s="7" t="s">
        <v>7692</v>
      </c>
      <c r="D2372" s="9" t="s">
        <v>7693</v>
      </c>
      <c r="E2372" s="7" t="s">
        <v>12</v>
      </c>
      <c r="F2372" s="13">
        <v>0</v>
      </c>
      <c r="G2372" s="21" t="s">
        <v>7694</v>
      </c>
      <c r="H2372" s="11">
        <v>15688879679</v>
      </c>
    </row>
    <row r="2373" spans="1:8">
      <c r="A2373" s="7">
        <v>2371</v>
      </c>
      <c r="B2373" s="11" t="s">
        <v>7684</v>
      </c>
      <c r="C2373" s="7" t="s">
        <v>7695</v>
      </c>
      <c r="D2373" s="9" t="s">
        <v>7696</v>
      </c>
      <c r="E2373" s="7" t="s">
        <v>12</v>
      </c>
      <c r="F2373" s="7">
        <v>0</v>
      </c>
      <c r="G2373" s="9" t="s">
        <v>7697</v>
      </c>
      <c r="H2373" s="7">
        <v>15688879679</v>
      </c>
    </row>
    <row r="2374" spans="1:8">
      <c r="A2374" s="7">
        <v>2372</v>
      </c>
      <c r="B2374" s="11" t="s">
        <v>7684</v>
      </c>
      <c r="C2374" s="7" t="s">
        <v>7698</v>
      </c>
      <c r="D2374" s="9" t="s">
        <v>7699</v>
      </c>
      <c r="E2374" s="7" t="s">
        <v>12</v>
      </c>
      <c r="F2374" s="13">
        <v>0</v>
      </c>
      <c r="G2374" s="21" t="s">
        <v>7700</v>
      </c>
      <c r="H2374" s="11">
        <v>15688879679</v>
      </c>
    </row>
    <row r="2375" spans="1:8">
      <c r="A2375" s="7">
        <v>2373</v>
      </c>
      <c r="B2375" s="11" t="s">
        <v>7684</v>
      </c>
      <c r="C2375" s="7" t="s">
        <v>7701</v>
      </c>
      <c r="D2375" s="9" t="s">
        <v>7702</v>
      </c>
      <c r="E2375" s="7" t="s">
        <v>12</v>
      </c>
      <c r="F2375" s="13">
        <v>0</v>
      </c>
      <c r="G2375" s="21" t="s">
        <v>7703</v>
      </c>
      <c r="H2375" s="11">
        <v>15688879679</v>
      </c>
    </row>
    <row r="2376" spans="1:8">
      <c r="A2376" s="7">
        <v>2374</v>
      </c>
      <c r="B2376" s="11" t="s">
        <v>7684</v>
      </c>
      <c r="C2376" s="7" t="s">
        <v>7704</v>
      </c>
      <c r="D2376" s="9" t="s">
        <v>7705</v>
      </c>
      <c r="E2376" s="7" t="s">
        <v>12</v>
      </c>
      <c r="F2376" s="7">
        <v>0</v>
      </c>
      <c r="G2376" s="9" t="s">
        <v>7706</v>
      </c>
      <c r="H2376" s="7">
        <v>15688879679</v>
      </c>
    </row>
    <row r="2377" spans="1:8">
      <c r="A2377" s="7">
        <v>2375</v>
      </c>
      <c r="B2377" s="11" t="s">
        <v>7684</v>
      </c>
      <c r="C2377" s="7" t="s">
        <v>7707</v>
      </c>
      <c r="D2377" s="9" t="s">
        <v>7708</v>
      </c>
      <c r="E2377" s="7" t="s">
        <v>12</v>
      </c>
      <c r="F2377" s="7">
        <v>0</v>
      </c>
      <c r="G2377" s="9" t="s">
        <v>7709</v>
      </c>
      <c r="H2377" s="7">
        <v>15688879679</v>
      </c>
    </row>
    <row r="2378" spans="1:8">
      <c r="A2378" s="7">
        <v>2376</v>
      </c>
      <c r="B2378" s="11" t="s">
        <v>7684</v>
      </c>
      <c r="C2378" s="7" t="s">
        <v>7710</v>
      </c>
      <c r="D2378" s="9" t="s">
        <v>7711</v>
      </c>
      <c r="E2378" s="7" t="s">
        <v>12</v>
      </c>
      <c r="F2378" s="7">
        <v>0</v>
      </c>
      <c r="G2378" s="9" t="s">
        <v>7712</v>
      </c>
      <c r="H2378" s="7">
        <v>15688879679</v>
      </c>
    </row>
    <row r="2379" spans="1:8">
      <c r="A2379" s="7">
        <v>2377</v>
      </c>
      <c r="B2379" s="11" t="s">
        <v>7684</v>
      </c>
      <c r="C2379" s="11" t="s">
        <v>7713</v>
      </c>
      <c r="D2379" s="9" t="s">
        <v>7714</v>
      </c>
      <c r="E2379" s="7" t="s">
        <v>12</v>
      </c>
      <c r="F2379" s="11">
        <v>15</v>
      </c>
      <c r="G2379" s="9" t="s">
        <v>7715</v>
      </c>
      <c r="H2379" s="11">
        <v>13181712008</v>
      </c>
    </row>
    <row r="2380" spans="1:8">
      <c r="A2380" s="7">
        <v>2378</v>
      </c>
      <c r="B2380" s="11" t="s">
        <v>7684</v>
      </c>
      <c r="C2380" s="11" t="s">
        <v>7716</v>
      </c>
      <c r="D2380" s="9" t="s">
        <v>7717</v>
      </c>
      <c r="E2380" s="7" t="s">
        <v>12</v>
      </c>
      <c r="F2380" s="13">
        <v>0</v>
      </c>
      <c r="G2380" s="21" t="s">
        <v>7718</v>
      </c>
      <c r="H2380" s="11">
        <v>18678811138</v>
      </c>
    </row>
    <row r="2381" spans="1:8">
      <c r="A2381" s="7">
        <v>2379</v>
      </c>
      <c r="B2381" s="11" t="s">
        <v>7684</v>
      </c>
      <c r="C2381" s="11" t="s">
        <v>7719</v>
      </c>
      <c r="D2381" s="9" t="s">
        <v>7720</v>
      </c>
      <c r="E2381" s="7" t="s">
        <v>12</v>
      </c>
      <c r="F2381" s="13">
        <v>0</v>
      </c>
      <c r="G2381" s="21" t="s">
        <v>7721</v>
      </c>
      <c r="H2381" s="11">
        <v>15098867003</v>
      </c>
    </row>
    <row r="2382" spans="1:8">
      <c r="A2382" s="7">
        <v>2380</v>
      </c>
      <c r="B2382" s="11" t="s">
        <v>7684</v>
      </c>
      <c r="C2382" s="11" t="s">
        <v>7722</v>
      </c>
      <c r="D2382" s="9" t="s">
        <v>7723</v>
      </c>
      <c r="E2382" s="7" t="s">
        <v>12</v>
      </c>
      <c r="F2382" s="7">
        <v>0</v>
      </c>
      <c r="G2382" s="9" t="s">
        <v>7724</v>
      </c>
      <c r="H2382" s="7">
        <v>15275177861</v>
      </c>
    </row>
    <row r="2383" spans="1:8">
      <c r="A2383" s="7">
        <v>2381</v>
      </c>
      <c r="B2383" s="11" t="s">
        <v>7684</v>
      </c>
      <c r="C2383" s="11" t="s">
        <v>7725</v>
      </c>
      <c r="D2383" s="9" t="s">
        <v>7726</v>
      </c>
      <c r="E2383" s="7" t="s">
        <v>12</v>
      </c>
      <c r="F2383" s="11">
        <v>15</v>
      </c>
      <c r="G2383" s="9" t="s">
        <v>7727</v>
      </c>
      <c r="H2383" s="11">
        <v>18765896817</v>
      </c>
    </row>
    <row r="2384" spans="1:8">
      <c r="A2384" s="7">
        <v>2382</v>
      </c>
      <c r="B2384" s="11" t="s">
        <v>7684</v>
      </c>
      <c r="C2384" s="11" t="s">
        <v>7728</v>
      </c>
      <c r="D2384" s="9" t="s">
        <v>7729</v>
      </c>
      <c r="E2384" s="7" t="s">
        <v>12</v>
      </c>
      <c r="F2384" s="11">
        <v>15</v>
      </c>
      <c r="G2384" s="9" t="s">
        <v>7730</v>
      </c>
      <c r="H2384" s="11">
        <v>13864156302</v>
      </c>
    </row>
    <row r="2385" spans="1:8">
      <c r="A2385" s="7">
        <v>2383</v>
      </c>
      <c r="B2385" s="11" t="s">
        <v>7684</v>
      </c>
      <c r="C2385" s="11" t="s">
        <v>7731</v>
      </c>
      <c r="D2385" s="9" t="s">
        <v>7732</v>
      </c>
      <c r="E2385" s="7" t="s">
        <v>12</v>
      </c>
      <c r="F2385" s="11">
        <v>15</v>
      </c>
      <c r="G2385" s="9" t="s">
        <v>7733</v>
      </c>
      <c r="H2385" s="11">
        <v>13705416589</v>
      </c>
    </row>
    <row r="2386" spans="1:8">
      <c r="A2386" s="7">
        <v>2384</v>
      </c>
      <c r="B2386" s="11" t="s">
        <v>7684</v>
      </c>
      <c r="C2386" s="22" t="s">
        <v>7734</v>
      </c>
      <c r="D2386" s="9" t="s">
        <v>7735</v>
      </c>
      <c r="E2386" s="11" t="s">
        <v>1362</v>
      </c>
      <c r="F2386" s="13">
        <v>0</v>
      </c>
      <c r="G2386" s="9" t="s">
        <v>7736</v>
      </c>
      <c r="H2386" s="11">
        <v>13864038442</v>
      </c>
    </row>
    <row r="2387" spans="1:8">
      <c r="A2387" s="7">
        <v>2385</v>
      </c>
      <c r="B2387" s="11" t="s">
        <v>7684</v>
      </c>
      <c r="C2387" s="22" t="s">
        <v>7737</v>
      </c>
      <c r="D2387" s="9" t="s">
        <v>7738</v>
      </c>
      <c r="E2387" s="11" t="s">
        <v>1362</v>
      </c>
      <c r="F2387" s="13">
        <v>0</v>
      </c>
      <c r="G2387" s="9" t="s">
        <v>7739</v>
      </c>
      <c r="H2387" s="11" t="s">
        <v>7740</v>
      </c>
    </row>
    <row r="2388" spans="1:8">
      <c r="A2388" s="7">
        <v>2386</v>
      </c>
      <c r="B2388" s="11" t="s">
        <v>7684</v>
      </c>
      <c r="C2388" s="22" t="s">
        <v>7741</v>
      </c>
      <c r="D2388" s="9" t="s">
        <v>7742</v>
      </c>
      <c r="E2388" s="11" t="s">
        <v>1362</v>
      </c>
      <c r="F2388" s="13">
        <v>0</v>
      </c>
      <c r="G2388" s="9" t="s">
        <v>7743</v>
      </c>
      <c r="H2388" s="11">
        <v>15805418151</v>
      </c>
    </row>
    <row r="2389" spans="1:8">
      <c r="A2389" s="7">
        <v>2387</v>
      </c>
      <c r="B2389" s="11" t="s">
        <v>7684</v>
      </c>
      <c r="C2389" s="22" t="s">
        <v>7744</v>
      </c>
      <c r="D2389" s="9" t="s">
        <v>7745</v>
      </c>
      <c r="E2389" s="11" t="s">
        <v>1362</v>
      </c>
      <c r="F2389" s="13">
        <v>0</v>
      </c>
      <c r="G2389" s="9" t="s">
        <v>7746</v>
      </c>
      <c r="H2389" s="11">
        <v>13655411689</v>
      </c>
    </row>
    <row r="2390" spans="1:8">
      <c r="A2390" s="7">
        <v>2388</v>
      </c>
      <c r="B2390" s="11" t="s">
        <v>7684</v>
      </c>
      <c r="C2390" s="22" t="s">
        <v>7747</v>
      </c>
      <c r="D2390" s="9" t="s">
        <v>7748</v>
      </c>
      <c r="E2390" s="11" t="s">
        <v>1362</v>
      </c>
      <c r="F2390" s="13">
        <v>0</v>
      </c>
      <c r="G2390" s="9" t="s">
        <v>7749</v>
      </c>
      <c r="H2390" s="11">
        <v>13173049959</v>
      </c>
    </row>
    <row r="2391" spans="1:8">
      <c r="A2391" s="7">
        <v>2389</v>
      </c>
      <c r="B2391" s="11" t="s">
        <v>7684</v>
      </c>
      <c r="C2391" s="22" t="s">
        <v>7750</v>
      </c>
      <c r="D2391" s="9" t="s">
        <v>7751</v>
      </c>
      <c r="E2391" s="11" t="s">
        <v>1362</v>
      </c>
      <c r="F2391" s="13">
        <v>0</v>
      </c>
      <c r="G2391" s="9" t="s">
        <v>7752</v>
      </c>
      <c r="H2391" s="11" t="s">
        <v>7753</v>
      </c>
    </row>
    <row r="2392" spans="1:8">
      <c r="A2392" s="7">
        <v>2390</v>
      </c>
      <c r="B2392" s="11" t="s">
        <v>7684</v>
      </c>
      <c r="C2392" s="22" t="s">
        <v>7754</v>
      </c>
      <c r="D2392" s="9" t="s">
        <v>7755</v>
      </c>
      <c r="E2392" s="11" t="s">
        <v>1362</v>
      </c>
      <c r="F2392" s="13">
        <v>0</v>
      </c>
      <c r="G2392" s="9" t="s">
        <v>7756</v>
      </c>
      <c r="H2392" s="11">
        <v>13884998040</v>
      </c>
    </row>
    <row r="2393" spans="1:8">
      <c r="A2393" s="7">
        <v>2391</v>
      </c>
      <c r="B2393" s="11" t="s">
        <v>7684</v>
      </c>
      <c r="C2393" s="22" t="s">
        <v>7757</v>
      </c>
      <c r="D2393" s="9" t="s">
        <v>7758</v>
      </c>
      <c r="E2393" s="11" t="s">
        <v>1362</v>
      </c>
      <c r="F2393" s="13">
        <v>0</v>
      </c>
      <c r="G2393" s="9" t="s">
        <v>7759</v>
      </c>
      <c r="H2393" s="11">
        <v>13969024923</v>
      </c>
    </row>
    <row r="2394" spans="1:8">
      <c r="A2394" s="7">
        <v>2392</v>
      </c>
      <c r="B2394" s="11" t="s">
        <v>7684</v>
      </c>
      <c r="C2394" s="22" t="s">
        <v>7760</v>
      </c>
      <c r="D2394" s="9" t="s">
        <v>7761</v>
      </c>
      <c r="E2394" s="11" t="s">
        <v>1362</v>
      </c>
      <c r="F2394" s="13">
        <v>0</v>
      </c>
      <c r="G2394" s="9" t="s">
        <v>7762</v>
      </c>
      <c r="H2394" s="11">
        <v>13964162202</v>
      </c>
    </row>
    <row r="2395" spans="1:8">
      <c r="A2395" s="7">
        <v>2393</v>
      </c>
      <c r="B2395" s="11" t="s">
        <v>7684</v>
      </c>
      <c r="C2395" s="22" t="s">
        <v>7763</v>
      </c>
      <c r="D2395" s="9" t="s">
        <v>7764</v>
      </c>
      <c r="E2395" s="11" t="s">
        <v>1362</v>
      </c>
      <c r="F2395" s="13">
        <v>0</v>
      </c>
      <c r="G2395" s="9" t="s">
        <v>7765</v>
      </c>
      <c r="H2395" s="11">
        <v>13066018520</v>
      </c>
    </row>
    <row r="2396" spans="1:8">
      <c r="A2396" s="7">
        <v>2394</v>
      </c>
      <c r="B2396" s="11" t="s">
        <v>7684</v>
      </c>
      <c r="C2396" s="22" t="s">
        <v>7766</v>
      </c>
      <c r="D2396" s="9" t="s">
        <v>7767</v>
      </c>
      <c r="E2396" s="11" t="s">
        <v>1362</v>
      </c>
      <c r="F2396" s="13">
        <v>0</v>
      </c>
      <c r="G2396" s="9" t="s">
        <v>7768</v>
      </c>
      <c r="H2396" s="11">
        <v>13553187648</v>
      </c>
    </row>
    <row r="2397" spans="1:8">
      <c r="A2397" s="7">
        <v>2395</v>
      </c>
      <c r="B2397" s="11" t="s">
        <v>7684</v>
      </c>
      <c r="C2397" s="22" t="s">
        <v>7769</v>
      </c>
      <c r="D2397" s="9" t="s">
        <v>7770</v>
      </c>
      <c r="E2397" s="11" t="s">
        <v>1362</v>
      </c>
      <c r="F2397" s="13">
        <v>0</v>
      </c>
      <c r="G2397" s="9" t="s">
        <v>7771</v>
      </c>
      <c r="H2397" s="11" t="s">
        <v>7772</v>
      </c>
    </row>
    <row r="2398" spans="1:8">
      <c r="A2398" s="7">
        <v>2396</v>
      </c>
      <c r="B2398" s="11" t="s">
        <v>7684</v>
      </c>
      <c r="C2398" s="22" t="s">
        <v>7773</v>
      </c>
      <c r="D2398" s="9" t="s">
        <v>7774</v>
      </c>
      <c r="E2398" s="11" t="s">
        <v>1362</v>
      </c>
      <c r="F2398" s="13">
        <v>0</v>
      </c>
      <c r="G2398" s="9" t="s">
        <v>7775</v>
      </c>
      <c r="H2398" s="11">
        <v>13864172431</v>
      </c>
    </row>
    <row r="2399" spans="1:8">
      <c r="A2399" s="7">
        <v>2397</v>
      </c>
      <c r="B2399" s="11" t="s">
        <v>7684</v>
      </c>
      <c r="C2399" s="22" t="s">
        <v>7776</v>
      </c>
      <c r="D2399" s="9" t="s">
        <v>7777</v>
      </c>
      <c r="E2399" s="11" t="s">
        <v>1362</v>
      </c>
      <c r="F2399" s="13">
        <v>0</v>
      </c>
      <c r="G2399" s="9" t="s">
        <v>7778</v>
      </c>
      <c r="H2399" s="11" t="s">
        <v>7779</v>
      </c>
    </row>
    <row r="2400" spans="1:8">
      <c r="A2400" s="7">
        <v>2398</v>
      </c>
      <c r="B2400" s="11" t="s">
        <v>7684</v>
      </c>
      <c r="C2400" s="22" t="s">
        <v>7780</v>
      </c>
      <c r="D2400" s="9" t="s">
        <v>7781</v>
      </c>
      <c r="E2400" s="11" t="s">
        <v>1362</v>
      </c>
      <c r="F2400" s="13">
        <v>0</v>
      </c>
      <c r="G2400" s="9" t="s">
        <v>7782</v>
      </c>
      <c r="H2400" s="11" t="s">
        <v>7783</v>
      </c>
    </row>
    <row r="2401" spans="1:8">
      <c r="A2401" s="7">
        <v>2399</v>
      </c>
      <c r="B2401" s="11" t="s">
        <v>7684</v>
      </c>
      <c r="C2401" s="22" t="s">
        <v>7784</v>
      </c>
      <c r="D2401" s="9" t="s">
        <v>7785</v>
      </c>
      <c r="E2401" s="11" t="s">
        <v>1362</v>
      </c>
      <c r="F2401" s="13">
        <v>0</v>
      </c>
      <c r="G2401" s="9" t="s">
        <v>7786</v>
      </c>
      <c r="H2401" s="11">
        <v>13276416909</v>
      </c>
    </row>
    <row r="2402" spans="1:8">
      <c r="A2402" s="7">
        <v>2400</v>
      </c>
      <c r="B2402" s="11" t="s">
        <v>7684</v>
      </c>
      <c r="C2402" s="22" t="s">
        <v>7787</v>
      </c>
      <c r="D2402" s="9" t="s">
        <v>7788</v>
      </c>
      <c r="E2402" s="11" t="s">
        <v>1362</v>
      </c>
      <c r="F2402" s="13">
        <v>0</v>
      </c>
      <c r="G2402" s="9" t="s">
        <v>7789</v>
      </c>
      <c r="H2402" s="11">
        <v>13964143448</v>
      </c>
    </row>
    <row r="2403" spans="1:8">
      <c r="A2403" s="7">
        <v>2401</v>
      </c>
      <c r="B2403" s="11" t="s">
        <v>7684</v>
      </c>
      <c r="C2403" s="22" t="s">
        <v>7790</v>
      </c>
      <c r="D2403" s="8" t="s">
        <v>7791</v>
      </c>
      <c r="E2403" s="11" t="s">
        <v>1362</v>
      </c>
      <c r="F2403" s="13">
        <v>0</v>
      </c>
      <c r="G2403" s="9" t="s">
        <v>7792</v>
      </c>
      <c r="H2403" s="11">
        <v>13805410649</v>
      </c>
    </row>
    <row r="2404" spans="1:8">
      <c r="A2404" s="7">
        <v>2402</v>
      </c>
      <c r="B2404" s="11" t="s">
        <v>7684</v>
      </c>
      <c r="C2404" s="22" t="s">
        <v>7793</v>
      </c>
      <c r="D2404" s="9" t="s">
        <v>7794</v>
      </c>
      <c r="E2404" s="11" t="s">
        <v>1362</v>
      </c>
      <c r="F2404" s="13">
        <v>0</v>
      </c>
      <c r="G2404" s="9" t="s">
        <v>7795</v>
      </c>
      <c r="H2404" s="11">
        <v>15562636878</v>
      </c>
    </row>
    <row r="2405" spans="1:8">
      <c r="A2405" s="7">
        <v>2403</v>
      </c>
      <c r="B2405" s="11" t="s">
        <v>7684</v>
      </c>
      <c r="C2405" s="22" t="s">
        <v>7796</v>
      </c>
      <c r="D2405" s="9" t="s">
        <v>7797</v>
      </c>
      <c r="E2405" s="11" t="s">
        <v>1362</v>
      </c>
      <c r="F2405" s="13">
        <v>0</v>
      </c>
      <c r="G2405" s="9" t="s">
        <v>7798</v>
      </c>
      <c r="H2405" s="11">
        <v>15698012069</v>
      </c>
    </row>
    <row r="2406" spans="1:8">
      <c r="A2406" s="7">
        <v>2404</v>
      </c>
      <c r="B2406" s="11" t="s">
        <v>7684</v>
      </c>
      <c r="C2406" s="22" t="s">
        <v>7799</v>
      </c>
      <c r="D2406" s="8" t="s">
        <v>7800</v>
      </c>
      <c r="E2406" s="11" t="s">
        <v>1362</v>
      </c>
      <c r="F2406" s="13">
        <v>0</v>
      </c>
      <c r="G2406" s="9" t="s">
        <v>7801</v>
      </c>
      <c r="H2406" s="11">
        <v>13884996748</v>
      </c>
    </row>
    <row r="2407" spans="1:8">
      <c r="A2407" s="7">
        <v>2405</v>
      </c>
      <c r="B2407" s="11" t="s">
        <v>7684</v>
      </c>
      <c r="C2407" s="22" t="s">
        <v>7802</v>
      </c>
      <c r="D2407" s="8" t="s">
        <v>7803</v>
      </c>
      <c r="E2407" s="11" t="s">
        <v>1362</v>
      </c>
      <c r="F2407" s="13">
        <v>0</v>
      </c>
      <c r="G2407" s="9" t="s">
        <v>7804</v>
      </c>
      <c r="H2407" s="11">
        <v>13181723539</v>
      </c>
    </row>
    <row r="2408" spans="1:8">
      <c r="A2408" s="7">
        <v>2406</v>
      </c>
      <c r="B2408" s="11" t="s">
        <v>7684</v>
      </c>
      <c r="C2408" s="22" t="s">
        <v>7805</v>
      </c>
      <c r="D2408" s="8" t="s">
        <v>7806</v>
      </c>
      <c r="E2408" s="11" t="s">
        <v>1362</v>
      </c>
      <c r="F2408" s="13">
        <v>0</v>
      </c>
      <c r="G2408" s="9" t="s">
        <v>7807</v>
      </c>
      <c r="H2408" s="11">
        <v>15621897038</v>
      </c>
    </row>
    <row r="2409" spans="1:8">
      <c r="A2409" s="7">
        <v>2407</v>
      </c>
      <c r="B2409" s="11" t="s">
        <v>7684</v>
      </c>
      <c r="C2409" s="22" t="s">
        <v>7808</v>
      </c>
      <c r="D2409" s="9" t="s">
        <v>7809</v>
      </c>
      <c r="E2409" s="11" t="s">
        <v>1362</v>
      </c>
      <c r="F2409" s="13">
        <v>0</v>
      </c>
      <c r="G2409" s="9" t="s">
        <v>7810</v>
      </c>
      <c r="H2409" s="11">
        <v>13589128382</v>
      </c>
    </row>
    <row r="2410" spans="1:8">
      <c r="A2410" s="7">
        <v>2408</v>
      </c>
      <c r="B2410" s="11" t="s">
        <v>7684</v>
      </c>
      <c r="C2410" s="22" t="s">
        <v>7811</v>
      </c>
      <c r="D2410" s="9" t="s">
        <v>7812</v>
      </c>
      <c r="E2410" s="11" t="s">
        <v>1362</v>
      </c>
      <c r="F2410" s="13">
        <v>0</v>
      </c>
      <c r="G2410" s="9" t="s">
        <v>7813</v>
      </c>
      <c r="H2410" s="11">
        <v>13678802657</v>
      </c>
    </row>
    <row r="2411" spans="1:8">
      <c r="A2411" s="7">
        <v>2409</v>
      </c>
      <c r="B2411" s="11" t="s">
        <v>7684</v>
      </c>
      <c r="C2411" s="22" t="s">
        <v>7814</v>
      </c>
      <c r="D2411" s="9" t="s">
        <v>7815</v>
      </c>
      <c r="E2411" s="11" t="s">
        <v>1362</v>
      </c>
      <c r="F2411" s="13">
        <v>0</v>
      </c>
      <c r="G2411" s="9" t="s">
        <v>7816</v>
      </c>
      <c r="H2411" s="23">
        <v>15098946567</v>
      </c>
    </row>
    <row r="2412" spans="1:8">
      <c r="A2412" s="7">
        <v>2410</v>
      </c>
      <c r="B2412" s="11" t="s">
        <v>7684</v>
      </c>
      <c r="C2412" s="22" t="s">
        <v>7817</v>
      </c>
      <c r="D2412" s="9" t="s">
        <v>7818</v>
      </c>
      <c r="E2412" s="11" t="s">
        <v>1362</v>
      </c>
      <c r="F2412" s="13">
        <v>0</v>
      </c>
      <c r="G2412" s="9" t="s">
        <v>7819</v>
      </c>
      <c r="H2412" s="11">
        <v>13954132357</v>
      </c>
    </row>
    <row r="2413" spans="1:8">
      <c r="A2413" s="7">
        <v>2411</v>
      </c>
      <c r="B2413" s="11" t="s">
        <v>7684</v>
      </c>
      <c r="C2413" s="22" t="s">
        <v>7820</v>
      </c>
      <c r="D2413" s="24" t="s">
        <v>7821</v>
      </c>
      <c r="E2413" s="11" t="s">
        <v>1362</v>
      </c>
      <c r="F2413" s="13">
        <v>0</v>
      </c>
      <c r="G2413" s="24" t="s">
        <v>7822</v>
      </c>
      <c r="H2413" s="11">
        <v>15966305789</v>
      </c>
    </row>
    <row r="2414" spans="1:8">
      <c r="A2414" s="7">
        <v>2412</v>
      </c>
      <c r="B2414" s="11" t="s">
        <v>7684</v>
      </c>
      <c r="C2414" s="22" t="s">
        <v>7823</v>
      </c>
      <c r="D2414" s="24" t="s">
        <v>7824</v>
      </c>
      <c r="E2414" s="11" t="s">
        <v>1362</v>
      </c>
      <c r="F2414" s="13">
        <v>0</v>
      </c>
      <c r="G2414" s="24" t="s">
        <v>7825</v>
      </c>
      <c r="H2414" s="11">
        <v>15054176999</v>
      </c>
    </row>
    <row r="2415" spans="1:8">
      <c r="A2415" s="7">
        <v>2413</v>
      </c>
      <c r="B2415" s="11" t="s">
        <v>7684</v>
      </c>
      <c r="C2415" s="22" t="s">
        <v>7826</v>
      </c>
      <c r="D2415" s="24" t="s">
        <v>7827</v>
      </c>
      <c r="E2415" s="11" t="s">
        <v>1362</v>
      </c>
      <c r="F2415" s="13">
        <v>0</v>
      </c>
      <c r="G2415" s="24" t="s">
        <v>7825</v>
      </c>
      <c r="H2415" s="11">
        <v>15318837565</v>
      </c>
    </row>
    <row r="2416" spans="1:8">
      <c r="A2416" s="7">
        <v>2414</v>
      </c>
      <c r="B2416" s="11" t="s">
        <v>7684</v>
      </c>
      <c r="C2416" s="22" t="s">
        <v>7828</v>
      </c>
      <c r="D2416" s="24" t="s">
        <v>7829</v>
      </c>
      <c r="E2416" s="11" t="s">
        <v>1362</v>
      </c>
      <c r="F2416" s="13">
        <v>0</v>
      </c>
      <c r="G2416" s="24" t="s">
        <v>7830</v>
      </c>
      <c r="H2416" s="11">
        <v>13455150678</v>
      </c>
    </row>
    <row r="2417" spans="1:8">
      <c r="A2417" s="7">
        <v>2415</v>
      </c>
      <c r="B2417" s="11" t="s">
        <v>7684</v>
      </c>
      <c r="C2417" s="22" t="s">
        <v>7831</v>
      </c>
      <c r="D2417" s="24" t="s">
        <v>7832</v>
      </c>
      <c r="E2417" s="11" t="s">
        <v>1362</v>
      </c>
      <c r="F2417" s="13">
        <v>0</v>
      </c>
      <c r="G2417" s="24" t="s">
        <v>7833</v>
      </c>
      <c r="H2417" s="11">
        <v>13176678956</v>
      </c>
    </row>
    <row r="2418" spans="1:8">
      <c r="A2418" s="7">
        <v>2416</v>
      </c>
      <c r="B2418" s="11" t="s">
        <v>7684</v>
      </c>
      <c r="C2418" s="22" t="s">
        <v>7834</v>
      </c>
      <c r="D2418" s="24" t="s">
        <v>7835</v>
      </c>
      <c r="E2418" s="11" t="s">
        <v>1362</v>
      </c>
      <c r="F2418" s="13">
        <v>0</v>
      </c>
      <c r="G2418" s="24" t="s">
        <v>7836</v>
      </c>
      <c r="H2418" s="11">
        <v>13075373856</v>
      </c>
    </row>
    <row r="2419" spans="1:8">
      <c r="A2419" s="7">
        <v>2417</v>
      </c>
      <c r="B2419" s="11" t="s">
        <v>7684</v>
      </c>
      <c r="C2419" s="22" t="s">
        <v>7837</v>
      </c>
      <c r="D2419" s="25" t="s">
        <v>7838</v>
      </c>
      <c r="E2419" s="11" t="s">
        <v>1362</v>
      </c>
      <c r="F2419" s="13">
        <v>0</v>
      </c>
      <c r="G2419" s="26" t="s">
        <v>7839</v>
      </c>
      <c r="H2419" s="23">
        <v>15564103138</v>
      </c>
    </row>
    <row r="2420" spans="1:8">
      <c r="A2420" s="7">
        <v>2418</v>
      </c>
      <c r="B2420" s="11" t="s">
        <v>7684</v>
      </c>
      <c r="C2420" s="22" t="s">
        <v>7840</v>
      </c>
      <c r="D2420" s="24" t="s">
        <v>7841</v>
      </c>
      <c r="E2420" s="11" t="s">
        <v>1362</v>
      </c>
      <c r="F2420" s="13">
        <v>0</v>
      </c>
      <c r="G2420" s="24" t="s">
        <v>7842</v>
      </c>
      <c r="H2420" s="11">
        <v>13295311377</v>
      </c>
    </row>
    <row r="2421" spans="1:8">
      <c r="A2421" s="7">
        <v>2419</v>
      </c>
      <c r="B2421" s="11" t="s">
        <v>7684</v>
      </c>
      <c r="C2421" s="22" t="s">
        <v>7843</v>
      </c>
      <c r="D2421" s="27" t="s">
        <v>7844</v>
      </c>
      <c r="E2421" s="11" t="s">
        <v>1362</v>
      </c>
      <c r="F2421" s="13">
        <v>0</v>
      </c>
      <c r="G2421" s="27" t="s">
        <v>7845</v>
      </c>
      <c r="H2421" s="23">
        <v>13668825617</v>
      </c>
    </row>
    <row r="2422" spans="1:8">
      <c r="A2422" s="7">
        <v>2420</v>
      </c>
      <c r="B2422" s="11" t="s">
        <v>7684</v>
      </c>
      <c r="C2422" s="22" t="s">
        <v>7846</v>
      </c>
      <c r="D2422" s="25" t="s">
        <v>7847</v>
      </c>
      <c r="E2422" s="11" t="s">
        <v>1362</v>
      </c>
      <c r="F2422" s="13">
        <v>0</v>
      </c>
      <c r="G2422" s="26" t="s">
        <v>7848</v>
      </c>
      <c r="H2422" s="23">
        <v>15634087566</v>
      </c>
    </row>
    <row r="2423" spans="1:8">
      <c r="A2423" s="7">
        <v>2421</v>
      </c>
      <c r="B2423" s="11" t="s">
        <v>7684</v>
      </c>
      <c r="C2423" s="22" t="s">
        <v>7849</v>
      </c>
      <c r="D2423" s="24" t="s">
        <v>7850</v>
      </c>
      <c r="E2423" s="11" t="s">
        <v>1362</v>
      </c>
      <c r="F2423" s="13">
        <v>0</v>
      </c>
      <c r="G2423" s="24" t="s">
        <v>7851</v>
      </c>
      <c r="H2423" s="11">
        <v>15965646093</v>
      </c>
    </row>
    <row r="2424" spans="1:8">
      <c r="A2424" s="7">
        <v>2422</v>
      </c>
      <c r="B2424" s="11" t="s">
        <v>7684</v>
      </c>
      <c r="C2424" s="22" t="s">
        <v>7852</v>
      </c>
      <c r="D2424" s="27" t="s">
        <v>7853</v>
      </c>
      <c r="E2424" s="11" t="s">
        <v>1362</v>
      </c>
      <c r="F2424" s="13">
        <v>0</v>
      </c>
      <c r="G2424" s="27" t="s">
        <v>7854</v>
      </c>
      <c r="H2424" s="23">
        <v>13869153363</v>
      </c>
    </row>
    <row r="2425" spans="1:8">
      <c r="A2425" s="7">
        <v>2423</v>
      </c>
      <c r="B2425" s="11" t="s">
        <v>7684</v>
      </c>
      <c r="C2425" s="22" t="s">
        <v>7855</v>
      </c>
      <c r="D2425" s="24" t="s">
        <v>7856</v>
      </c>
      <c r="E2425" s="11" t="s">
        <v>1362</v>
      </c>
      <c r="F2425" s="13">
        <v>0</v>
      </c>
      <c r="G2425" s="24" t="s">
        <v>7857</v>
      </c>
      <c r="H2425" s="11">
        <v>13296409986</v>
      </c>
    </row>
    <row r="2426" spans="1:8">
      <c r="A2426" s="7">
        <v>2424</v>
      </c>
      <c r="B2426" s="11" t="s">
        <v>7684</v>
      </c>
      <c r="C2426" s="22" t="s">
        <v>7858</v>
      </c>
      <c r="D2426" s="25" t="s">
        <v>7859</v>
      </c>
      <c r="E2426" s="11" t="s">
        <v>1362</v>
      </c>
      <c r="F2426" s="13">
        <v>0</v>
      </c>
      <c r="G2426" s="26" t="s">
        <v>7860</v>
      </c>
      <c r="H2426" s="23">
        <v>13805403914</v>
      </c>
    </row>
    <row r="2427" spans="1:8">
      <c r="A2427" s="7">
        <v>2425</v>
      </c>
      <c r="B2427" s="11" t="s">
        <v>7684</v>
      </c>
      <c r="C2427" s="22" t="s">
        <v>7861</v>
      </c>
      <c r="D2427" s="24" t="s">
        <v>7862</v>
      </c>
      <c r="E2427" s="11" t="s">
        <v>1362</v>
      </c>
      <c r="F2427" s="13">
        <v>0</v>
      </c>
      <c r="G2427" s="24" t="s">
        <v>7863</v>
      </c>
      <c r="H2427" s="11">
        <v>13705443817</v>
      </c>
    </row>
    <row r="2428" spans="1:8">
      <c r="A2428" s="7">
        <v>2426</v>
      </c>
      <c r="B2428" s="11" t="s">
        <v>7684</v>
      </c>
      <c r="C2428" s="22" t="s">
        <v>7864</v>
      </c>
      <c r="D2428" s="24" t="s">
        <v>7865</v>
      </c>
      <c r="E2428" s="11" t="s">
        <v>1362</v>
      </c>
      <c r="F2428" s="13">
        <v>0</v>
      </c>
      <c r="G2428" s="24" t="s">
        <v>7866</v>
      </c>
      <c r="H2428" s="11">
        <v>13064078246</v>
      </c>
    </row>
    <row r="2429" spans="1:8">
      <c r="A2429" s="7">
        <v>2427</v>
      </c>
      <c r="B2429" s="11" t="s">
        <v>7684</v>
      </c>
      <c r="C2429" s="22" t="s">
        <v>7867</v>
      </c>
      <c r="D2429" s="27" t="s">
        <v>7868</v>
      </c>
      <c r="E2429" s="11" t="s">
        <v>1362</v>
      </c>
      <c r="F2429" s="13">
        <v>0</v>
      </c>
      <c r="G2429" s="27" t="s">
        <v>7869</v>
      </c>
      <c r="H2429" s="23">
        <v>13406060543</v>
      </c>
    </row>
    <row r="2430" spans="1:8">
      <c r="A2430" s="7">
        <v>2428</v>
      </c>
      <c r="B2430" s="11" t="s">
        <v>7684</v>
      </c>
      <c r="C2430" s="22" t="s">
        <v>7870</v>
      </c>
      <c r="D2430" s="24" t="s">
        <v>7871</v>
      </c>
      <c r="E2430" s="11" t="s">
        <v>1362</v>
      </c>
      <c r="F2430" s="13">
        <v>0</v>
      </c>
      <c r="G2430" s="24" t="s">
        <v>7872</v>
      </c>
      <c r="H2430" s="11">
        <v>13165310998</v>
      </c>
    </row>
    <row r="2431" spans="1:8">
      <c r="A2431" s="7">
        <v>2429</v>
      </c>
      <c r="B2431" s="11" t="s">
        <v>7684</v>
      </c>
      <c r="C2431" s="22" t="s">
        <v>7873</v>
      </c>
      <c r="D2431" s="24" t="s">
        <v>7874</v>
      </c>
      <c r="E2431" s="11" t="s">
        <v>1362</v>
      </c>
      <c r="F2431" s="13">
        <v>0</v>
      </c>
      <c r="G2431" s="24" t="s">
        <v>7875</v>
      </c>
      <c r="H2431" s="11">
        <v>13280017387</v>
      </c>
    </row>
    <row r="2432" spans="1:8">
      <c r="A2432" s="7">
        <v>2430</v>
      </c>
      <c r="B2432" s="11" t="s">
        <v>7684</v>
      </c>
      <c r="C2432" s="22" t="s">
        <v>7876</v>
      </c>
      <c r="D2432" s="25" t="s">
        <v>7877</v>
      </c>
      <c r="E2432" s="11" t="s">
        <v>1362</v>
      </c>
      <c r="F2432" s="13">
        <v>0</v>
      </c>
      <c r="G2432" s="26" t="s">
        <v>7878</v>
      </c>
      <c r="H2432" s="23">
        <v>15098864693</v>
      </c>
    </row>
    <row r="2433" spans="1:8">
      <c r="A2433" s="7">
        <v>2431</v>
      </c>
      <c r="B2433" s="11" t="s">
        <v>7684</v>
      </c>
      <c r="C2433" s="22" t="s">
        <v>7879</v>
      </c>
      <c r="D2433" s="25" t="s">
        <v>7880</v>
      </c>
      <c r="E2433" s="11" t="s">
        <v>1362</v>
      </c>
      <c r="F2433" s="13">
        <v>0</v>
      </c>
      <c r="G2433" s="26" t="s">
        <v>7881</v>
      </c>
      <c r="H2433" s="23">
        <v>13625313987</v>
      </c>
    </row>
    <row r="2434" spans="1:8">
      <c r="A2434" s="7">
        <v>2432</v>
      </c>
      <c r="B2434" s="11" t="s">
        <v>7684</v>
      </c>
      <c r="C2434" s="22" t="s">
        <v>7882</v>
      </c>
      <c r="D2434" s="25" t="s">
        <v>7883</v>
      </c>
      <c r="E2434" s="11" t="s">
        <v>1362</v>
      </c>
      <c r="F2434" s="13">
        <v>0</v>
      </c>
      <c r="G2434" s="26" t="s">
        <v>7884</v>
      </c>
      <c r="H2434" s="23">
        <v>13864048604</v>
      </c>
    </row>
    <row r="2435" spans="1:8">
      <c r="A2435" s="7">
        <v>2433</v>
      </c>
      <c r="B2435" s="11" t="s">
        <v>7684</v>
      </c>
      <c r="C2435" s="22" t="s">
        <v>7885</v>
      </c>
      <c r="D2435" s="28" t="s">
        <v>7886</v>
      </c>
      <c r="E2435" s="11" t="s">
        <v>1362</v>
      </c>
      <c r="F2435" s="13">
        <v>0</v>
      </c>
      <c r="G2435" s="26" t="s">
        <v>7887</v>
      </c>
      <c r="H2435" s="23">
        <v>13793168937</v>
      </c>
    </row>
    <row r="2436" spans="1:8">
      <c r="A2436" s="7">
        <v>2434</v>
      </c>
      <c r="B2436" s="11" t="s">
        <v>7684</v>
      </c>
      <c r="C2436" s="22" t="s">
        <v>7888</v>
      </c>
      <c r="D2436" s="25" t="s">
        <v>7889</v>
      </c>
      <c r="E2436" s="11" t="s">
        <v>1362</v>
      </c>
      <c r="F2436" s="13">
        <v>0</v>
      </c>
      <c r="G2436" s="26" t="s">
        <v>7890</v>
      </c>
      <c r="H2436" s="23">
        <v>13789811552</v>
      </c>
    </row>
    <row r="2437" spans="1:8">
      <c r="A2437" s="7">
        <v>2435</v>
      </c>
      <c r="B2437" s="11" t="s">
        <v>7684</v>
      </c>
      <c r="C2437" s="22" t="s">
        <v>7891</v>
      </c>
      <c r="D2437" s="27" t="s">
        <v>7892</v>
      </c>
      <c r="E2437" s="11" t="s">
        <v>1362</v>
      </c>
      <c r="F2437" s="13">
        <v>0</v>
      </c>
      <c r="G2437" s="27" t="s">
        <v>7893</v>
      </c>
      <c r="H2437" s="23">
        <v>13181701398</v>
      </c>
    </row>
    <row r="2438" spans="1:8">
      <c r="A2438" s="7">
        <v>2436</v>
      </c>
      <c r="B2438" s="11" t="s">
        <v>7684</v>
      </c>
      <c r="C2438" s="22" t="s">
        <v>7894</v>
      </c>
      <c r="D2438" s="24" t="s">
        <v>7895</v>
      </c>
      <c r="E2438" s="11" t="s">
        <v>1362</v>
      </c>
      <c r="F2438" s="13">
        <v>0</v>
      </c>
      <c r="G2438" s="24" t="s">
        <v>7896</v>
      </c>
      <c r="H2438" s="11">
        <v>15552531047</v>
      </c>
    </row>
    <row r="2439" spans="1:8">
      <c r="A2439" s="7">
        <v>2437</v>
      </c>
      <c r="B2439" s="11" t="s">
        <v>7684</v>
      </c>
      <c r="C2439" s="22" t="s">
        <v>7897</v>
      </c>
      <c r="D2439" s="25" t="s">
        <v>7898</v>
      </c>
      <c r="E2439" s="11" t="s">
        <v>1362</v>
      </c>
      <c r="F2439" s="13">
        <v>0</v>
      </c>
      <c r="G2439" s="26" t="s">
        <v>7899</v>
      </c>
      <c r="H2439" s="23">
        <v>13006598698</v>
      </c>
    </row>
    <row r="2440" spans="1:8">
      <c r="A2440" s="7">
        <v>2438</v>
      </c>
      <c r="B2440" s="11" t="s">
        <v>7684</v>
      </c>
      <c r="C2440" s="22" t="s">
        <v>7900</v>
      </c>
      <c r="D2440" s="9" t="s">
        <v>7901</v>
      </c>
      <c r="E2440" s="11" t="s">
        <v>1362</v>
      </c>
      <c r="F2440" s="13">
        <v>0</v>
      </c>
      <c r="G2440" s="9" t="s">
        <v>7902</v>
      </c>
      <c r="H2440" s="11">
        <v>15615618809</v>
      </c>
    </row>
    <row r="2441" spans="1:8">
      <c r="A2441" s="7">
        <v>2439</v>
      </c>
      <c r="B2441" s="11" t="s">
        <v>7684</v>
      </c>
      <c r="C2441" s="22" t="s">
        <v>7903</v>
      </c>
      <c r="D2441" s="9" t="s">
        <v>7904</v>
      </c>
      <c r="E2441" s="11" t="s">
        <v>1362</v>
      </c>
      <c r="F2441" s="13">
        <v>0</v>
      </c>
      <c r="G2441" s="9" t="s">
        <v>7905</v>
      </c>
      <c r="H2441" s="11">
        <v>13205405781</v>
      </c>
    </row>
    <row r="2442" spans="1:8">
      <c r="A2442" s="7">
        <v>2440</v>
      </c>
      <c r="B2442" s="11" t="s">
        <v>7684</v>
      </c>
      <c r="C2442" s="22" t="s">
        <v>7906</v>
      </c>
      <c r="D2442" s="9" t="s">
        <v>7907</v>
      </c>
      <c r="E2442" s="11" t="s">
        <v>1362</v>
      </c>
      <c r="F2442" s="13">
        <v>0</v>
      </c>
      <c r="G2442" s="9" t="s">
        <v>7908</v>
      </c>
      <c r="H2442" s="11">
        <v>18615194288</v>
      </c>
    </row>
    <row r="2443" spans="1:8">
      <c r="A2443" s="7">
        <v>2441</v>
      </c>
      <c r="B2443" s="11" t="s">
        <v>7684</v>
      </c>
      <c r="C2443" s="22" t="s">
        <v>7909</v>
      </c>
      <c r="D2443" s="9" t="s">
        <v>7910</v>
      </c>
      <c r="E2443" s="11" t="s">
        <v>1362</v>
      </c>
      <c r="F2443" s="13">
        <v>0</v>
      </c>
      <c r="G2443" s="9" t="s">
        <v>7911</v>
      </c>
      <c r="H2443" s="11">
        <v>13256112526</v>
      </c>
    </row>
    <row r="2444" spans="1:8">
      <c r="A2444" s="7">
        <v>2442</v>
      </c>
      <c r="B2444" s="11" t="s">
        <v>7684</v>
      </c>
      <c r="C2444" s="22" t="s">
        <v>7912</v>
      </c>
      <c r="D2444" s="9" t="s">
        <v>7913</v>
      </c>
      <c r="E2444" s="11" t="s">
        <v>1362</v>
      </c>
      <c r="F2444" s="13">
        <v>0</v>
      </c>
      <c r="G2444" s="9" t="s">
        <v>7914</v>
      </c>
      <c r="H2444" s="11">
        <v>13793102974</v>
      </c>
    </row>
    <row r="2445" spans="1:8">
      <c r="A2445" s="7">
        <v>2443</v>
      </c>
      <c r="B2445" s="11" t="s">
        <v>7684</v>
      </c>
      <c r="C2445" s="22" t="s">
        <v>7915</v>
      </c>
      <c r="D2445" s="9" t="s">
        <v>7916</v>
      </c>
      <c r="E2445" s="11" t="s">
        <v>1362</v>
      </c>
      <c r="F2445" s="13">
        <v>0</v>
      </c>
      <c r="G2445" s="9" t="s">
        <v>7917</v>
      </c>
      <c r="H2445" s="11">
        <v>13964024069</v>
      </c>
    </row>
    <row r="2446" spans="1:8">
      <c r="A2446" s="7">
        <v>2444</v>
      </c>
      <c r="B2446" s="11" t="s">
        <v>7684</v>
      </c>
      <c r="C2446" s="22" t="s">
        <v>7918</v>
      </c>
      <c r="D2446" s="9" t="s">
        <v>7919</v>
      </c>
      <c r="E2446" s="11" t="s">
        <v>1362</v>
      </c>
      <c r="F2446" s="13">
        <v>0</v>
      </c>
      <c r="G2446" s="9" t="s">
        <v>7920</v>
      </c>
      <c r="H2446" s="11">
        <v>15315592868</v>
      </c>
    </row>
    <row r="2447" spans="1:8">
      <c r="A2447" s="7">
        <v>2445</v>
      </c>
      <c r="B2447" s="11" t="s">
        <v>7684</v>
      </c>
      <c r="C2447" s="22" t="s">
        <v>7921</v>
      </c>
      <c r="D2447" s="9" t="s">
        <v>7922</v>
      </c>
      <c r="E2447" s="11" t="s">
        <v>1362</v>
      </c>
      <c r="F2447" s="13">
        <v>0</v>
      </c>
      <c r="G2447" s="9" t="s">
        <v>7923</v>
      </c>
      <c r="H2447" s="11">
        <v>15098756291</v>
      </c>
    </row>
    <row r="2448" spans="1:8">
      <c r="A2448" s="7">
        <v>2446</v>
      </c>
      <c r="B2448" s="11" t="s">
        <v>7684</v>
      </c>
      <c r="C2448" s="22" t="s">
        <v>7924</v>
      </c>
      <c r="D2448" s="9" t="s">
        <v>7925</v>
      </c>
      <c r="E2448" s="11" t="s">
        <v>1362</v>
      </c>
      <c r="F2448" s="13">
        <v>0</v>
      </c>
      <c r="G2448" s="9" t="s">
        <v>7926</v>
      </c>
      <c r="H2448" s="11">
        <v>13012991659</v>
      </c>
    </row>
    <row r="2449" spans="1:8">
      <c r="A2449" s="7">
        <v>2447</v>
      </c>
      <c r="B2449" s="11" t="s">
        <v>7684</v>
      </c>
      <c r="C2449" s="22" t="s">
        <v>7927</v>
      </c>
      <c r="D2449" s="9" t="s">
        <v>7928</v>
      </c>
      <c r="E2449" s="11" t="s">
        <v>1362</v>
      </c>
      <c r="F2449" s="13">
        <v>0</v>
      </c>
      <c r="G2449" s="9" t="s">
        <v>7929</v>
      </c>
      <c r="H2449" s="11">
        <v>13075383363</v>
      </c>
    </row>
    <row r="2450" spans="1:8">
      <c r="A2450" s="7">
        <v>2448</v>
      </c>
      <c r="B2450" s="11" t="s">
        <v>7684</v>
      </c>
      <c r="C2450" s="22" t="s">
        <v>7930</v>
      </c>
      <c r="D2450" s="9" t="s">
        <v>7931</v>
      </c>
      <c r="E2450" s="11" t="s">
        <v>1362</v>
      </c>
      <c r="F2450" s="13">
        <v>0</v>
      </c>
      <c r="G2450" s="9" t="s">
        <v>7932</v>
      </c>
      <c r="H2450" s="11">
        <v>13156404818</v>
      </c>
    </row>
    <row r="2451" spans="1:8">
      <c r="A2451" s="7">
        <v>2449</v>
      </c>
      <c r="B2451" s="11" t="s">
        <v>7684</v>
      </c>
      <c r="C2451" s="22" t="s">
        <v>7933</v>
      </c>
      <c r="D2451" s="9" t="s">
        <v>7934</v>
      </c>
      <c r="E2451" s="11" t="s">
        <v>1362</v>
      </c>
      <c r="F2451" s="13">
        <v>0</v>
      </c>
      <c r="G2451" s="9" t="s">
        <v>7935</v>
      </c>
      <c r="H2451" s="11">
        <v>15552503812</v>
      </c>
    </row>
    <row r="2452" spans="1:8">
      <c r="A2452" s="7">
        <v>2450</v>
      </c>
      <c r="B2452" s="11" t="s">
        <v>7684</v>
      </c>
      <c r="C2452" s="22" t="s">
        <v>7936</v>
      </c>
      <c r="D2452" s="9" t="s">
        <v>7937</v>
      </c>
      <c r="E2452" s="11" t="s">
        <v>1362</v>
      </c>
      <c r="F2452" s="13">
        <v>0</v>
      </c>
      <c r="G2452" s="9" t="s">
        <v>7938</v>
      </c>
      <c r="H2452" s="11">
        <v>13954108262</v>
      </c>
    </row>
    <row r="2453" spans="1:8">
      <c r="A2453" s="7">
        <v>2451</v>
      </c>
      <c r="B2453" s="11" t="s">
        <v>7684</v>
      </c>
      <c r="C2453" s="22" t="s">
        <v>7939</v>
      </c>
      <c r="D2453" s="9" t="s">
        <v>7940</v>
      </c>
      <c r="E2453" s="11" t="s">
        <v>1362</v>
      </c>
      <c r="F2453" s="13">
        <v>0</v>
      </c>
      <c r="G2453" s="9" t="s">
        <v>7941</v>
      </c>
      <c r="H2453" s="11">
        <v>13791126909</v>
      </c>
    </row>
    <row r="2454" spans="1:8">
      <c r="A2454" s="7">
        <v>2452</v>
      </c>
      <c r="B2454" s="11" t="s">
        <v>7684</v>
      </c>
      <c r="C2454" s="22" t="s">
        <v>7942</v>
      </c>
      <c r="D2454" s="9" t="s">
        <v>7943</v>
      </c>
      <c r="E2454" s="11" t="s">
        <v>1362</v>
      </c>
      <c r="F2454" s="13">
        <v>0</v>
      </c>
      <c r="G2454" s="9" t="s">
        <v>7944</v>
      </c>
      <c r="H2454" s="11">
        <v>13954132077</v>
      </c>
    </row>
    <row r="2455" spans="1:8">
      <c r="A2455" s="7">
        <v>2453</v>
      </c>
      <c r="B2455" s="11" t="s">
        <v>7684</v>
      </c>
      <c r="C2455" s="22" t="s">
        <v>7945</v>
      </c>
      <c r="D2455" s="9" t="s">
        <v>7946</v>
      </c>
      <c r="E2455" s="11" t="s">
        <v>1362</v>
      </c>
      <c r="F2455" s="13">
        <v>0</v>
      </c>
      <c r="G2455" s="9" t="s">
        <v>7947</v>
      </c>
      <c r="H2455" s="11">
        <v>13954116920</v>
      </c>
    </row>
    <row r="2456" spans="1:8">
      <c r="A2456" s="7">
        <v>2454</v>
      </c>
      <c r="B2456" s="11" t="s">
        <v>7684</v>
      </c>
      <c r="C2456" s="22" t="s">
        <v>7948</v>
      </c>
      <c r="D2456" s="9" t="s">
        <v>7949</v>
      </c>
      <c r="E2456" s="11" t="s">
        <v>1362</v>
      </c>
      <c r="F2456" s="13">
        <v>0</v>
      </c>
      <c r="G2456" s="9" t="s">
        <v>7950</v>
      </c>
      <c r="H2456" s="11">
        <v>13245472059</v>
      </c>
    </row>
    <row r="2457" spans="1:8">
      <c r="A2457" s="7">
        <v>2455</v>
      </c>
      <c r="B2457" s="11" t="s">
        <v>7684</v>
      </c>
      <c r="C2457" s="22" t="s">
        <v>7951</v>
      </c>
      <c r="D2457" s="9" t="s">
        <v>7952</v>
      </c>
      <c r="E2457" s="11" t="s">
        <v>1362</v>
      </c>
      <c r="F2457" s="13">
        <v>0</v>
      </c>
      <c r="G2457" s="9" t="s">
        <v>7953</v>
      </c>
      <c r="H2457" s="11">
        <v>13290292567</v>
      </c>
    </row>
    <row r="2458" spans="1:8">
      <c r="A2458" s="7">
        <v>2456</v>
      </c>
      <c r="B2458" s="11" t="s">
        <v>7684</v>
      </c>
      <c r="C2458" s="22" t="s">
        <v>7954</v>
      </c>
      <c r="D2458" s="9" t="s">
        <v>7955</v>
      </c>
      <c r="E2458" s="11" t="s">
        <v>1362</v>
      </c>
      <c r="F2458" s="13">
        <v>0</v>
      </c>
      <c r="G2458" s="9" t="s">
        <v>7956</v>
      </c>
      <c r="H2458" s="11">
        <v>15820019483</v>
      </c>
    </row>
    <row r="2459" spans="1:8">
      <c r="A2459" s="7">
        <v>2457</v>
      </c>
      <c r="B2459" s="11" t="s">
        <v>7684</v>
      </c>
      <c r="C2459" s="22" t="s">
        <v>7957</v>
      </c>
      <c r="D2459" s="9" t="s">
        <v>7958</v>
      </c>
      <c r="E2459" s="11" t="s">
        <v>1362</v>
      </c>
      <c r="F2459" s="13">
        <v>0</v>
      </c>
      <c r="G2459" s="9" t="s">
        <v>7959</v>
      </c>
      <c r="H2459" s="11">
        <v>13006596818</v>
      </c>
    </row>
    <row r="2460" spans="1:8">
      <c r="A2460" s="7">
        <v>2458</v>
      </c>
      <c r="B2460" s="11" t="s">
        <v>7684</v>
      </c>
      <c r="C2460" s="22" t="s">
        <v>7960</v>
      </c>
      <c r="D2460" s="9" t="s">
        <v>7961</v>
      </c>
      <c r="E2460" s="11" t="s">
        <v>1362</v>
      </c>
      <c r="F2460" s="13">
        <v>0</v>
      </c>
      <c r="G2460" s="9" t="s">
        <v>7962</v>
      </c>
      <c r="H2460" s="11">
        <v>13255312868</v>
      </c>
    </row>
    <row r="2461" spans="1:8">
      <c r="A2461" s="7">
        <v>2459</v>
      </c>
      <c r="B2461" s="11" t="s">
        <v>7684</v>
      </c>
      <c r="C2461" s="11" t="s">
        <v>7963</v>
      </c>
      <c r="D2461" s="9" t="s">
        <v>7964</v>
      </c>
      <c r="E2461" s="7" t="s">
        <v>12</v>
      </c>
      <c r="F2461" s="11">
        <v>15</v>
      </c>
      <c r="G2461" s="9" t="s">
        <v>7965</v>
      </c>
      <c r="H2461" s="11">
        <v>15098968684</v>
      </c>
    </row>
    <row r="2462" spans="1:8">
      <c r="A2462" s="7">
        <v>2460</v>
      </c>
      <c r="B2462" s="11" t="s">
        <v>7684</v>
      </c>
      <c r="C2462" s="11" t="s">
        <v>7966</v>
      </c>
      <c r="D2462" s="9" t="s">
        <v>7967</v>
      </c>
      <c r="E2462" s="7" t="s">
        <v>12</v>
      </c>
      <c r="F2462" s="11">
        <v>15</v>
      </c>
      <c r="G2462" s="9" t="s">
        <v>7968</v>
      </c>
      <c r="H2462" s="11">
        <v>15698013631</v>
      </c>
    </row>
    <row r="2463" spans="1:8">
      <c r="A2463" s="7">
        <v>2461</v>
      </c>
      <c r="B2463" s="11" t="s">
        <v>7684</v>
      </c>
      <c r="C2463" s="11" t="s">
        <v>7969</v>
      </c>
      <c r="D2463" s="9" t="s">
        <v>7970</v>
      </c>
      <c r="E2463" s="7" t="s">
        <v>12</v>
      </c>
      <c r="F2463" s="11">
        <v>15</v>
      </c>
      <c r="G2463" s="9" t="s">
        <v>7971</v>
      </c>
      <c r="H2463" s="11">
        <v>13964078654</v>
      </c>
    </row>
    <row r="2464" spans="1:8">
      <c r="A2464" s="7">
        <v>2462</v>
      </c>
      <c r="B2464" s="11" t="s">
        <v>7684</v>
      </c>
      <c r="C2464" s="11" t="s">
        <v>7972</v>
      </c>
      <c r="D2464" s="9" t="s">
        <v>7973</v>
      </c>
      <c r="E2464" s="7" t="s">
        <v>12</v>
      </c>
      <c r="F2464" s="11">
        <v>15</v>
      </c>
      <c r="G2464" s="9" t="s">
        <v>7974</v>
      </c>
      <c r="H2464" s="7" t="s">
        <v>7975</v>
      </c>
    </row>
    <row r="2465" spans="1:8">
      <c r="A2465" s="7">
        <v>2463</v>
      </c>
      <c r="B2465" s="11" t="s">
        <v>7684</v>
      </c>
      <c r="C2465" s="22" t="s">
        <v>7976</v>
      </c>
      <c r="D2465" s="9" t="s">
        <v>7977</v>
      </c>
      <c r="E2465" s="11" t="s">
        <v>1362</v>
      </c>
      <c r="F2465" s="13">
        <v>0</v>
      </c>
      <c r="G2465" s="9" t="s">
        <v>7978</v>
      </c>
      <c r="H2465" s="11">
        <v>15098943743</v>
      </c>
    </row>
    <row r="2466" spans="1:8">
      <c r="A2466" s="7">
        <v>2464</v>
      </c>
      <c r="B2466" s="11" t="s">
        <v>7684</v>
      </c>
      <c r="C2466" s="22" t="s">
        <v>7979</v>
      </c>
      <c r="D2466" s="9" t="s">
        <v>7980</v>
      </c>
      <c r="E2466" s="11" t="s">
        <v>1362</v>
      </c>
      <c r="F2466" s="13">
        <v>0</v>
      </c>
      <c r="G2466" s="9" t="s">
        <v>7980</v>
      </c>
      <c r="H2466" s="11">
        <v>13793148128</v>
      </c>
    </row>
    <row r="2467" spans="1:8">
      <c r="A2467" s="7">
        <v>2465</v>
      </c>
      <c r="B2467" s="11" t="s">
        <v>7684</v>
      </c>
      <c r="C2467" s="22" t="s">
        <v>7981</v>
      </c>
      <c r="D2467" s="9" t="s">
        <v>7982</v>
      </c>
      <c r="E2467" s="11" t="s">
        <v>1362</v>
      </c>
      <c r="F2467" s="13">
        <v>0</v>
      </c>
      <c r="G2467" s="9" t="s">
        <v>7983</v>
      </c>
      <c r="H2467" s="11">
        <v>13864108358</v>
      </c>
    </row>
    <row r="2468" spans="1:8">
      <c r="A2468" s="7">
        <v>2466</v>
      </c>
      <c r="B2468" s="11" t="s">
        <v>7684</v>
      </c>
      <c r="C2468" s="22" t="s">
        <v>7984</v>
      </c>
      <c r="D2468" s="8" t="s">
        <v>7985</v>
      </c>
      <c r="E2468" s="11" t="s">
        <v>1362</v>
      </c>
      <c r="F2468" s="13">
        <v>0</v>
      </c>
      <c r="G2468" s="9" t="s">
        <v>7986</v>
      </c>
      <c r="H2468" s="7">
        <v>13287751159</v>
      </c>
    </row>
    <row r="2469" spans="1:8">
      <c r="A2469" s="7">
        <v>2467</v>
      </c>
      <c r="B2469" s="11" t="s">
        <v>7684</v>
      </c>
      <c r="C2469" s="22" t="s">
        <v>7987</v>
      </c>
      <c r="D2469" s="8" t="s">
        <v>7988</v>
      </c>
      <c r="E2469" s="11" t="s">
        <v>1362</v>
      </c>
      <c r="F2469" s="13">
        <v>0</v>
      </c>
      <c r="G2469" s="9" t="s">
        <v>7989</v>
      </c>
      <c r="H2469" s="7">
        <v>13853172687</v>
      </c>
    </row>
    <row r="2470" spans="1:8">
      <c r="A2470" s="7">
        <v>2468</v>
      </c>
      <c r="B2470" s="11" t="s">
        <v>7684</v>
      </c>
      <c r="C2470" s="22" t="s">
        <v>7990</v>
      </c>
      <c r="D2470" s="8" t="s">
        <v>7991</v>
      </c>
      <c r="E2470" s="11" t="s">
        <v>1362</v>
      </c>
      <c r="F2470" s="13">
        <v>0</v>
      </c>
      <c r="G2470" s="9" t="s">
        <v>7992</v>
      </c>
      <c r="H2470" s="7">
        <v>13954177727</v>
      </c>
    </row>
    <row r="2471" spans="1:8">
      <c r="A2471" s="7">
        <v>2469</v>
      </c>
      <c r="B2471" s="11" t="s">
        <v>7684</v>
      </c>
      <c r="C2471" s="22" t="s">
        <v>7993</v>
      </c>
      <c r="D2471" s="8" t="s">
        <v>7994</v>
      </c>
      <c r="E2471" s="11" t="s">
        <v>1362</v>
      </c>
      <c r="F2471" s="13">
        <v>0</v>
      </c>
      <c r="G2471" s="9" t="s">
        <v>7995</v>
      </c>
      <c r="H2471" s="7">
        <v>83258275</v>
      </c>
    </row>
    <row r="2472" spans="1:8">
      <c r="A2472" s="7">
        <v>2470</v>
      </c>
      <c r="B2472" s="11" t="s">
        <v>7684</v>
      </c>
      <c r="C2472" s="22" t="s">
        <v>7996</v>
      </c>
      <c r="D2472" s="8" t="s">
        <v>7997</v>
      </c>
      <c r="E2472" s="11" t="s">
        <v>1362</v>
      </c>
      <c r="F2472" s="13">
        <v>0</v>
      </c>
      <c r="G2472" s="9" t="s">
        <v>7998</v>
      </c>
      <c r="H2472" s="7">
        <v>13287771697</v>
      </c>
    </row>
    <row r="2473" spans="1:8">
      <c r="A2473" s="7">
        <v>2471</v>
      </c>
      <c r="B2473" s="11" t="s">
        <v>7684</v>
      </c>
      <c r="C2473" s="22" t="s">
        <v>7999</v>
      </c>
      <c r="D2473" s="8" t="s">
        <v>8000</v>
      </c>
      <c r="E2473" s="11" t="s">
        <v>1362</v>
      </c>
      <c r="F2473" s="13">
        <v>0</v>
      </c>
      <c r="G2473" s="9" t="s">
        <v>8001</v>
      </c>
      <c r="H2473" s="7">
        <v>15552598169</v>
      </c>
    </row>
    <row r="2474" spans="1:8">
      <c r="A2474" s="7">
        <v>2472</v>
      </c>
      <c r="B2474" s="11" t="s">
        <v>7684</v>
      </c>
      <c r="C2474" s="22" t="s">
        <v>8002</v>
      </c>
      <c r="D2474" s="8" t="s">
        <v>8003</v>
      </c>
      <c r="E2474" s="11" t="s">
        <v>1362</v>
      </c>
      <c r="F2474" s="13">
        <v>0</v>
      </c>
      <c r="G2474" s="9" t="s">
        <v>8004</v>
      </c>
      <c r="H2474" s="7">
        <v>13864019086</v>
      </c>
    </row>
    <row r="2475" spans="1:8">
      <c r="A2475" s="7">
        <v>2473</v>
      </c>
      <c r="B2475" s="11" t="s">
        <v>7684</v>
      </c>
      <c r="C2475" s="22" t="s">
        <v>8005</v>
      </c>
      <c r="D2475" s="8" t="s">
        <v>8006</v>
      </c>
      <c r="E2475" s="11" t="s">
        <v>1362</v>
      </c>
      <c r="F2475" s="13">
        <v>0</v>
      </c>
      <c r="G2475" s="9" t="s">
        <v>8001</v>
      </c>
      <c r="H2475" s="7">
        <v>13953125136</v>
      </c>
    </row>
    <row r="2476" spans="1:8">
      <c r="A2476" s="7">
        <v>2474</v>
      </c>
      <c r="B2476" s="11" t="s">
        <v>7684</v>
      </c>
      <c r="C2476" s="22" t="s">
        <v>8007</v>
      </c>
      <c r="D2476" s="8" t="s">
        <v>8008</v>
      </c>
      <c r="E2476" s="11" t="s">
        <v>1362</v>
      </c>
      <c r="F2476" s="13">
        <v>0</v>
      </c>
      <c r="G2476" s="9" t="s">
        <v>8009</v>
      </c>
      <c r="H2476" s="7">
        <v>13188944618</v>
      </c>
    </row>
    <row r="2477" spans="1:8">
      <c r="A2477" s="7">
        <v>2475</v>
      </c>
      <c r="B2477" s="11" t="s">
        <v>7684</v>
      </c>
      <c r="C2477" s="22" t="s">
        <v>8010</v>
      </c>
      <c r="D2477" s="8" t="s">
        <v>8011</v>
      </c>
      <c r="E2477" s="11" t="s">
        <v>1362</v>
      </c>
      <c r="F2477" s="13">
        <v>0</v>
      </c>
      <c r="G2477" s="9" t="s">
        <v>8012</v>
      </c>
      <c r="H2477" s="7">
        <v>13705449800</v>
      </c>
    </row>
    <row r="2478" spans="1:8">
      <c r="A2478" s="7">
        <v>2476</v>
      </c>
      <c r="B2478" s="11" t="s">
        <v>7684</v>
      </c>
      <c r="C2478" s="11"/>
      <c r="D2478" s="8" t="s">
        <v>8013</v>
      </c>
      <c r="E2478" s="11" t="s">
        <v>1362</v>
      </c>
      <c r="F2478" s="13">
        <v>0</v>
      </c>
      <c r="G2478" s="9" t="s">
        <v>8014</v>
      </c>
      <c r="H2478" s="7">
        <v>15665760919</v>
      </c>
    </row>
    <row r="2479" spans="1:8">
      <c r="A2479" s="7">
        <v>2477</v>
      </c>
      <c r="B2479" s="11" t="s">
        <v>7684</v>
      </c>
      <c r="C2479" s="22" t="s">
        <v>8015</v>
      </c>
      <c r="D2479" s="8" t="s">
        <v>8016</v>
      </c>
      <c r="E2479" s="11" t="s">
        <v>1362</v>
      </c>
      <c r="F2479" s="13">
        <v>0</v>
      </c>
      <c r="G2479" s="9" t="s">
        <v>8017</v>
      </c>
      <c r="H2479" s="7">
        <v>13969109207</v>
      </c>
    </row>
    <row r="2480" spans="1:8">
      <c r="A2480" s="7">
        <v>2478</v>
      </c>
      <c r="B2480" s="11" t="s">
        <v>7684</v>
      </c>
      <c r="C2480" s="22" t="s">
        <v>8018</v>
      </c>
      <c r="D2480" s="8" t="s">
        <v>8019</v>
      </c>
      <c r="E2480" s="11" t="s">
        <v>1362</v>
      </c>
      <c r="F2480" s="13">
        <v>0</v>
      </c>
      <c r="G2480" s="9" t="s">
        <v>8020</v>
      </c>
      <c r="H2480" s="7">
        <v>13287742286</v>
      </c>
    </row>
    <row r="2481" spans="1:8">
      <c r="A2481" s="7">
        <v>2479</v>
      </c>
      <c r="B2481" s="11" t="s">
        <v>7684</v>
      </c>
      <c r="C2481" s="22" t="s">
        <v>8021</v>
      </c>
      <c r="D2481" s="8" t="s">
        <v>8022</v>
      </c>
      <c r="E2481" s="11" t="s">
        <v>1362</v>
      </c>
      <c r="F2481" s="13">
        <v>0</v>
      </c>
      <c r="G2481" s="9" t="s">
        <v>8023</v>
      </c>
      <c r="H2481" s="7">
        <v>13964138445</v>
      </c>
    </row>
    <row r="2482" spans="1:8">
      <c r="A2482" s="7">
        <v>2480</v>
      </c>
      <c r="B2482" s="11" t="s">
        <v>7684</v>
      </c>
      <c r="C2482" s="22" t="s">
        <v>8024</v>
      </c>
      <c r="D2482" s="8" t="s">
        <v>8025</v>
      </c>
      <c r="E2482" s="11" t="s">
        <v>1362</v>
      </c>
      <c r="F2482" s="13">
        <v>0</v>
      </c>
      <c r="G2482" s="9" t="s">
        <v>8026</v>
      </c>
      <c r="H2482" s="7">
        <v>13405315298</v>
      </c>
    </row>
    <row r="2483" spans="1:8">
      <c r="A2483" s="7">
        <v>2481</v>
      </c>
      <c r="B2483" s="11" t="s">
        <v>7684</v>
      </c>
      <c r="C2483" s="22" t="s">
        <v>8027</v>
      </c>
      <c r="D2483" s="27" t="s">
        <v>8028</v>
      </c>
      <c r="E2483" s="11" t="s">
        <v>1362</v>
      </c>
      <c r="F2483" s="13">
        <v>0</v>
      </c>
      <c r="G2483" s="28" t="s">
        <v>8029</v>
      </c>
      <c r="H2483" s="29">
        <v>13176008298</v>
      </c>
    </row>
    <row r="2484" spans="1:8">
      <c r="A2484" s="7">
        <v>2482</v>
      </c>
      <c r="B2484" s="11" t="s">
        <v>7684</v>
      </c>
      <c r="C2484" s="22" t="s">
        <v>8030</v>
      </c>
      <c r="D2484" s="27" t="s">
        <v>8031</v>
      </c>
      <c r="E2484" s="11" t="s">
        <v>1362</v>
      </c>
      <c r="F2484" s="13">
        <v>0</v>
      </c>
      <c r="G2484" s="28" t="s">
        <v>8032</v>
      </c>
      <c r="H2484" s="29">
        <v>13964074433</v>
      </c>
    </row>
    <row r="2485" spans="1:8">
      <c r="A2485" s="7">
        <v>2483</v>
      </c>
      <c r="B2485" s="11" t="s">
        <v>7684</v>
      </c>
      <c r="C2485" s="22" t="s">
        <v>8033</v>
      </c>
      <c r="D2485" s="27" t="s">
        <v>8034</v>
      </c>
      <c r="E2485" s="11" t="s">
        <v>1362</v>
      </c>
      <c r="F2485" s="13">
        <v>0</v>
      </c>
      <c r="G2485" s="28" t="s">
        <v>8035</v>
      </c>
      <c r="H2485" s="29">
        <v>13954115987</v>
      </c>
    </row>
    <row r="2486" spans="1:8">
      <c r="A2486" s="7">
        <v>2484</v>
      </c>
      <c r="B2486" s="11" t="s">
        <v>7684</v>
      </c>
      <c r="C2486" s="22" t="s">
        <v>8036</v>
      </c>
      <c r="D2486" s="27" t="s">
        <v>8037</v>
      </c>
      <c r="E2486" s="11" t="s">
        <v>1362</v>
      </c>
      <c r="F2486" s="13">
        <v>0</v>
      </c>
      <c r="G2486" s="28" t="s">
        <v>8038</v>
      </c>
      <c r="H2486" s="29">
        <v>18654929135</v>
      </c>
    </row>
    <row r="2487" spans="1:8">
      <c r="A2487" s="7">
        <v>2485</v>
      </c>
      <c r="B2487" s="11" t="s">
        <v>7684</v>
      </c>
      <c r="C2487" s="22" t="s">
        <v>8039</v>
      </c>
      <c r="D2487" s="27" t="s">
        <v>8040</v>
      </c>
      <c r="E2487" s="11" t="s">
        <v>1362</v>
      </c>
      <c r="F2487" s="13">
        <v>0</v>
      </c>
      <c r="G2487" s="28" t="s">
        <v>8041</v>
      </c>
      <c r="H2487" s="29">
        <v>13065025087</v>
      </c>
    </row>
    <row r="2488" spans="1:8">
      <c r="A2488" s="7">
        <v>2486</v>
      </c>
      <c r="B2488" s="11" t="s">
        <v>7684</v>
      </c>
      <c r="C2488" s="22" t="s">
        <v>8042</v>
      </c>
      <c r="D2488" s="27" t="s">
        <v>8043</v>
      </c>
      <c r="E2488" s="11" t="s">
        <v>1362</v>
      </c>
      <c r="F2488" s="13">
        <v>0</v>
      </c>
      <c r="G2488" s="28" t="s">
        <v>8044</v>
      </c>
      <c r="H2488" s="29">
        <v>13210533477</v>
      </c>
    </row>
    <row r="2489" spans="1:8">
      <c r="A2489" s="7">
        <v>2487</v>
      </c>
      <c r="B2489" s="11" t="s">
        <v>7684</v>
      </c>
      <c r="C2489" s="22" t="s">
        <v>8045</v>
      </c>
      <c r="D2489" s="27" t="s">
        <v>8046</v>
      </c>
      <c r="E2489" s="11" t="s">
        <v>1362</v>
      </c>
      <c r="F2489" s="13">
        <v>0</v>
      </c>
      <c r="G2489" s="28" t="s">
        <v>8047</v>
      </c>
      <c r="H2489" s="29">
        <v>13645418678</v>
      </c>
    </row>
    <row r="2490" spans="1:8">
      <c r="A2490" s="7">
        <v>2488</v>
      </c>
      <c r="B2490" s="11" t="s">
        <v>7684</v>
      </c>
      <c r="C2490" s="22" t="s">
        <v>8048</v>
      </c>
      <c r="D2490" s="30" t="s">
        <v>8049</v>
      </c>
      <c r="E2490" s="11" t="s">
        <v>1362</v>
      </c>
      <c r="F2490" s="13">
        <v>0</v>
      </c>
      <c r="G2490" s="28" t="s">
        <v>8050</v>
      </c>
      <c r="H2490" s="31">
        <v>13954179058</v>
      </c>
    </row>
    <row r="2491" spans="1:8">
      <c r="A2491" s="7">
        <v>2489</v>
      </c>
      <c r="B2491" s="11" t="s">
        <v>7684</v>
      </c>
      <c r="C2491" s="22" t="s">
        <v>8051</v>
      </c>
      <c r="D2491" s="32" t="s">
        <v>8052</v>
      </c>
      <c r="E2491" s="11" t="s">
        <v>1362</v>
      </c>
      <c r="F2491" s="13">
        <v>0</v>
      </c>
      <c r="G2491" s="33" t="s">
        <v>8053</v>
      </c>
      <c r="H2491" s="31">
        <v>13864199506</v>
      </c>
    </row>
    <row r="2492" spans="1:8">
      <c r="A2492" s="7">
        <v>2490</v>
      </c>
      <c r="B2492" s="11" t="s">
        <v>7684</v>
      </c>
      <c r="C2492" s="22" t="s">
        <v>8054</v>
      </c>
      <c r="D2492" s="30" t="s">
        <v>8055</v>
      </c>
      <c r="E2492" s="11" t="s">
        <v>1362</v>
      </c>
      <c r="F2492" s="13">
        <v>0</v>
      </c>
      <c r="G2492" s="28" t="s">
        <v>8056</v>
      </c>
      <c r="H2492" s="31">
        <v>15169158675</v>
      </c>
    </row>
    <row r="2493" spans="1:8">
      <c r="A2493" s="7">
        <v>2491</v>
      </c>
      <c r="B2493" s="11" t="s">
        <v>7684</v>
      </c>
      <c r="C2493" s="22" t="s">
        <v>8057</v>
      </c>
      <c r="D2493" s="30" t="s">
        <v>8058</v>
      </c>
      <c r="E2493" s="11" t="s">
        <v>1362</v>
      </c>
      <c r="F2493" s="13">
        <v>0</v>
      </c>
      <c r="G2493" s="28" t="s">
        <v>8059</v>
      </c>
      <c r="H2493" s="31">
        <v>13969093302</v>
      </c>
    </row>
    <row r="2494" spans="1:8">
      <c r="A2494" s="7">
        <v>2492</v>
      </c>
      <c r="B2494" s="11" t="s">
        <v>7684</v>
      </c>
      <c r="C2494" s="22" t="s">
        <v>8060</v>
      </c>
      <c r="D2494" s="30" t="s">
        <v>8061</v>
      </c>
      <c r="E2494" s="11" t="s">
        <v>1362</v>
      </c>
      <c r="F2494" s="13">
        <v>0</v>
      </c>
      <c r="G2494" s="28" t="s">
        <v>8062</v>
      </c>
      <c r="H2494" s="31">
        <v>15864005823</v>
      </c>
    </row>
    <row r="2495" spans="1:8">
      <c r="A2495" s="7">
        <v>2493</v>
      </c>
      <c r="B2495" s="11" t="s">
        <v>7684</v>
      </c>
      <c r="C2495" s="22" t="s">
        <v>8063</v>
      </c>
      <c r="D2495" s="9" t="s">
        <v>8064</v>
      </c>
      <c r="E2495" s="11" t="s">
        <v>1362</v>
      </c>
      <c r="F2495" s="13">
        <v>0</v>
      </c>
      <c r="G2495" s="9" t="s">
        <v>8065</v>
      </c>
      <c r="H2495" s="11" t="s">
        <v>8066</v>
      </c>
    </row>
    <row r="2496" spans="1:8">
      <c r="A2496" s="7">
        <v>2494</v>
      </c>
      <c r="B2496" s="11" t="s">
        <v>7684</v>
      </c>
      <c r="C2496" s="22" t="s">
        <v>8067</v>
      </c>
      <c r="D2496" s="9" t="s">
        <v>8068</v>
      </c>
      <c r="E2496" s="11" t="s">
        <v>1362</v>
      </c>
      <c r="F2496" s="13">
        <v>0</v>
      </c>
      <c r="G2496" s="9" t="s">
        <v>8069</v>
      </c>
      <c r="H2496" s="11">
        <v>13583143158</v>
      </c>
    </row>
    <row r="2497" spans="1:8">
      <c r="A2497" s="7">
        <v>2495</v>
      </c>
      <c r="B2497" s="11" t="s">
        <v>7684</v>
      </c>
      <c r="C2497" s="22" t="s">
        <v>8070</v>
      </c>
      <c r="D2497" s="9" t="s">
        <v>8071</v>
      </c>
      <c r="E2497" s="11" t="s">
        <v>1362</v>
      </c>
      <c r="F2497" s="13">
        <v>0</v>
      </c>
      <c r="G2497" s="9" t="s">
        <v>8072</v>
      </c>
      <c r="H2497" s="11">
        <v>13075376562</v>
      </c>
    </row>
    <row r="2498" spans="1:8">
      <c r="A2498" s="7">
        <v>2496</v>
      </c>
      <c r="B2498" s="11" t="s">
        <v>7684</v>
      </c>
      <c r="C2498" s="22" t="s">
        <v>8073</v>
      </c>
      <c r="D2498" s="9" t="s">
        <v>8074</v>
      </c>
      <c r="E2498" s="11" t="s">
        <v>1362</v>
      </c>
      <c r="F2498" s="13">
        <v>0</v>
      </c>
      <c r="G2498" s="9" t="s">
        <v>8075</v>
      </c>
      <c r="H2498" s="11">
        <v>13854152177</v>
      </c>
    </row>
    <row r="2499" spans="1:8">
      <c r="A2499" s="7">
        <v>2497</v>
      </c>
      <c r="B2499" s="11" t="s">
        <v>7684</v>
      </c>
      <c r="C2499" s="22" t="s">
        <v>8076</v>
      </c>
      <c r="D2499" s="9" t="s">
        <v>8077</v>
      </c>
      <c r="E2499" s="11" t="s">
        <v>1362</v>
      </c>
      <c r="F2499" s="13">
        <v>0</v>
      </c>
      <c r="G2499" s="9" t="s">
        <v>8078</v>
      </c>
      <c r="H2499" s="11">
        <v>13791082299</v>
      </c>
    </row>
    <row r="2500" spans="1:8">
      <c r="A2500" s="7">
        <v>2498</v>
      </c>
      <c r="B2500" s="11" t="s">
        <v>7684</v>
      </c>
      <c r="C2500" s="22" t="s">
        <v>8079</v>
      </c>
      <c r="D2500" s="9" t="s">
        <v>8080</v>
      </c>
      <c r="E2500" s="11" t="s">
        <v>1362</v>
      </c>
      <c r="F2500" s="13">
        <v>0</v>
      </c>
      <c r="G2500" s="9" t="s">
        <v>8081</v>
      </c>
      <c r="H2500" s="11">
        <v>15508691809</v>
      </c>
    </row>
    <row r="2501" spans="1:8">
      <c r="A2501" s="7">
        <v>2499</v>
      </c>
      <c r="B2501" s="11" t="s">
        <v>7684</v>
      </c>
      <c r="C2501" s="11" t="s">
        <v>8082</v>
      </c>
      <c r="D2501" s="9" t="s">
        <v>8083</v>
      </c>
      <c r="E2501" s="11" t="s">
        <v>1362</v>
      </c>
      <c r="F2501" s="13">
        <v>0</v>
      </c>
      <c r="G2501" s="9" t="s">
        <v>8084</v>
      </c>
      <c r="H2501" s="11">
        <v>13573765876</v>
      </c>
    </row>
    <row r="2502" spans="1:8">
      <c r="A2502" s="7">
        <v>2500</v>
      </c>
      <c r="B2502" s="11" t="s">
        <v>7684</v>
      </c>
      <c r="C2502" s="11" t="s">
        <v>8085</v>
      </c>
      <c r="D2502" s="9" t="s">
        <v>8086</v>
      </c>
      <c r="E2502" s="11" t="s">
        <v>1362</v>
      </c>
      <c r="F2502" s="13">
        <v>0</v>
      </c>
      <c r="G2502" s="9" t="s">
        <v>8087</v>
      </c>
      <c r="H2502" s="11">
        <v>13031748676</v>
      </c>
    </row>
    <row r="2503" spans="1:8">
      <c r="A2503" s="7">
        <v>2501</v>
      </c>
      <c r="B2503" s="11" t="s">
        <v>7684</v>
      </c>
      <c r="C2503" s="22" t="s">
        <v>8088</v>
      </c>
      <c r="D2503" s="9" t="s">
        <v>8089</v>
      </c>
      <c r="E2503" s="11" t="s">
        <v>1362</v>
      </c>
      <c r="F2503" s="13">
        <v>0</v>
      </c>
      <c r="G2503" s="9" t="s">
        <v>8090</v>
      </c>
      <c r="H2503" s="11">
        <v>13969124896</v>
      </c>
    </row>
    <row r="2504" spans="1:8">
      <c r="A2504" s="7">
        <v>2502</v>
      </c>
      <c r="B2504" s="11" t="s">
        <v>7684</v>
      </c>
      <c r="C2504" s="11" t="s">
        <v>8091</v>
      </c>
      <c r="D2504" s="9" t="s">
        <v>8092</v>
      </c>
      <c r="E2504" s="11" t="s">
        <v>1362</v>
      </c>
      <c r="F2504" s="13">
        <v>0</v>
      </c>
      <c r="G2504" s="9" t="s">
        <v>8093</v>
      </c>
      <c r="H2504" s="11">
        <v>13969144959</v>
      </c>
    </row>
    <row r="2505" spans="1:8">
      <c r="A2505" s="7">
        <v>2503</v>
      </c>
      <c r="B2505" s="11" t="s">
        <v>7684</v>
      </c>
      <c r="C2505" s="11" t="s">
        <v>8094</v>
      </c>
      <c r="D2505" s="9" t="s">
        <v>8095</v>
      </c>
      <c r="E2505" s="11" t="s">
        <v>1362</v>
      </c>
      <c r="F2505" s="13">
        <v>0</v>
      </c>
      <c r="G2505" s="9" t="s">
        <v>8096</v>
      </c>
      <c r="H2505" s="11">
        <v>13573171497</v>
      </c>
    </row>
    <row r="2506" spans="1:8">
      <c r="A2506" s="7">
        <v>2504</v>
      </c>
      <c r="B2506" s="11" t="s">
        <v>7684</v>
      </c>
      <c r="C2506" s="11" t="s">
        <v>8097</v>
      </c>
      <c r="D2506" s="9" t="s">
        <v>8098</v>
      </c>
      <c r="E2506" s="11" t="s">
        <v>1362</v>
      </c>
      <c r="F2506" s="13">
        <v>0</v>
      </c>
      <c r="G2506" s="9" t="s">
        <v>8099</v>
      </c>
      <c r="H2506" s="11">
        <v>15098751868</v>
      </c>
    </row>
    <row r="2507" spans="1:8">
      <c r="A2507" s="7">
        <v>2505</v>
      </c>
      <c r="B2507" s="11" t="s">
        <v>7684</v>
      </c>
      <c r="C2507" s="11" t="s">
        <v>8100</v>
      </c>
      <c r="D2507" s="9" t="s">
        <v>8101</v>
      </c>
      <c r="E2507" s="11" t="s">
        <v>1362</v>
      </c>
      <c r="F2507" s="13">
        <v>0</v>
      </c>
      <c r="G2507" s="9" t="s">
        <v>8102</v>
      </c>
      <c r="H2507" s="11">
        <v>15066136869</v>
      </c>
    </row>
    <row r="2508" spans="1:8">
      <c r="A2508" s="7">
        <v>2506</v>
      </c>
      <c r="B2508" s="11" t="s">
        <v>7684</v>
      </c>
      <c r="C2508" s="22" t="s">
        <v>8103</v>
      </c>
      <c r="D2508" s="9" t="s">
        <v>8104</v>
      </c>
      <c r="E2508" s="11" t="s">
        <v>1362</v>
      </c>
      <c r="F2508" s="13">
        <v>0</v>
      </c>
      <c r="G2508" s="9" t="s">
        <v>8105</v>
      </c>
      <c r="H2508" s="11">
        <v>13220581956</v>
      </c>
    </row>
    <row r="2509" spans="1:8">
      <c r="A2509" s="7">
        <v>2507</v>
      </c>
      <c r="B2509" s="11" t="s">
        <v>7684</v>
      </c>
      <c r="C2509" s="22" t="s">
        <v>8106</v>
      </c>
      <c r="D2509" s="9" t="s">
        <v>8107</v>
      </c>
      <c r="E2509" s="11" t="s">
        <v>1362</v>
      </c>
      <c r="F2509" s="13">
        <v>0</v>
      </c>
      <c r="G2509" s="9" t="s">
        <v>8108</v>
      </c>
      <c r="H2509" s="11">
        <v>13969024891</v>
      </c>
    </row>
    <row r="2510" spans="1:8">
      <c r="A2510" s="7">
        <v>2508</v>
      </c>
      <c r="B2510" s="11" t="s">
        <v>7684</v>
      </c>
      <c r="C2510" s="22" t="s">
        <v>8109</v>
      </c>
      <c r="D2510" s="9" t="s">
        <v>8110</v>
      </c>
      <c r="E2510" s="11" t="s">
        <v>1362</v>
      </c>
      <c r="F2510" s="13">
        <v>0</v>
      </c>
      <c r="G2510" s="9" t="s">
        <v>8111</v>
      </c>
      <c r="H2510" s="11">
        <v>15165024988</v>
      </c>
    </row>
    <row r="2511" spans="1:8">
      <c r="A2511" s="7">
        <v>2509</v>
      </c>
      <c r="B2511" s="11" t="s">
        <v>7684</v>
      </c>
      <c r="C2511" s="22" t="s">
        <v>8112</v>
      </c>
      <c r="D2511" s="9" t="s">
        <v>8113</v>
      </c>
      <c r="E2511" s="11" t="s">
        <v>1362</v>
      </c>
      <c r="F2511" s="13">
        <v>0</v>
      </c>
      <c r="G2511" s="9" t="s">
        <v>8114</v>
      </c>
      <c r="H2511" s="11">
        <v>13969026965</v>
      </c>
    </row>
    <row r="2512" spans="1:8">
      <c r="A2512" s="7">
        <v>2510</v>
      </c>
      <c r="B2512" s="11" t="s">
        <v>7684</v>
      </c>
      <c r="C2512" s="22" t="s">
        <v>8115</v>
      </c>
      <c r="D2512" s="9" t="s">
        <v>8116</v>
      </c>
      <c r="E2512" s="11" t="s">
        <v>1362</v>
      </c>
      <c r="F2512" s="13">
        <v>0</v>
      </c>
      <c r="G2512" s="9" t="s">
        <v>8117</v>
      </c>
      <c r="H2512" s="11">
        <v>13064007434</v>
      </c>
    </row>
    <row r="2513" spans="1:8">
      <c r="A2513" s="7">
        <v>2511</v>
      </c>
      <c r="B2513" s="11" t="s">
        <v>7684</v>
      </c>
      <c r="C2513" s="22" t="s">
        <v>8118</v>
      </c>
      <c r="D2513" s="9" t="s">
        <v>8119</v>
      </c>
      <c r="E2513" s="11" t="s">
        <v>1362</v>
      </c>
      <c r="F2513" s="13">
        <v>0</v>
      </c>
      <c r="G2513" s="9" t="s">
        <v>8120</v>
      </c>
      <c r="H2513" s="11">
        <v>13625310981</v>
      </c>
    </row>
    <row r="2514" spans="1:8">
      <c r="A2514" s="7">
        <v>2512</v>
      </c>
      <c r="B2514" s="11" t="s">
        <v>7684</v>
      </c>
      <c r="C2514" s="22" t="s">
        <v>8121</v>
      </c>
      <c r="D2514" s="9" t="s">
        <v>8122</v>
      </c>
      <c r="E2514" s="11" t="s">
        <v>1362</v>
      </c>
      <c r="F2514" s="13">
        <v>0</v>
      </c>
      <c r="G2514" s="9" t="s">
        <v>8123</v>
      </c>
      <c r="H2514" s="11">
        <v>13361037329</v>
      </c>
    </row>
    <row r="2515" spans="1:8">
      <c r="A2515" s="7">
        <v>2513</v>
      </c>
      <c r="B2515" s="11" t="s">
        <v>7684</v>
      </c>
      <c r="C2515" s="22" t="s">
        <v>8124</v>
      </c>
      <c r="D2515" s="9" t="s">
        <v>8125</v>
      </c>
      <c r="E2515" s="11" t="s">
        <v>1362</v>
      </c>
      <c r="F2515" s="13">
        <v>0</v>
      </c>
      <c r="G2515" s="9" t="s">
        <v>8126</v>
      </c>
      <c r="H2515" s="7">
        <v>15552522701</v>
      </c>
    </row>
    <row r="2516" spans="1:8">
      <c r="A2516" s="7">
        <v>2514</v>
      </c>
      <c r="B2516" s="11" t="s">
        <v>7684</v>
      </c>
      <c r="C2516" s="22" t="s">
        <v>8127</v>
      </c>
      <c r="D2516" s="9" t="s">
        <v>8128</v>
      </c>
      <c r="E2516" s="11" t="s">
        <v>1362</v>
      </c>
      <c r="F2516" s="13">
        <v>0</v>
      </c>
      <c r="G2516" s="9" t="s">
        <v>8129</v>
      </c>
      <c r="H2516" s="11">
        <v>13791050213</v>
      </c>
    </row>
    <row r="2517" spans="1:8">
      <c r="A2517" s="7">
        <v>2515</v>
      </c>
      <c r="B2517" s="11" t="s">
        <v>7684</v>
      </c>
      <c r="C2517" s="22" t="s">
        <v>8130</v>
      </c>
      <c r="D2517" s="9" t="s">
        <v>8131</v>
      </c>
      <c r="E2517" s="11" t="s">
        <v>1362</v>
      </c>
      <c r="F2517" s="13">
        <v>0</v>
      </c>
      <c r="G2517" s="9" t="s">
        <v>8132</v>
      </c>
      <c r="H2517" s="11">
        <v>17865172599</v>
      </c>
    </row>
    <row r="2518" spans="1:8">
      <c r="A2518" s="7">
        <v>2516</v>
      </c>
      <c r="B2518" s="11" t="s">
        <v>7684</v>
      </c>
      <c r="C2518" s="22" t="s">
        <v>8133</v>
      </c>
      <c r="D2518" s="9" t="s">
        <v>8134</v>
      </c>
      <c r="E2518" s="11" t="s">
        <v>1362</v>
      </c>
      <c r="F2518" s="13">
        <v>0</v>
      </c>
      <c r="G2518" s="9" t="s">
        <v>8135</v>
      </c>
      <c r="H2518" s="11">
        <v>15505319848</v>
      </c>
    </row>
    <row r="2519" spans="1:8">
      <c r="A2519" s="7">
        <v>2517</v>
      </c>
      <c r="B2519" s="11" t="s">
        <v>7684</v>
      </c>
      <c r="C2519" s="22" t="s">
        <v>8136</v>
      </c>
      <c r="D2519" s="9" t="s">
        <v>8137</v>
      </c>
      <c r="E2519" s="11" t="s">
        <v>1362</v>
      </c>
      <c r="F2519" s="13">
        <v>0</v>
      </c>
      <c r="G2519" s="9" t="s">
        <v>8138</v>
      </c>
      <c r="H2519" s="11">
        <v>13465924763</v>
      </c>
    </row>
    <row r="2520" spans="1:8">
      <c r="A2520" s="7">
        <v>2518</v>
      </c>
      <c r="B2520" s="11" t="s">
        <v>7684</v>
      </c>
      <c r="C2520" s="22" t="s">
        <v>8139</v>
      </c>
      <c r="D2520" s="9" t="s">
        <v>8140</v>
      </c>
      <c r="E2520" s="11" t="s">
        <v>1362</v>
      </c>
      <c r="F2520" s="13">
        <v>0</v>
      </c>
      <c r="G2520" s="9" t="s">
        <v>8141</v>
      </c>
      <c r="H2520" s="11">
        <v>18560109511</v>
      </c>
    </row>
    <row r="2521" spans="1:8">
      <c r="A2521" s="7">
        <v>2519</v>
      </c>
      <c r="B2521" s="11" t="s">
        <v>7684</v>
      </c>
      <c r="C2521" s="22" t="s">
        <v>8142</v>
      </c>
      <c r="D2521" s="9" t="s">
        <v>8143</v>
      </c>
      <c r="E2521" s="11" t="s">
        <v>1362</v>
      </c>
      <c r="F2521" s="13">
        <v>0</v>
      </c>
      <c r="G2521" s="9" t="s">
        <v>8144</v>
      </c>
      <c r="H2521" s="11">
        <v>13869153598</v>
      </c>
    </row>
    <row r="2522" spans="1:8">
      <c r="A2522" s="7">
        <v>2520</v>
      </c>
      <c r="B2522" s="11" t="s">
        <v>7684</v>
      </c>
      <c r="C2522" s="22" t="s">
        <v>8145</v>
      </c>
      <c r="D2522" s="9" t="s">
        <v>8146</v>
      </c>
      <c r="E2522" s="11" t="s">
        <v>1362</v>
      </c>
      <c r="F2522" s="13">
        <v>0</v>
      </c>
      <c r="G2522" s="9" t="s">
        <v>8147</v>
      </c>
      <c r="H2522" s="11">
        <v>13964159155</v>
      </c>
    </row>
    <row r="2523" spans="1:8">
      <c r="A2523" s="7">
        <v>2521</v>
      </c>
      <c r="B2523" s="11" t="s">
        <v>7684</v>
      </c>
      <c r="C2523" s="22" t="s">
        <v>8148</v>
      </c>
      <c r="D2523" s="9" t="s">
        <v>8149</v>
      </c>
      <c r="E2523" s="11" t="s">
        <v>1362</v>
      </c>
      <c r="F2523" s="13">
        <v>0</v>
      </c>
      <c r="G2523" s="9" t="s">
        <v>8150</v>
      </c>
      <c r="H2523" s="11">
        <v>15866623804</v>
      </c>
    </row>
    <row r="2524" spans="1:8">
      <c r="A2524" s="7">
        <v>2522</v>
      </c>
      <c r="B2524" s="11" t="s">
        <v>7684</v>
      </c>
      <c r="C2524" s="7" t="s">
        <v>8151</v>
      </c>
      <c r="D2524" s="9" t="s">
        <v>8152</v>
      </c>
      <c r="E2524" s="11" t="s">
        <v>1362</v>
      </c>
      <c r="F2524" s="13">
        <v>0</v>
      </c>
      <c r="G2524" s="9" t="s">
        <v>8153</v>
      </c>
      <c r="H2524" s="11">
        <v>13153154195</v>
      </c>
    </row>
    <row r="2525" spans="1:8">
      <c r="A2525" s="7">
        <v>2523</v>
      </c>
      <c r="B2525" s="11" t="s">
        <v>7684</v>
      </c>
      <c r="C2525" s="7" t="s">
        <v>8154</v>
      </c>
      <c r="D2525" s="9" t="s">
        <v>8155</v>
      </c>
      <c r="E2525" s="11" t="s">
        <v>1362</v>
      </c>
      <c r="F2525" s="13">
        <v>0</v>
      </c>
      <c r="G2525" s="9" t="s">
        <v>8156</v>
      </c>
      <c r="H2525" s="11">
        <v>15098871086</v>
      </c>
    </row>
    <row r="2526" spans="1:8">
      <c r="A2526" s="7">
        <v>2524</v>
      </c>
      <c r="B2526" s="11" t="s">
        <v>7684</v>
      </c>
      <c r="C2526" s="22" t="s">
        <v>8157</v>
      </c>
      <c r="D2526" s="9" t="s">
        <v>8158</v>
      </c>
      <c r="E2526" s="11" t="s">
        <v>1362</v>
      </c>
      <c r="F2526" s="13">
        <v>0</v>
      </c>
      <c r="G2526" s="9" t="s">
        <v>8159</v>
      </c>
      <c r="H2526" s="11">
        <v>13082758188</v>
      </c>
    </row>
    <row r="2527" spans="1:8">
      <c r="A2527" s="7">
        <v>2525</v>
      </c>
      <c r="B2527" s="11" t="s">
        <v>7684</v>
      </c>
      <c r="C2527" s="11" t="s">
        <v>8160</v>
      </c>
      <c r="D2527" s="8" t="s">
        <v>8161</v>
      </c>
      <c r="E2527" s="7" t="s">
        <v>12</v>
      </c>
      <c r="F2527" s="13">
        <v>15</v>
      </c>
      <c r="G2527" s="21" t="s">
        <v>8162</v>
      </c>
      <c r="H2527" s="11">
        <v>15953157696</v>
      </c>
    </row>
    <row r="2528" spans="1:8">
      <c r="A2528" s="7">
        <v>2526</v>
      </c>
      <c r="B2528" s="11" t="s">
        <v>7684</v>
      </c>
      <c r="C2528" s="11" t="s">
        <v>8163</v>
      </c>
      <c r="D2528" s="8" t="s">
        <v>8164</v>
      </c>
      <c r="E2528" s="7" t="s">
        <v>12</v>
      </c>
      <c r="F2528" s="13">
        <v>15</v>
      </c>
      <c r="G2528" s="21" t="s">
        <v>8165</v>
      </c>
      <c r="H2528" s="11">
        <v>13698601558</v>
      </c>
    </row>
    <row r="2529" spans="1:8">
      <c r="A2529" s="7">
        <v>2527</v>
      </c>
      <c r="B2529" s="11" t="s">
        <v>7684</v>
      </c>
      <c r="C2529" s="11" t="s">
        <v>8166</v>
      </c>
      <c r="D2529" s="8" t="s">
        <v>8167</v>
      </c>
      <c r="E2529" s="7" t="s">
        <v>12</v>
      </c>
      <c r="F2529" s="13">
        <v>15</v>
      </c>
      <c r="G2529" s="21" t="s">
        <v>8168</v>
      </c>
      <c r="H2529" s="11" t="s">
        <v>8169</v>
      </c>
    </row>
    <row r="2530" spans="1:8">
      <c r="A2530" s="7">
        <v>2528</v>
      </c>
      <c r="B2530" s="11" t="s">
        <v>7684</v>
      </c>
      <c r="C2530" s="11" t="s">
        <v>8170</v>
      </c>
      <c r="D2530" s="8" t="s">
        <v>8171</v>
      </c>
      <c r="E2530" s="7" t="s">
        <v>12</v>
      </c>
      <c r="F2530" s="13">
        <v>15</v>
      </c>
      <c r="G2530" s="21" t="s">
        <v>8172</v>
      </c>
      <c r="H2530" s="11">
        <v>13793104559</v>
      </c>
    </row>
    <row r="2531" spans="1:8">
      <c r="A2531" s="7">
        <v>2529</v>
      </c>
      <c r="B2531" s="11" t="s">
        <v>7684</v>
      </c>
      <c r="C2531" s="22" t="s">
        <v>8173</v>
      </c>
      <c r="D2531" s="8" t="s">
        <v>8174</v>
      </c>
      <c r="E2531" s="11" t="s">
        <v>1362</v>
      </c>
      <c r="F2531" s="13">
        <v>0</v>
      </c>
      <c r="G2531" s="9" t="s">
        <v>8175</v>
      </c>
      <c r="H2531" s="11">
        <v>13793191276</v>
      </c>
    </row>
    <row r="2532" spans="1:8">
      <c r="A2532" s="7">
        <v>2530</v>
      </c>
      <c r="B2532" s="11" t="s">
        <v>7684</v>
      </c>
      <c r="C2532" s="11" t="s">
        <v>8176</v>
      </c>
      <c r="D2532" s="8" t="s">
        <v>8177</v>
      </c>
      <c r="E2532" s="7" t="s">
        <v>12</v>
      </c>
      <c r="F2532" s="13">
        <v>15</v>
      </c>
      <c r="G2532" s="21" t="s">
        <v>8178</v>
      </c>
      <c r="H2532" s="7">
        <v>15194138817</v>
      </c>
    </row>
    <row r="2533" spans="1:8">
      <c r="A2533" s="7">
        <v>2531</v>
      </c>
      <c r="B2533" s="11" t="s">
        <v>7684</v>
      </c>
      <c r="C2533" s="11" t="s">
        <v>8179</v>
      </c>
      <c r="D2533" s="9" t="s">
        <v>8180</v>
      </c>
      <c r="E2533" s="7" t="s">
        <v>12</v>
      </c>
      <c r="F2533" s="11">
        <v>15</v>
      </c>
      <c r="G2533" s="9" t="s">
        <v>8181</v>
      </c>
      <c r="H2533" s="11">
        <v>15662629611</v>
      </c>
    </row>
    <row r="2534" spans="1:8">
      <c r="A2534" s="7">
        <v>2532</v>
      </c>
      <c r="B2534" s="11" t="s">
        <v>7684</v>
      </c>
      <c r="C2534" s="11" t="s">
        <v>8182</v>
      </c>
      <c r="D2534" s="8" t="s">
        <v>8183</v>
      </c>
      <c r="E2534" s="7" t="s">
        <v>12</v>
      </c>
      <c r="F2534" s="13">
        <v>15</v>
      </c>
      <c r="G2534" s="21" t="s">
        <v>8184</v>
      </c>
      <c r="H2534" s="11" t="s">
        <v>8185</v>
      </c>
    </row>
    <row r="2535" spans="1:8">
      <c r="A2535" s="7">
        <v>2533</v>
      </c>
      <c r="B2535" s="11" t="s">
        <v>7684</v>
      </c>
      <c r="C2535" s="11" t="s">
        <v>8186</v>
      </c>
      <c r="D2535" s="9" t="s">
        <v>8187</v>
      </c>
      <c r="E2535" s="7" t="s">
        <v>12</v>
      </c>
      <c r="F2535" s="11">
        <v>15</v>
      </c>
      <c r="G2535" s="9" t="s">
        <v>8188</v>
      </c>
      <c r="H2535" s="11" t="s">
        <v>7691</v>
      </c>
    </row>
    <row r="2536" spans="1:8">
      <c r="A2536" s="7">
        <v>2534</v>
      </c>
      <c r="B2536" s="11" t="s">
        <v>7684</v>
      </c>
      <c r="C2536" s="11" t="s">
        <v>8189</v>
      </c>
      <c r="D2536" s="8" t="s">
        <v>8190</v>
      </c>
      <c r="E2536" s="7" t="s">
        <v>12</v>
      </c>
      <c r="F2536" s="13">
        <v>15</v>
      </c>
      <c r="G2536" s="21" t="s">
        <v>8191</v>
      </c>
      <c r="H2536" s="7">
        <v>15854195665</v>
      </c>
    </row>
    <row r="2537" spans="1:8">
      <c r="A2537" s="7">
        <v>2535</v>
      </c>
      <c r="B2537" s="11" t="s">
        <v>7684</v>
      </c>
      <c r="C2537" s="11" t="s">
        <v>8192</v>
      </c>
      <c r="D2537" s="8" t="s">
        <v>8193</v>
      </c>
      <c r="E2537" s="7" t="s">
        <v>12</v>
      </c>
      <c r="F2537" s="13">
        <v>15</v>
      </c>
      <c r="G2537" s="21" t="s">
        <v>8194</v>
      </c>
      <c r="H2537" s="7">
        <v>13864072266</v>
      </c>
    </row>
    <row r="2538" spans="1:8">
      <c r="A2538" s="7">
        <v>2536</v>
      </c>
      <c r="B2538" s="11" t="s">
        <v>7684</v>
      </c>
      <c r="C2538" s="11" t="s">
        <v>8195</v>
      </c>
      <c r="D2538" s="8" t="s">
        <v>8196</v>
      </c>
      <c r="E2538" s="7" t="s">
        <v>12</v>
      </c>
      <c r="F2538" s="13">
        <v>15</v>
      </c>
      <c r="G2538" s="21" t="s">
        <v>8197</v>
      </c>
      <c r="H2538" s="11">
        <v>13031703669</v>
      </c>
    </row>
    <row r="2539" spans="1:8">
      <c r="A2539" s="7">
        <v>2537</v>
      </c>
      <c r="B2539" s="11" t="s">
        <v>7684</v>
      </c>
      <c r="C2539" s="11" t="s">
        <v>8198</v>
      </c>
      <c r="D2539" s="8" t="s">
        <v>8199</v>
      </c>
      <c r="E2539" s="7" t="s">
        <v>12</v>
      </c>
      <c r="F2539" s="13">
        <v>15</v>
      </c>
      <c r="G2539" s="21" t="s">
        <v>8200</v>
      </c>
      <c r="H2539" s="11" t="s">
        <v>8201</v>
      </c>
    </row>
    <row r="2540" spans="1:8">
      <c r="A2540" s="7">
        <v>2538</v>
      </c>
      <c r="B2540" s="11" t="s">
        <v>7684</v>
      </c>
      <c r="C2540" s="11" t="s">
        <v>8202</v>
      </c>
      <c r="D2540" s="9" t="s">
        <v>8203</v>
      </c>
      <c r="E2540" s="7" t="s">
        <v>12</v>
      </c>
      <c r="F2540" s="13">
        <v>0</v>
      </c>
      <c r="G2540" s="21" t="s">
        <v>8204</v>
      </c>
      <c r="H2540" s="11">
        <v>15806699084</v>
      </c>
    </row>
    <row r="2541" spans="1:8">
      <c r="A2541" s="7">
        <v>2539</v>
      </c>
      <c r="B2541" s="11" t="s">
        <v>7684</v>
      </c>
      <c r="C2541" s="11" t="s">
        <v>8205</v>
      </c>
      <c r="D2541" s="9" t="s">
        <v>8206</v>
      </c>
      <c r="E2541" s="7" t="s">
        <v>12</v>
      </c>
      <c r="F2541" s="13">
        <v>0</v>
      </c>
      <c r="G2541" s="21" t="s">
        <v>8207</v>
      </c>
      <c r="H2541" s="11">
        <v>13963428029</v>
      </c>
    </row>
    <row r="2542" spans="1:8">
      <c r="A2542" s="7">
        <v>2540</v>
      </c>
      <c r="B2542" s="11" t="s">
        <v>7684</v>
      </c>
      <c r="C2542" s="11" t="s">
        <v>8208</v>
      </c>
      <c r="D2542" s="9" t="s">
        <v>8209</v>
      </c>
      <c r="E2542" s="7" t="s">
        <v>12</v>
      </c>
      <c r="F2542" s="13">
        <v>0</v>
      </c>
      <c r="G2542" s="21" t="s">
        <v>8210</v>
      </c>
      <c r="H2542" s="11">
        <v>13011727306</v>
      </c>
    </row>
    <row r="2543" spans="1:8">
      <c r="A2543" s="7">
        <v>2541</v>
      </c>
      <c r="B2543" s="11" t="s">
        <v>7684</v>
      </c>
      <c r="C2543" s="11" t="s">
        <v>8211</v>
      </c>
      <c r="D2543" s="9" t="s">
        <v>8212</v>
      </c>
      <c r="E2543" s="7" t="s">
        <v>12</v>
      </c>
      <c r="F2543" s="13">
        <v>0</v>
      </c>
      <c r="G2543" s="21" t="s">
        <v>8213</v>
      </c>
      <c r="H2543" s="11">
        <v>19536452454</v>
      </c>
    </row>
    <row r="2544" spans="1:8">
      <c r="A2544" s="7">
        <v>2542</v>
      </c>
      <c r="B2544" s="11" t="s">
        <v>7684</v>
      </c>
      <c r="C2544" s="11" t="s">
        <v>8214</v>
      </c>
      <c r="D2544" s="9" t="s">
        <v>8215</v>
      </c>
      <c r="E2544" s="7" t="s">
        <v>12</v>
      </c>
      <c r="F2544" s="13">
        <v>0</v>
      </c>
      <c r="G2544" s="21" t="s">
        <v>8216</v>
      </c>
      <c r="H2544" s="11">
        <v>13001737207</v>
      </c>
    </row>
    <row r="2545" spans="1:8">
      <c r="A2545" s="7">
        <v>2543</v>
      </c>
      <c r="B2545" s="11" t="s">
        <v>7684</v>
      </c>
      <c r="C2545" s="11" t="s">
        <v>8217</v>
      </c>
      <c r="D2545" s="9" t="s">
        <v>8218</v>
      </c>
      <c r="E2545" s="7" t="s">
        <v>12</v>
      </c>
      <c r="F2545" s="13">
        <v>0</v>
      </c>
      <c r="G2545" s="21" t="s">
        <v>8219</v>
      </c>
      <c r="H2545" s="11">
        <v>13065041294</v>
      </c>
    </row>
    <row r="2546" spans="1:8">
      <c r="A2546" s="7">
        <v>2544</v>
      </c>
      <c r="B2546" s="11" t="s">
        <v>7684</v>
      </c>
      <c r="C2546" s="11" t="s">
        <v>8220</v>
      </c>
      <c r="D2546" s="9" t="s">
        <v>8221</v>
      </c>
      <c r="E2546" s="7" t="s">
        <v>12</v>
      </c>
      <c r="F2546" s="13">
        <v>0</v>
      </c>
      <c r="G2546" s="21" t="s">
        <v>8222</v>
      </c>
      <c r="H2546" s="11">
        <v>13954175941</v>
      </c>
    </row>
    <row r="2547" spans="1:8">
      <c r="A2547" s="7">
        <v>2545</v>
      </c>
      <c r="B2547" s="11" t="s">
        <v>7684</v>
      </c>
      <c r="C2547" s="11" t="s">
        <v>8223</v>
      </c>
      <c r="D2547" s="9" t="s">
        <v>8224</v>
      </c>
      <c r="E2547" s="7" t="s">
        <v>12</v>
      </c>
      <c r="F2547" s="13">
        <v>0</v>
      </c>
      <c r="G2547" s="21" t="s">
        <v>8225</v>
      </c>
      <c r="H2547" s="11">
        <v>13156176247</v>
      </c>
    </row>
    <row r="2548" spans="1:8">
      <c r="A2548" s="7">
        <v>2546</v>
      </c>
      <c r="B2548" s="11" t="s">
        <v>7684</v>
      </c>
      <c r="C2548" s="11" t="s">
        <v>8226</v>
      </c>
      <c r="D2548" s="9" t="s">
        <v>8227</v>
      </c>
      <c r="E2548" s="7" t="s">
        <v>12</v>
      </c>
      <c r="F2548" s="13">
        <v>0</v>
      </c>
      <c r="G2548" s="21" t="s">
        <v>8228</v>
      </c>
      <c r="H2548" s="11">
        <v>13969172551</v>
      </c>
    </row>
    <row r="2549" spans="1:8">
      <c r="A2549" s="7">
        <v>2547</v>
      </c>
      <c r="B2549" s="11" t="s">
        <v>7684</v>
      </c>
      <c r="C2549" s="11" t="s">
        <v>8229</v>
      </c>
      <c r="D2549" s="9" t="s">
        <v>8230</v>
      </c>
      <c r="E2549" s="7" t="s">
        <v>12</v>
      </c>
      <c r="F2549" s="13">
        <v>0</v>
      </c>
      <c r="G2549" s="21" t="s">
        <v>8231</v>
      </c>
      <c r="H2549" s="11">
        <v>13791056136</v>
      </c>
    </row>
    <row r="2550" spans="1:8">
      <c r="A2550" s="7">
        <v>2548</v>
      </c>
      <c r="B2550" s="11" t="s">
        <v>7684</v>
      </c>
      <c r="C2550" s="11" t="s">
        <v>8232</v>
      </c>
      <c r="D2550" s="9" t="s">
        <v>8233</v>
      </c>
      <c r="E2550" s="7" t="s">
        <v>12</v>
      </c>
      <c r="F2550" s="13">
        <v>0</v>
      </c>
      <c r="G2550" s="21" t="s">
        <v>8234</v>
      </c>
      <c r="H2550" s="11">
        <v>13706408875</v>
      </c>
    </row>
    <row r="2551" spans="1:8">
      <c r="A2551" s="7">
        <v>2549</v>
      </c>
      <c r="B2551" s="11" t="s">
        <v>7684</v>
      </c>
      <c r="C2551" s="11" t="s">
        <v>8235</v>
      </c>
      <c r="D2551" s="9" t="s">
        <v>8236</v>
      </c>
      <c r="E2551" s="7" t="s">
        <v>12</v>
      </c>
      <c r="F2551" s="13">
        <v>0</v>
      </c>
      <c r="G2551" s="21" t="s">
        <v>8237</v>
      </c>
      <c r="H2551" s="11">
        <v>15621896230</v>
      </c>
    </row>
    <row r="2552" spans="1:8">
      <c r="A2552" s="7">
        <v>2550</v>
      </c>
      <c r="B2552" s="11" t="s">
        <v>7684</v>
      </c>
      <c r="C2552" s="11" t="s">
        <v>8238</v>
      </c>
      <c r="D2552" s="9" t="s">
        <v>8239</v>
      </c>
      <c r="E2552" s="7" t="s">
        <v>12</v>
      </c>
      <c r="F2552" s="13">
        <v>0</v>
      </c>
      <c r="G2552" s="21" t="s">
        <v>8240</v>
      </c>
      <c r="H2552" s="11">
        <v>13884996327</v>
      </c>
    </row>
    <row r="2553" spans="1:8">
      <c r="A2553" s="7">
        <v>2551</v>
      </c>
      <c r="B2553" s="11" t="s">
        <v>7684</v>
      </c>
      <c r="C2553" s="11" t="s">
        <v>8241</v>
      </c>
      <c r="D2553" s="9" t="s">
        <v>8242</v>
      </c>
      <c r="E2553" s="7" t="s">
        <v>12</v>
      </c>
      <c r="F2553" s="13">
        <v>0</v>
      </c>
      <c r="G2553" s="21" t="s">
        <v>8243</v>
      </c>
      <c r="H2553" s="11">
        <v>13914249081</v>
      </c>
    </row>
    <row r="2554" spans="1:8">
      <c r="A2554" s="7">
        <v>2552</v>
      </c>
      <c r="B2554" s="11" t="s">
        <v>7684</v>
      </c>
      <c r="C2554" s="11" t="s">
        <v>8244</v>
      </c>
      <c r="D2554" s="9" t="s">
        <v>8245</v>
      </c>
      <c r="E2554" s="7" t="s">
        <v>12</v>
      </c>
      <c r="F2554" s="13">
        <v>0</v>
      </c>
      <c r="G2554" s="21" t="s">
        <v>8246</v>
      </c>
      <c r="H2554" s="11">
        <v>15650596378</v>
      </c>
    </row>
    <row r="2555" spans="1:8">
      <c r="A2555" s="7">
        <v>2553</v>
      </c>
      <c r="B2555" s="11" t="s">
        <v>7684</v>
      </c>
      <c r="C2555" s="11" t="s">
        <v>8247</v>
      </c>
      <c r="D2555" s="9" t="s">
        <v>8248</v>
      </c>
      <c r="E2555" s="7" t="s">
        <v>12</v>
      </c>
      <c r="F2555" s="13">
        <v>0</v>
      </c>
      <c r="G2555" s="21" t="s">
        <v>8249</v>
      </c>
      <c r="H2555" s="11">
        <v>15098818079</v>
      </c>
    </row>
    <row r="2556" spans="1:8">
      <c r="A2556" s="7">
        <v>2554</v>
      </c>
      <c r="B2556" s="11" t="s">
        <v>7684</v>
      </c>
      <c r="C2556" s="11" t="s">
        <v>8250</v>
      </c>
      <c r="D2556" s="9" t="s">
        <v>8251</v>
      </c>
      <c r="E2556" s="7" t="s">
        <v>12</v>
      </c>
      <c r="F2556" s="13">
        <v>0</v>
      </c>
      <c r="G2556" s="21" t="s">
        <v>8252</v>
      </c>
      <c r="H2556" s="11">
        <v>13791146778</v>
      </c>
    </row>
    <row r="2557" spans="1:8">
      <c r="A2557" s="7">
        <v>2555</v>
      </c>
      <c r="B2557" s="11" t="s">
        <v>7684</v>
      </c>
      <c r="C2557" s="11" t="s">
        <v>8253</v>
      </c>
      <c r="D2557" s="9" t="s">
        <v>8254</v>
      </c>
      <c r="E2557" s="7" t="s">
        <v>12</v>
      </c>
      <c r="F2557" s="13">
        <v>0</v>
      </c>
      <c r="G2557" s="21" t="s">
        <v>8255</v>
      </c>
      <c r="H2557" s="11">
        <v>13026598367</v>
      </c>
    </row>
    <row r="2558" spans="1:8">
      <c r="A2558" s="7">
        <v>2556</v>
      </c>
      <c r="B2558" s="11" t="s">
        <v>7684</v>
      </c>
      <c r="C2558" s="11" t="s">
        <v>8256</v>
      </c>
      <c r="D2558" s="9" t="s">
        <v>8257</v>
      </c>
      <c r="E2558" s="7" t="s">
        <v>12</v>
      </c>
      <c r="F2558" s="13">
        <v>0</v>
      </c>
      <c r="G2558" s="21" t="s">
        <v>8258</v>
      </c>
      <c r="H2558" s="11">
        <v>15806651825</v>
      </c>
    </row>
    <row r="2559" spans="1:8">
      <c r="A2559" s="7">
        <v>2557</v>
      </c>
      <c r="B2559" s="11" t="s">
        <v>7684</v>
      </c>
      <c r="C2559" s="11" t="s">
        <v>8259</v>
      </c>
      <c r="D2559" s="9" t="s">
        <v>8260</v>
      </c>
      <c r="E2559" s="7" t="s">
        <v>12</v>
      </c>
      <c r="F2559" s="13">
        <v>0</v>
      </c>
      <c r="G2559" s="21" t="s">
        <v>8261</v>
      </c>
      <c r="H2559" s="11">
        <v>13954139099</v>
      </c>
    </row>
    <row r="2560" spans="1:8">
      <c r="A2560" s="7">
        <v>2558</v>
      </c>
      <c r="B2560" s="11" t="s">
        <v>7684</v>
      </c>
      <c r="C2560" s="11" t="s">
        <v>8262</v>
      </c>
      <c r="D2560" s="9" t="s">
        <v>8263</v>
      </c>
      <c r="E2560" s="7" t="s">
        <v>12</v>
      </c>
      <c r="F2560" s="13">
        <v>0</v>
      </c>
      <c r="G2560" s="21" t="s">
        <v>8264</v>
      </c>
      <c r="H2560" s="11">
        <v>15863139744</v>
      </c>
    </row>
    <row r="2561" spans="1:8">
      <c r="A2561" s="7">
        <v>2559</v>
      </c>
      <c r="B2561" s="11" t="s">
        <v>7684</v>
      </c>
      <c r="C2561" s="11" t="s">
        <v>8265</v>
      </c>
      <c r="D2561" s="9" t="s">
        <v>8266</v>
      </c>
      <c r="E2561" s="7" t="s">
        <v>12</v>
      </c>
      <c r="F2561" s="13">
        <v>0</v>
      </c>
      <c r="G2561" s="21" t="s">
        <v>8267</v>
      </c>
      <c r="H2561" s="11">
        <v>13791097995</v>
      </c>
    </row>
    <row r="2562" spans="1:8">
      <c r="A2562" s="7">
        <v>2560</v>
      </c>
      <c r="B2562" s="11" t="s">
        <v>7684</v>
      </c>
      <c r="C2562" s="11" t="s">
        <v>8268</v>
      </c>
      <c r="D2562" s="9" t="s">
        <v>8269</v>
      </c>
      <c r="E2562" s="7" t="s">
        <v>12</v>
      </c>
      <c r="F2562" s="13">
        <v>0</v>
      </c>
      <c r="G2562" s="21" t="s">
        <v>8270</v>
      </c>
      <c r="H2562" s="11">
        <v>18615218108</v>
      </c>
    </row>
    <row r="2563" spans="1:8">
      <c r="A2563" s="7">
        <v>2561</v>
      </c>
      <c r="B2563" s="11" t="s">
        <v>7684</v>
      </c>
      <c r="C2563" s="11" t="s">
        <v>8271</v>
      </c>
      <c r="D2563" s="9" t="s">
        <v>8272</v>
      </c>
      <c r="E2563" s="7" t="s">
        <v>12</v>
      </c>
      <c r="F2563" s="13">
        <v>0</v>
      </c>
      <c r="G2563" s="21" t="s">
        <v>8273</v>
      </c>
      <c r="H2563" s="11">
        <v>13854147980</v>
      </c>
    </row>
    <row r="2564" spans="1:8">
      <c r="A2564" s="7">
        <v>2562</v>
      </c>
      <c r="B2564" s="11" t="s">
        <v>7684</v>
      </c>
      <c r="C2564" s="11" t="s">
        <v>8274</v>
      </c>
      <c r="D2564" s="9" t="s">
        <v>8275</v>
      </c>
      <c r="E2564" s="7" t="s">
        <v>12</v>
      </c>
      <c r="F2564" s="13">
        <v>0</v>
      </c>
      <c r="G2564" s="21" t="s">
        <v>8276</v>
      </c>
      <c r="H2564" s="11">
        <v>13854127773</v>
      </c>
    </row>
    <row r="2565" spans="1:8">
      <c r="A2565" s="7">
        <v>2563</v>
      </c>
      <c r="B2565" s="11" t="s">
        <v>7684</v>
      </c>
      <c r="C2565" s="11" t="s">
        <v>8277</v>
      </c>
      <c r="D2565" s="9" t="s">
        <v>8278</v>
      </c>
      <c r="E2565" s="7" t="s">
        <v>12</v>
      </c>
      <c r="F2565" s="13">
        <v>0</v>
      </c>
      <c r="G2565" s="21" t="s">
        <v>8279</v>
      </c>
      <c r="H2565" s="11">
        <v>17705419935</v>
      </c>
    </row>
    <row r="2566" spans="1:8">
      <c r="A2566" s="7">
        <v>2564</v>
      </c>
      <c r="B2566" s="11" t="s">
        <v>7684</v>
      </c>
      <c r="C2566" s="11" t="s">
        <v>8280</v>
      </c>
      <c r="D2566" s="9" t="s">
        <v>8281</v>
      </c>
      <c r="E2566" s="7" t="s">
        <v>12</v>
      </c>
      <c r="F2566" s="13">
        <v>0</v>
      </c>
      <c r="G2566" s="21" t="s">
        <v>8282</v>
      </c>
      <c r="H2566" s="11">
        <v>18954151880</v>
      </c>
    </row>
    <row r="2567" spans="1:8">
      <c r="A2567" s="7">
        <v>2565</v>
      </c>
      <c r="B2567" s="11" t="s">
        <v>7684</v>
      </c>
      <c r="C2567" s="11" t="s">
        <v>8283</v>
      </c>
      <c r="D2567" s="9" t="s">
        <v>8284</v>
      </c>
      <c r="E2567" s="7" t="s">
        <v>12</v>
      </c>
      <c r="F2567" s="13">
        <v>0</v>
      </c>
      <c r="G2567" s="21" t="s">
        <v>8285</v>
      </c>
      <c r="H2567" s="11">
        <v>15165166027</v>
      </c>
    </row>
    <row r="2568" spans="1:8">
      <c r="A2568" s="7">
        <v>2566</v>
      </c>
      <c r="B2568" s="11" t="s">
        <v>7684</v>
      </c>
      <c r="C2568" s="11" t="s">
        <v>8286</v>
      </c>
      <c r="D2568" s="9" t="s">
        <v>8287</v>
      </c>
      <c r="E2568" s="7" t="s">
        <v>12</v>
      </c>
      <c r="F2568" s="13">
        <v>0</v>
      </c>
      <c r="G2568" s="21" t="s">
        <v>8288</v>
      </c>
      <c r="H2568" s="11">
        <v>15098758982</v>
      </c>
    </row>
    <row r="2569" spans="1:8">
      <c r="A2569" s="7">
        <v>2567</v>
      </c>
      <c r="B2569" s="11" t="s">
        <v>7684</v>
      </c>
      <c r="C2569" s="11" t="s">
        <v>8289</v>
      </c>
      <c r="D2569" s="9" t="s">
        <v>8290</v>
      </c>
      <c r="E2569" s="7" t="s">
        <v>12</v>
      </c>
      <c r="F2569" s="13">
        <v>0</v>
      </c>
      <c r="G2569" s="21" t="s">
        <v>8291</v>
      </c>
      <c r="H2569" s="11">
        <v>18396819106</v>
      </c>
    </row>
    <row r="2570" spans="1:8">
      <c r="A2570" s="7">
        <v>2568</v>
      </c>
      <c r="B2570" s="11" t="s">
        <v>7684</v>
      </c>
      <c r="C2570" s="11" t="s">
        <v>8292</v>
      </c>
      <c r="D2570" s="9" t="s">
        <v>8293</v>
      </c>
      <c r="E2570" s="7" t="s">
        <v>12</v>
      </c>
      <c r="F2570" s="13">
        <v>0</v>
      </c>
      <c r="G2570" s="21" t="s">
        <v>8294</v>
      </c>
      <c r="H2570" s="11">
        <v>13964136928</v>
      </c>
    </row>
    <row r="2571" spans="1:8">
      <c r="A2571" s="7">
        <v>2569</v>
      </c>
      <c r="B2571" s="11" t="s">
        <v>7684</v>
      </c>
      <c r="C2571" s="11" t="s">
        <v>8295</v>
      </c>
      <c r="D2571" s="9" t="s">
        <v>8296</v>
      </c>
      <c r="E2571" s="7" t="s">
        <v>12</v>
      </c>
      <c r="F2571" s="13">
        <v>0</v>
      </c>
      <c r="G2571" s="21" t="s">
        <v>8297</v>
      </c>
      <c r="H2571" s="11">
        <v>13153143723</v>
      </c>
    </row>
    <row r="2572" spans="1:8">
      <c r="A2572" s="7">
        <v>2570</v>
      </c>
      <c r="B2572" s="11" t="s">
        <v>7684</v>
      </c>
      <c r="C2572" s="11" t="s">
        <v>8298</v>
      </c>
      <c r="D2572" s="9" t="s">
        <v>8299</v>
      </c>
      <c r="E2572" s="7" t="s">
        <v>12</v>
      </c>
      <c r="F2572" s="13">
        <v>0</v>
      </c>
      <c r="G2572" s="21" t="s">
        <v>8300</v>
      </c>
      <c r="H2572" s="11">
        <v>15805411852</v>
      </c>
    </row>
    <row r="2573" spans="1:8">
      <c r="A2573" s="7">
        <v>2571</v>
      </c>
      <c r="B2573" s="11" t="s">
        <v>7684</v>
      </c>
      <c r="C2573" s="11" t="s">
        <v>8301</v>
      </c>
      <c r="D2573" s="9" t="s">
        <v>8302</v>
      </c>
      <c r="E2573" s="7" t="s">
        <v>12</v>
      </c>
      <c r="F2573" s="13">
        <v>0</v>
      </c>
      <c r="G2573" s="21" t="s">
        <v>8303</v>
      </c>
      <c r="H2573" s="11">
        <v>13964022011</v>
      </c>
    </row>
    <row r="2574" spans="1:8">
      <c r="A2574" s="7">
        <v>2572</v>
      </c>
      <c r="B2574" s="11" t="s">
        <v>7684</v>
      </c>
      <c r="C2574" s="7" t="s">
        <v>8304</v>
      </c>
      <c r="D2574" s="9" t="s">
        <v>8305</v>
      </c>
      <c r="E2574" s="7" t="s">
        <v>12</v>
      </c>
      <c r="F2574" s="11">
        <v>15</v>
      </c>
      <c r="G2574" s="21" t="s">
        <v>8306</v>
      </c>
      <c r="H2574" s="11" t="s">
        <v>8307</v>
      </c>
    </row>
    <row r="2575" spans="1:8">
      <c r="A2575" s="7">
        <v>2573</v>
      </c>
      <c r="B2575" s="11" t="s">
        <v>7684</v>
      </c>
      <c r="C2575" s="7" t="s">
        <v>8308</v>
      </c>
      <c r="D2575" s="9" t="s">
        <v>8309</v>
      </c>
      <c r="E2575" s="7" t="s">
        <v>12</v>
      </c>
      <c r="F2575" s="11">
        <v>15</v>
      </c>
      <c r="G2575" s="21" t="s">
        <v>8310</v>
      </c>
      <c r="H2575" s="11" t="s">
        <v>8311</v>
      </c>
    </row>
    <row r="2576" spans="1:8">
      <c r="A2576" s="7">
        <v>2574</v>
      </c>
      <c r="B2576" s="11" t="s">
        <v>7684</v>
      </c>
      <c r="C2576" s="7" t="s">
        <v>8312</v>
      </c>
      <c r="D2576" s="9" t="s">
        <v>8313</v>
      </c>
      <c r="E2576" s="7" t="s">
        <v>12</v>
      </c>
      <c r="F2576" s="11">
        <v>15</v>
      </c>
      <c r="G2576" s="21" t="s">
        <v>8314</v>
      </c>
      <c r="H2576" s="11" t="s">
        <v>8315</v>
      </c>
    </row>
    <row r="2577" spans="1:8">
      <c r="A2577" s="7">
        <v>2575</v>
      </c>
      <c r="B2577" s="11" t="s">
        <v>7684</v>
      </c>
      <c r="C2577" s="7" t="s">
        <v>8316</v>
      </c>
      <c r="D2577" s="9" t="s">
        <v>8317</v>
      </c>
      <c r="E2577" s="7" t="s">
        <v>12</v>
      </c>
      <c r="F2577" s="13">
        <v>0</v>
      </c>
      <c r="G2577" s="9" t="s">
        <v>8318</v>
      </c>
      <c r="H2577" s="11" t="s">
        <v>8319</v>
      </c>
    </row>
    <row r="2578" spans="1:8">
      <c r="A2578" s="7">
        <v>2576</v>
      </c>
      <c r="B2578" s="11" t="s">
        <v>7684</v>
      </c>
      <c r="C2578" s="11" t="s">
        <v>8320</v>
      </c>
      <c r="D2578" s="9" t="s">
        <v>8321</v>
      </c>
      <c r="E2578" s="7" t="s">
        <v>12</v>
      </c>
      <c r="F2578" s="11">
        <v>15</v>
      </c>
      <c r="G2578" s="21" t="s">
        <v>8322</v>
      </c>
      <c r="H2578" s="7" t="s">
        <v>8323</v>
      </c>
    </row>
    <row r="2579" spans="1:8">
      <c r="A2579" s="7">
        <v>2577</v>
      </c>
      <c r="B2579" s="11" t="s">
        <v>7684</v>
      </c>
      <c r="C2579" s="7" t="s">
        <v>8324</v>
      </c>
      <c r="D2579" s="9" t="s">
        <v>8325</v>
      </c>
      <c r="E2579" s="7" t="s">
        <v>12</v>
      </c>
      <c r="F2579" s="11">
        <v>15</v>
      </c>
      <c r="G2579" s="21" t="s">
        <v>8326</v>
      </c>
      <c r="H2579" s="7" t="s">
        <v>8327</v>
      </c>
    </row>
    <row r="2580" spans="1:8">
      <c r="A2580" s="7">
        <v>2578</v>
      </c>
      <c r="B2580" s="11" t="s">
        <v>7684</v>
      </c>
      <c r="C2580" s="7" t="s">
        <v>8328</v>
      </c>
      <c r="D2580" s="9" t="s">
        <v>8329</v>
      </c>
      <c r="E2580" s="7" t="s">
        <v>12</v>
      </c>
      <c r="F2580" s="11">
        <v>15</v>
      </c>
      <c r="G2580" s="21" t="s">
        <v>8330</v>
      </c>
      <c r="H2580" s="11" t="s">
        <v>8331</v>
      </c>
    </row>
    <row r="2581" spans="1:8">
      <c r="A2581" s="7">
        <v>2579</v>
      </c>
      <c r="B2581" s="11" t="s">
        <v>7684</v>
      </c>
      <c r="C2581" s="7" t="s">
        <v>8332</v>
      </c>
      <c r="D2581" s="9" t="s">
        <v>8333</v>
      </c>
      <c r="E2581" s="7" t="s">
        <v>12</v>
      </c>
      <c r="F2581" s="11">
        <v>15</v>
      </c>
      <c r="G2581" s="21" t="s">
        <v>8334</v>
      </c>
      <c r="H2581" s="11" t="s">
        <v>8335</v>
      </c>
    </row>
    <row r="2582" spans="1:8">
      <c r="A2582" s="7">
        <v>2580</v>
      </c>
      <c r="B2582" s="11" t="s">
        <v>7684</v>
      </c>
      <c r="C2582" s="7" t="s">
        <v>8336</v>
      </c>
      <c r="D2582" s="9" t="s">
        <v>8337</v>
      </c>
      <c r="E2582" s="7" t="s">
        <v>12</v>
      </c>
      <c r="F2582" s="11">
        <v>15</v>
      </c>
      <c r="G2582" s="21" t="s">
        <v>8338</v>
      </c>
      <c r="H2582" s="11" t="s">
        <v>8339</v>
      </c>
    </row>
    <row r="2583" spans="1:8">
      <c r="A2583" s="7">
        <v>2581</v>
      </c>
      <c r="B2583" s="11" t="s">
        <v>7684</v>
      </c>
      <c r="C2583" s="7" t="s">
        <v>8340</v>
      </c>
      <c r="D2583" s="9" t="s">
        <v>8341</v>
      </c>
      <c r="E2583" s="7" t="s">
        <v>12</v>
      </c>
      <c r="F2583" s="11">
        <v>15</v>
      </c>
      <c r="G2583" s="21" t="s">
        <v>8342</v>
      </c>
      <c r="H2583" s="11" t="s">
        <v>8343</v>
      </c>
    </row>
    <row r="2584" spans="1:8">
      <c r="A2584" s="7">
        <v>2582</v>
      </c>
      <c r="B2584" s="11" t="s">
        <v>7684</v>
      </c>
      <c r="C2584" s="7" t="s">
        <v>8344</v>
      </c>
      <c r="D2584" s="9" t="s">
        <v>8345</v>
      </c>
      <c r="E2584" s="7" t="s">
        <v>12</v>
      </c>
      <c r="F2584" s="11">
        <v>15</v>
      </c>
      <c r="G2584" s="21" t="s">
        <v>8346</v>
      </c>
      <c r="H2584" s="11" t="s">
        <v>8347</v>
      </c>
    </row>
    <row r="2585" spans="1:8">
      <c r="A2585" s="7">
        <v>2583</v>
      </c>
      <c r="B2585" s="11" t="s">
        <v>7684</v>
      </c>
      <c r="C2585" s="7" t="s">
        <v>8348</v>
      </c>
      <c r="D2585" s="9" t="s">
        <v>8349</v>
      </c>
      <c r="E2585" s="7" t="s">
        <v>12</v>
      </c>
      <c r="F2585" s="11">
        <v>15</v>
      </c>
      <c r="G2585" s="21" t="s">
        <v>8350</v>
      </c>
      <c r="H2585" s="11" t="s">
        <v>8351</v>
      </c>
    </row>
    <row r="2586" spans="1:8">
      <c r="A2586" s="7">
        <v>2584</v>
      </c>
      <c r="B2586" s="11" t="s">
        <v>7684</v>
      </c>
      <c r="C2586" s="7" t="s">
        <v>8352</v>
      </c>
      <c r="D2586" s="9" t="s">
        <v>8353</v>
      </c>
      <c r="E2586" s="7" t="s">
        <v>12</v>
      </c>
      <c r="F2586" s="11">
        <v>15</v>
      </c>
      <c r="G2586" s="21" t="s">
        <v>8354</v>
      </c>
      <c r="H2586" s="11" t="s">
        <v>8355</v>
      </c>
    </row>
    <row r="2587" spans="1:8">
      <c r="A2587" s="7">
        <v>2585</v>
      </c>
      <c r="B2587" s="11" t="s">
        <v>7684</v>
      </c>
      <c r="C2587" s="7" t="s">
        <v>8356</v>
      </c>
      <c r="D2587" s="9" t="s">
        <v>8357</v>
      </c>
      <c r="E2587" s="7" t="s">
        <v>12</v>
      </c>
      <c r="F2587" s="11">
        <v>15</v>
      </c>
      <c r="G2587" s="21" t="s">
        <v>8358</v>
      </c>
      <c r="H2587" s="7" t="s">
        <v>8359</v>
      </c>
    </row>
    <row r="2588" spans="1:8">
      <c r="A2588" s="7">
        <v>2586</v>
      </c>
      <c r="B2588" s="11" t="s">
        <v>7684</v>
      </c>
      <c r="C2588" s="7" t="s">
        <v>8360</v>
      </c>
      <c r="D2588" s="9" t="s">
        <v>8361</v>
      </c>
      <c r="E2588" s="7" t="s">
        <v>12</v>
      </c>
      <c r="F2588" s="11">
        <v>15</v>
      </c>
      <c r="G2588" s="21" t="s">
        <v>8362</v>
      </c>
      <c r="H2588" s="11" t="s">
        <v>8363</v>
      </c>
    </row>
    <row r="2589" spans="1:8">
      <c r="A2589" s="7">
        <v>2587</v>
      </c>
      <c r="B2589" s="11" t="s">
        <v>7684</v>
      </c>
      <c r="C2589" s="7" t="s">
        <v>8364</v>
      </c>
      <c r="D2589" s="9" t="s">
        <v>8365</v>
      </c>
      <c r="E2589" s="7" t="s">
        <v>12</v>
      </c>
      <c r="F2589" s="13">
        <v>15</v>
      </c>
      <c r="G2589" s="21" t="s">
        <v>8366</v>
      </c>
      <c r="H2589" s="11" t="s">
        <v>8367</v>
      </c>
    </row>
    <row r="2590" spans="1:8">
      <c r="A2590" s="7">
        <v>2588</v>
      </c>
      <c r="B2590" s="11" t="s">
        <v>7684</v>
      </c>
      <c r="C2590" s="7" t="s">
        <v>8368</v>
      </c>
      <c r="D2590" s="9" t="s">
        <v>8369</v>
      </c>
      <c r="E2590" s="7" t="s">
        <v>12</v>
      </c>
      <c r="F2590" s="11">
        <v>15</v>
      </c>
      <c r="G2590" s="21" t="s">
        <v>8370</v>
      </c>
      <c r="H2590" s="11" t="s">
        <v>8371</v>
      </c>
    </row>
    <row r="2591" spans="1:8">
      <c r="A2591" s="7">
        <v>2589</v>
      </c>
      <c r="B2591" s="11" t="s">
        <v>7684</v>
      </c>
      <c r="C2591" s="7" t="s">
        <v>8372</v>
      </c>
      <c r="D2591" s="9" t="s">
        <v>8373</v>
      </c>
      <c r="E2591" s="7" t="s">
        <v>12</v>
      </c>
      <c r="F2591" s="11">
        <v>15</v>
      </c>
      <c r="G2591" s="21" t="s">
        <v>8374</v>
      </c>
      <c r="H2591" s="11" t="s">
        <v>8375</v>
      </c>
    </row>
    <row r="2592" spans="1:8">
      <c r="A2592" s="7">
        <v>2590</v>
      </c>
      <c r="B2592" s="11" t="s">
        <v>7684</v>
      </c>
      <c r="C2592" s="11" t="s">
        <v>8376</v>
      </c>
      <c r="D2592" s="9" t="s">
        <v>8377</v>
      </c>
      <c r="E2592" s="7" t="s">
        <v>12</v>
      </c>
      <c r="F2592" s="13">
        <v>0</v>
      </c>
      <c r="G2592" s="24" t="s">
        <v>8378</v>
      </c>
      <c r="H2592" s="13">
        <v>13953171389</v>
      </c>
    </row>
    <row r="2593" spans="1:8">
      <c r="A2593" s="7">
        <v>2591</v>
      </c>
      <c r="B2593" s="11" t="s">
        <v>7684</v>
      </c>
      <c r="C2593" s="11" t="s">
        <v>8379</v>
      </c>
      <c r="D2593" s="9" t="s">
        <v>8380</v>
      </c>
      <c r="E2593" s="7" t="s">
        <v>12</v>
      </c>
      <c r="F2593" s="13">
        <v>0</v>
      </c>
      <c r="G2593" s="24" t="s">
        <v>8381</v>
      </c>
      <c r="H2593" s="13">
        <v>13869124457</v>
      </c>
    </row>
    <row r="2594" spans="1:8">
      <c r="A2594" s="7">
        <v>2592</v>
      </c>
      <c r="B2594" s="11" t="s">
        <v>7684</v>
      </c>
      <c r="C2594" s="11" t="s">
        <v>8382</v>
      </c>
      <c r="D2594" s="9" t="s">
        <v>8383</v>
      </c>
      <c r="E2594" s="7" t="s">
        <v>12</v>
      </c>
      <c r="F2594" s="13">
        <v>0</v>
      </c>
      <c r="G2594" s="24" t="s">
        <v>8384</v>
      </c>
      <c r="H2594" s="13">
        <v>15254151120</v>
      </c>
    </row>
    <row r="2595" spans="1:8">
      <c r="A2595" s="7">
        <v>2593</v>
      </c>
      <c r="B2595" s="11" t="s">
        <v>7684</v>
      </c>
      <c r="C2595" s="11" t="s">
        <v>8385</v>
      </c>
      <c r="D2595" s="9" t="s">
        <v>8386</v>
      </c>
      <c r="E2595" s="7" t="s">
        <v>12</v>
      </c>
      <c r="F2595" s="13">
        <v>0</v>
      </c>
      <c r="G2595" s="9" t="s">
        <v>8387</v>
      </c>
      <c r="H2595" s="13">
        <v>18615625746</v>
      </c>
    </row>
    <row r="2596" spans="1:8">
      <c r="A2596" s="7">
        <v>2594</v>
      </c>
      <c r="B2596" s="11" t="s">
        <v>7684</v>
      </c>
      <c r="C2596" s="11" t="s">
        <v>8388</v>
      </c>
      <c r="D2596" s="9" t="s">
        <v>8389</v>
      </c>
      <c r="E2596" s="7" t="s">
        <v>12</v>
      </c>
      <c r="F2596" s="13">
        <v>0</v>
      </c>
      <c r="G2596" s="9" t="s">
        <v>8390</v>
      </c>
      <c r="H2596" s="13">
        <v>13188890109</v>
      </c>
    </row>
    <row r="2597" spans="1:8">
      <c r="A2597" s="7">
        <v>2595</v>
      </c>
      <c r="B2597" s="11" t="s">
        <v>7684</v>
      </c>
      <c r="C2597" s="11" t="s">
        <v>8391</v>
      </c>
      <c r="D2597" s="9" t="s">
        <v>8392</v>
      </c>
      <c r="E2597" s="7" t="s">
        <v>12</v>
      </c>
      <c r="F2597" s="13">
        <v>0</v>
      </c>
      <c r="G2597" s="24" t="s">
        <v>8393</v>
      </c>
      <c r="H2597" s="13">
        <v>15866634103</v>
      </c>
    </row>
    <row r="2598" spans="1:8">
      <c r="A2598" s="7">
        <v>2596</v>
      </c>
      <c r="B2598" s="11" t="s">
        <v>7684</v>
      </c>
      <c r="C2598" s="11" t="s">
        <v>8394</v>
      </c>
      <c r="D2598" s="9" t="s">
        <v>8395</v>
      </c>
      <c r="E2598" s="7" t="s">
        <v>12</v>
      </c>
      <c r="F2598" s="13">
        <v>0</v>
      </c>
      <c r="G2598" s="9" t="s">
        <v>8396</v>
      </c>
      <c r="H2598" s="13">
        <v>15508628379</v>
      </c>
    </row>
    <row r="2599" spans="1:8">
      <c r="A2599" s="7">
        <v>2597</v>
      </c>
      <c r="B2599" s="11" t="s">
        <v>7684</v>
      </c>
      <c r="C2599" s="11" t="s">
        <v>8397</v>
      </c>
      <c r="D2599" s="9" t="s">
        <v>8398</v>
      </c>
      <c r="E2599" s="7" t="s">
        <v>12</v>
      </c>
      <c r="F2599" s="13">
        <v>0</v>
      </c>
      <c r="G2599" s="9" t="s">
        <v>8399</v>
      </c>
      <c r="H2599" s="13">
        <v>18753116268</v>
      </c>
    </row>
    <row r="2600" spans="1:8">
      <c r="A2600" s="7">
        <v>2598</v>
      </c>
      <c r="B2600" s="11" t="s">
        <v>7684</v>
      </c>
      <c r="C2600" s="11" t="s">
        <v>8400</v>
      </c>
      <c r="D2600" s="9" t="s">
        <v>8401</v>
      </c>
      <c r="E2600" s="7" t="s">
        <v>12</v>
      </c>
      <c r="F2600" s="13">
        <v>0</v>
      </c>
      <c r="G2600" s="9" t="s">
        <v>8402</v>
      </c>
      <c r="H2600" s="13">
        <v>13176007237</v>
      </c>
    </row>
    <row r="2601" spans="1:8">
      <c r="A2601" s="7">
        <v>2599</v>
      </c>
      <c r="B2601" s="11" t="s">
        <v>7684</v>
      </c>
      <c r="C2601" s="11" t="s">
        <v>8403</v>
      </c>
      <c r="D2601" s="9" t="s">
        <v>8404</v>
      </c>
      <c r="E2601" s="7" t="s">
        <v>12</v>
      </c>
      <c r="F2601" s="13">
        <v>0</v>
      </c>
      <c r="G2601" s="9" t="s">
        <v>8405</v>
      </c>
      <c r="H2601" s="13">
        <v>13953171389</v>
      </c>
    </row>
    <row r="2602" spans="1:8">
      <c r="A2602" s="7">
        <v>2600</v>
      </c>
      <c r="B2602" s="11" t="s">
        <v>7684</v>
      </c>
      <c r="C2602" s="11" t="s">
        <v>8406</v>
      </c>
      <c r="D2602" s="9" t="s">
        <v>8407</v>
      </c>
      <c r="E2602" s="7" t="s">
        <v>12</v>
      </c>
      <c r="F2602" s="13">
        <v>0</v>
      </c>
      <c r="G2602" s="9" t="s">
        <v>8408</v>
      </c>
      <c r="H2602" s="13">
        <v>13853193889</v>
      </c>
    </row>
    <row r="2603" spans="1:8">
      <c r="A2603" s="7">
        <v>2601</v>
      </c>
      <c r="B2603" s="11" t="s">
        <v>7684</v>
      </c>
      <c r="C2603" s="11" t="s">
        <v>8409</v>
      </c>
      <c r="D2603" s="9" t="s">
        <v>8410</v>
      </c>
      <c r="E2603" s="7" t="s">
        <v>12</v>
      </c>
      <c r="F2603" s="11">
        <v>0</v>
      </c>
      <c r="G2603" s="9" t="s">
        <v>8411</v>
      </c>
      <c r="H2603" s="11">
        <v>18615678511</v>
      </c>
    </row>
    <row r="2604" spans="1:8">
      <c r="A2604" s="7">
        <v>2602</v>
      </c>
      <c r="B2604" s="11" t="s">
        <v>7684</v>
      </c>
      <c r="C2604" s="11" t="s">
        <v>8412</v>
      </c>
      <c r="D2604" s="9" t="s">
        <v>8413</v>
      </c>
      <c r="E2604" s="7" t="s">
        <v>12</v>
      </c>
      <c r="F2604" s="13">
        <v>0</v>
      </c>
      <c r="G2604" s="24" t="s">
        <v>8414</v>
      </c>
      <c r="H2604" s="13">
        <v>13854128982</v>
      </c>
    </row>
    <row r="2605" spans="1:8">
      <c r="A2605" s="7">
        <v>2603</v>
      </c>
      <c r="B2605" s="11" t="s">
        <v>7684</v>
      </c>
      <c r="C2605" s="11" t="s">
        <v>8415</v>
      </c>
      <c r="D2605" s="9" t="s">
        <v>8416</v>
      </c>
      <c r="E2605" s="7" t="s">
        <v>12</v>
      </c>
      <c r="F2605" s="13">
        <v>0</v>
      </c>
      <c r="G2605" s="9" t="s">
        <v>8417</v>
      </c>
      <c r="H2605" s="13">
        <v>15965774901</v>
      </c>
    </row>
    <row r="2606" spans="1:8">
      <c r="A2606" s="7">
        <v>2604</v>
      </c>
      <c r="B2606" s="11" t="s">
        <v>7684</v>
      </c>
      <c r="C2606" s="11" t="s">
        <v>8418</v>
      </c>
      <c r="D2606" s="9" t="s">
        <v>8419</v>
      </c>
      <c r="E2606" s="7" t="s">
        <v>12</v>
      </c>
      <c r="F2606" s="13">
        <v>0</v>
      </c>
      <c r="G2606" s="24" t="s">
        <v>8420</v>
      </c>
      <c r="H2606" s="13">
        <v>13964002021</v>
      </c>
    </row>
    <row r="2607" spans="1:8">
      <c r="A2607" s="7">
        <v>2605</v>
      </c>
      <c r="B2607" s="11" t="s">
        <v>7684</v>
      </c>
      <c r="C2607" s="11" t="s">
        <v>8421</v>
      </c>
      <c r="D2607" s="9" t="s">
        <v>8422</v>
      </c>
      <c r="E2607" s="7" t="s">
        <v>12</v>
      </c>
      <c r="F2607" s="13">
        <v>0</v>
      </c>
      <c r="G2607" s="9" t="s">
        <v>8423</v>
      </c>
      <c r="H2607" s="13">
        <v>18660401660</v>
      </c>
    </row>
    <row r="2608" spans="1:8">
      <c r="A2608" s="7">
        <v>2606</v>
      </c>
      <c r="B2608" s="11" t="s">
        <v>7684</v>
      </c>
      <c r="C2608" s="11" t="s">
        <v>8424</v>
      </c>
      <c r="D2608" s="9" t="s">
        <v>8425</v>
      </c>
      <c r="E2608" s="7" t="s">
        <v>12</v>
      </c>
      <c r="F2608" s="13">
        <v>0</v>
      </c>
      <c r="G2608" s="9" t="s">
        <v>8426</v>
      </c>
      <c r="H2608" s="13">
        <v>13999099439</v>
      </c>
    </row>
    <row r="2609" spans="1:8">
      <c r="A2609" s="7">
        <v>2607</v>
      </c>
      <c r="B2609" s="11" t="s">
        <v>7684</v>
      </c>
      <c r="C2609" s="11" t="s">
        <v>8427</v>
      </c>
      <c r="D2609" s="9" t="s">
        <v>8428</v>
      </c>
      <c r="E2609" s="7" t="s">
        <v>12</v>
      </c>
      <c r="F2609" s="13">
        <v>0</v>
      </c>
      <c r="G2609" s="9" t="s">
        <v>8429</v>
      </c>
      <c r="H2609" s="13">
        <v>18615678762</v>
      </c>
    </row>
    <row r="2610" spans="1:8">
      <c r="A2610" s="7">
        <v>2608</v>
      </c>
      <c r="B2610" s="11" t="s">
        <v>7684</v>
      </c>
      <c r="C2610" s="11" t="s">
        <v>8430</v>
      </c>
      <c r="D2610" s="9" t="s">
        <v>8431</v>
      </c>
      <c r="E2610" s="7" t="s">
        <v>12</v>
      </c>
      <c r="F2610" s="11">
        <v>0</v>
      </c>
      <c r="G2610" s="9" t="s">
        <v>8432</v>
      </c>
      <c r="H2610" s="11">
        <v>13064070123</v>
      </c>
    </row>
    <row r="2611" spans="1:8">
      <c r="A2611" s="7">
        <v>2609</v>
      </c>
      <c r="B2611" s="11" t="s">
        <v>7684</v>
      </c>
      <c r="C2611" s="11" t="s">
        <v>8433</v>
      </c>
      <c r="D2611" s="9" t="s">
        <v>8434</v>
      </c>
      <c r="E2611" s="7" t="s">
        <v>12</v>
      </c>
      <c r="F2611" s="13">
        <v>0</v>
      </c>
      <c r="G2611" s="9" t="s">
        <v>8435</v>
      </c>
      <c r="H2611" s="13">
        <v>15098735771</v>
      </c>
    </row>
    <row r="2612" spans="1:8">
      <c r="A2612" s="7">
        <v>2610</v>
      </c>
      <c r="B2612" s="11" t="s">
        <v>7684</v>
      </c>
      <c r="C2612" s="11" t="s">
        <v>8436</v>
      </c>
      <c r="D2612" s="9" t="s">
        <v>8437</v>
      </c>
      <c r="E2612" s="7" t="s">
        <v>12</v>
      </c>
      <c r="F2612" s="13">
        <v>0</v>
      </c>
      <c r="G2612" s="9" t="s">
        <v>8438</v>
      </c>
      <c r="H2612" s="13">
        <v>15866685416</v>
      </c>
    </row>
    <row r="2613" spans="1:8">
      <c r="A2613" s="7">
        <v>2611</v>
      </c>
      <c r="B2613" s="11" t="s">
        <v>7684</v>
      </c>
      <c r="C2613" s="11" t="s">
        <v>8439</v>
      </c>
      <c r="D2613" s="9" t="s">
        <v>8440</v>
      </c>
      <c r="E2613" s="7" t="s">
        <v>12</v>
      </c>
      <c r="F2613" s="13">
        <v>0</v>
      </c>
      <c r="G2613" s="24" t="s">
        <v>8441</v>
      </c>
      <c r="H2613" s="13">
        <v>15588808884</v>
      </c>
    </row>
    <row r="2614" spans="1:8">
      <c r="A2614" s="7">
        <v>2612</v>
      </c>
      <c r="B2614" s="11" t="s">
        <v>7684</v>
      </c>
      <c r="C2614" s="11" t="s">
        <v>8442</v>
      </c>
      <c r="D2614" s="9" t="s">
        <v>8443</v>
      </c>
      <c r="E2614" s="7" t="s">
        <v>12</v>
      </c>
      <c r="F2614" s="13">
        <v>0</v>
      </c>
      <c r="G2614" s="9" t="s">
        <v>8444</v>
      </c>
      <c r="H2614" s="13">
        <v>13964112137</v>
      </c>
    </row>
    <row r="2615" spans="1:8">
      <c r="A2615" s="7">
        <v>2613</v>
      </c>
      <c r="B2615" s="11" t="s">
        <v>7684</v>
      </c>
      <c r="C2615" s="11" t="s">
        <v>8445</v>
      </c>
      <c r="D2615" s="9" t="s">
        <v>8446</v>
      </c>
      <c r="E2615" s="7" t="s">
        <v>12</v>
      </c>
      <c r="F2615" s="13">
        <v>0</v>
      </c>
      <c r="G2615" s="24" t="s">
        <v>8447</v>
      </c>
      <c r="H2615" s="13">
        <v>18766449486</v>
      </c>
    </row>
    <row r="2616" spans="1:8">
      <c r="A2616" s="7">
        <v>2614</v>
      </c>
      <c r="B2616" s="11" t="s">
        <v>7684</v>
      </c>
      <c r="C2616" s="11" t="s">
        <v>8448</v>
      </c>
      <c r="D2616" s="9" t="s">
        <v>8449</v>
      </c>
      <c r="E2616" s="7" t="s">
        <v>12</v>
      </c>
      <c r="F2616" s="13">
        <v>0</v>
      </c>
      <c r="G2616" s="24" t="s">
        <v>8450</v>
      </c>
      <c r="H2616" s="13">
        <v>13210598969</v>
      </c>
    </row>
    <row r="2617" spans="1:8">
      <c r="A2617" s="7">
        <v>2615</v>
      </c>
      <c r="B2617" s="11" t="s">
        <v>7684</v>
      </c>
      <c r="C2617" s="11" t="s">
        <v>8451</v>
      </c>
      <c r="D2617" s="9" t="s">
        <v>8452</v>
      </c>
      <c r="E2617" s="7" t="s">
        <v>12</v>
      </c>
      <c r="F2617" s="13">
        <v>0</v>
      </c>
      <c r="G2617" s="9" t="s">
        <v>8453</v>
      </c>
      <c r="H2617" s="13">
        <v>13869174309</v>
      </c>
    </row>
    <row r="2618" spans="1:8">
      <c r="A2618" s="7">
        <v>2616</v>
      </c>
      <c r="B2618" s="11" t="s">
        <v>7684</v>
      </c>
      <c r="C2618" s="11" t="s">
        <v>8454</v>
      </c>
      <c r="D2618" s="9" t="s">
        <v>8455</v>
      </c>
      <c r="E2618" s="7" t="s">
        <v>12</v>
      </c>
      <c r="F2618" s="13">
        <v>0</v>
      </c>
      <c r="G2618" s="9" t="s">
        <v>8456</v>
      </c>
      <c r="H2618" s="13">
        <v>18615525372</v>
      </c>
    </row>
    <row r="2619" spans="1:8">
      <c r="A2619" s="7">
        <v>2617</v>
      </c>
      <c r="B2619" s="11" t="s">
        <v>7684</v>
      </c>
      <c r="C2619" s="11" t="s">
        <v>8457</v>
      </c>
      <c r="D2619" s="9" t="s">
        <v>8458</v>
      </c>
      <c r="E2619" s="7" t="s">
        <v>12</v>
      </c>
      <c r="F2619" s="13">
        <v>0</v>
      </c>
      <c r="G2619" s="24" t="s">
        <v>8459</v>
      </c>
      <c r="H2619" s="13">
        <v>13012988767</v>
      </c>
    </row>
    <row r="2620" spans="1:8">
      <c r="A2620" s="7">
        <v>2618</v>
      </c>
      <c r="B2620" s="11" t="s">
        <v>7684</v>
      </c>
      <c r="C2620" s="11" t="s">
        <v>8460</v>
      </c>
      <c r="D2620" s="9" t="s">
        <v>8461</v>
      </c>
      <c r="E2620" s="7" t="s">
        <v>12</v>
      </c>
      <c r="F2620" s="13">
        <v>0</v>
      </c>
      <c r="G2620" s="9" t="s">
        <v>8462</v>
      </c>
      <c r="H2620" s="13">
        <v>15564168823</v>
      </c>
    </row>
    <row r="2621" spans="1:8">
      <c r="A2621" s="7">
        <v>2619</v>
      </c>
      <c r="B2621" s="11" t="s">
        <v>7684</v>
      </c>
      <c r="C2621" s="11" t="s">
        <v>8463</v>
      </c>
      <c r="D2621" s="9" t="s">
        <v>8464</v>
      </c>
      <c r="E2621" s="7" t="s">
        <v>12</v>
      </c>
      <c r="F2621" s="13">
        <v>0</v>
      </c>
      <c r="G2621" s="9" t="s">
        <v>8465</v>
      </c>
      <c r="H2621" s="13">
        <v>13156442960</v>
      </c>
    </row>
    <row r="2622" spans="1:8">
      <c r="A2622" s="7">
        <v>2620</v>
      </c>
      <c r="B2622" s="11" t="s">
        <v>7684</v>
      </c>
      <c r="C2622" s="11" t="s">
        <v>8466</v>
      </c>
      <c r="D2622" s="9" t="s">
        <v>8467</v>
      </c>
      <c r="E2622" s="7" t="s">
        <v>12</v>
      </c>
      <c r="F2622" s="13">
        <v>0</v>
      </c>
      <c r="G2622" s="9" t="s">
        <v>8468</v>
      </c>
      <c r="H2622" s="13">
        <v>13064014127</v>
      </c>
    </row>
    <row r="2623" spans="1:8">
      <c r="A2623" s="7">
        <v>2621</v>
      </c>
      <c r="B2623" s="11" t="s">
        <v>7684</v>
      </c>
      <c r="C2623" s="11" t="s">
        <v>8469</v>
      </c>
      <c r="D2623" s="9" t="s">
        <v>8470</v>
      </c>
      <c r="E2623" s="7" t="s">
        <v>12</v>
      </c>
      <c r="F2623" s="13">
        <v>0</v>
      </c>
      <c r="G2623" s="9" t="s">
        <v>8471</v>
      </c>
      <c r="H2623" s="13">
        <v>13188946201</v>
      </c>
    </row>
    <row r="2624" spans="1:8">
      <c r="A2624" s="7">
        <v>2622</v>
      </c>
      <c r="B2624" s="11" t="s">
        <v>7684</v>
      </c>
      <c r="C2624" s="11" t="s">
        <v>8472</v>
      </c>
      <c r="D2624" s="9" t="s">
        <v>8473</v>
      </c>
      <c r="E2624" s="7" t="s">
        <v>12</v>
      </c>
      <c r="F2624" s="13">
        <v>0</v>
      </c>
      <c r="G2624" s="9" t="s">
        <v>8474</v>
      </c>
      <c r="H2624" s="13">
        <v>15254126616</v>
      </c>
    </row>
    <row r="2625" spans="1:8">
      <c r="A2625" s="7">
        <v>2623</v>
      </c>
      <c r="B2625" s="11" t="s">
        <v>7684</v>
      </c>
      <c r="C2625" s="11" t="s">
        <v>8475</v>
      </c>
      <c r="D2625" s="9" t="s">
        <v>8476</v>
      </c>
      <c r="E2625" s="7" t="s">
        <v>12</v>
      </c>
      <c r="F2625" s="13">
        <v>0</v>
      </c>
      <c r="G2625" s="24" t="s">
        <v>8477</v>
      </c>
      <c r="H2625" s="13">
        <v>17860505038</v>
      </c>
    </row>
    <row r="2626" spans="1:8">
      <c r="A2626" s="7">
        <v>2624</v>
      </c>
      <c r="B2626" s="11" t="s">
        <v>7684</v>
      </c>
      <c r="C2626" s="11" t="s">
        <v>8478</v>
      </c>
      <c r="D2626" s="9" t="s">
        <v>8479</v>
      </c>
      <c r="E2626" s="7" t="s">
        <v>12</v>
      </c>
      <c r="F2626" s="11">
        <v>0</v>
      </c>
      <c r="G2626" s="9" t="s">
        <v>8480</v>
      </c>
      <c r="H2626" s="11">
        <v>18615678571</v>
      </c>
    </row>
    <row r="2627" spans="1:8">
      <c r="A2627" s="7">
        <v>2625</v>
      </c>
      <c r="B2627" s="11" t="s">
        <v>7684</v>
      </c>
      <c r="C2627" s="11" t="s">
        <v>8481</v>
      </c>
      <c r="D2627" s="9" t="s">
        <v>8482</v>
      </c>
      <c r="E2627" s="7" t="s">
        <v>12</v>
      </c>
      <c r="F2627" s="13">
        <v>0</v>
      </c>
      <c r="G2627" s="9" t="s">
        <v>8483</v>
      </c>
      <c r="H2627" s="13">
        <v>18560768275</v>
      </c>
    </row>
    <row r="2628" spans="1:8">
      <c r="A2628" s="7">
        <v>2626</v>
      </c>
      <c r="B2628" s="11" t="s">
        <v>7684</v>
      </c>
      <c r="C2628" s="11" t="s">
        <v>8484</v>
      </c>
      <c r="D2628" s="9" t="s">
        <v>8485</v>
      </c>
      <c r="E2628" s="7" t="s">
        <v>12</v>
      </c>
      <c r="F2628" s="11">
        <v>0</v>
      </c>
      <c r="G2628" s="9" t="s">
        <v>8486</v>
      </c>
      <c r="H2628" s="11">
        <v>13475905513</v>
      </c>
    </row>
    <row r="2629" spans="1:8">
      <c r="A2629" s="7">
        <v>2627</v>
      </c>
      <c r="B2629" s="11" t="s">
        <v>7684</v>
      </c>
      <c r="C2629" s="11" t="s">
        <v>8487</v>
      </c>
      <c r="D2629" s="9" t="s">
        <v>8488</v>
      </c>
      <c r="E2629" s="7" t="s">
        <v>12</v>
      </c>
      <c r="F2629" s="13">
        <v>0</v>
      </c>
      <c r="G2629" s="24" t="s">
        <v>8489</v>
      </c>
      <c r="H2629" s="13">
        <v>18264193652</v>
      </c>
    </row>
    <row r="2630" spans="1:8">
      <c r="A2630" s="7">
        <v>2628</v>
      </c>
      <c r="B2630" s="11" t="s">
        <v>7684</v>
      </c>
      <c r="C2630" s="11" t="s">
        <v>8490</v>
      </c>
      <c r="D2630" s="9" t="s">
        <v>8491</v>
      </c>
      <c r="E2630" s="7" t="s">
        <v>12</v>
      </c>
      <c r="F2630" s="11">
        <v>0</v>
      </c>
      <c r="G2630" s="9" t="s">
        <v>8492</v>
      </c>
      <c r="H2630" s="11">
        <v>15210912318</v>
      </c>
    </row>
    <row r="2631" spans="1:8">
      <c r="A2631" s="7">
        <v>2629</v>
      </c>
      <c r="B2631" s="11" t="s">
        <v>7684</v>
      </c>
      <c r="C2631" s="11" t="s">
        <v>8493</v>
      </c>
      <c r="D2631" s="9" t="s">
        <v>8494</v>
      </c>
      <c r="E2631" s="7" t="s">
        <v>12</v>
      </c>
      <c r="F2631" s="13">
        <v>0</v>
      </c>
      <c r="G2631" s="24" t="s">
        <v>8495</v>
      </c>
      <c r="H2631" s="13">
        <v>18769713378</v>
      </c>
    </row>
    <row r="2632" spans="1:8">
      <c r="A2632" s="7">
        <v>2630</v>
      </c>
      <c r="B2632" s="11" t="s">
        <v>7684</v>
      </c>
      <c r="C2632" s="11" t="s">
        <v>8496</v>
      </c>
      <c r="D2632" s="9" t="s">
        <v>8497</v>
      </c>
      <c r="E2632" s="7" t="s">
        <v>12</v>
      </c>
      <c r="F2632" s="13">
        <v>0</v>
      </c>
      <c r="G2632" s="24" t="s">
        <v>8498</v>
      </c>
      <c r="H2632" s="13">
        <v>15688879167</v>
      </c>
    </row>
    <row r="2633" spans="1:8">
      <c r="A2633" s="7">
        <v>2631</v>
      </c>
      <c r="B2633" s="11" t="s">
        <v>7684</v>
      </c>
      <c r="C2633" s="11" t="s">
        <v>8499</v>
      </c>
      <c r="D2633" s="9" t="s">
        <v>8500</v>
      </c>
      <c r="E2633" s="7" t="s">
        <v>12</v>
      </c>
      <c r="F2633" s="13">
        <v>0</v>
      </c>
      <c r="G2633" s="9" t="s">
        <v>8501</v>
      </c>
      <c r="H2633" s="13">
        <v>15715418897</v>
      </c>
    </row>
    <row r="2634" spans="1:8">
      <c r="A2634" s="7">
        <v>2632</v>
      </c>
      <c r="B2634" s="11" t="s">
        <v>7684</v>
      </c>
      <c r="C2634" s="11" t="s">
        <v>8502</v>
      </c>
      <c r="D2634" s="9" t="s">
        <v>8503</v>
      </c>
      <c r="E2634" s="7" t="s">
        <v>12</v>
      </c>
      <c r="F2634" s="13">
        <v>0</v>
      </c>
      <c r="G2634" s="9" t="s">
        <v>8504</v>
      </c>
      <c r="H2634" s="13">
        <v>15154158198</v>
      </c>
    </row>
    <row r="2635" spans="1:8">
      <c r="A2635" s="7">
        <v>2633</v>
      </c>
      <c r="B2635" s="11" t="s">
        <v>7684</v>
      </c>
      <c r="C2635" s="11" t="s">
        <v>8505</v>
      </c>
      <c r="D2635" s="9" t="s">
        <v>8506</v>
      </c>
      <c r="E2635" s="7" t="s">
        <v>12</v>
      </c>
      <c r="F2635" s="13">
        <v>0</v>
      </c>
      <c r="G2635" s="24" t="s">
        <v>8507</v>
      </c>
      <c r="H2635" s="13">
        <v>13335149667</v>
      </c>
    </row>
    <row r="2636" spans="1:8">
      <c r="A2636" s="7">
        <v>2634</v>
      </c>
      <c r="B2636" s="11" t="s">
        <v>7684</v>
      </c>
      <c r="C2636" s="11" t="s">
        <v>8508</v>
      </c>
      <c r="D2636" s="9" t="s">
        <v>8509</v>
      </c>
      <c r="E2636" s="7" t="s">
        <v>12</v>
      </c>
      <c r="F2636" s="13">
        <v>0</v>
      </c>
      <c r="G2636" s="9" t="s">
        <v>8510</v>
      </c>
      <c r="H2636" s="13">
        <v>13105313725</v>
      </c>
    </row>
    <row r="2637" spans="1:8">
      <c r="A2637" s="7">
        <v>2635</v>
      </c>
      <c r="B2637" s="11" t="s">
        <v>7684</v>
      </c>
      <c r="C2637" s="11" t="s">
        <v>8511</v>
      </c>
      <c r="D2637" s="9" t="s">
        <v>8512</v>
      </c>
      <c r="E2637" s="7" t="s">
        <v>12</v>
      </c>
      <c r="F2637" s="13">
        <v>0</v>
      </c>
      <c r="G2637" s="24" t="s">
        <v>8513</v>
      </c>
      <c r="H2637" s="13">
        <v>18615678538</v>
      </c>
    </row>
    <row r="2638" spans="1:8">
      <c r="A2638" s="7">
        <v>2636</v>
      </c>
      <c r="B2638" s="11" t="s">
        <v>7684</v>
      </c>
      <c r="C2638" s="11" t="s">
        <v>8514</v>
      </c>
      <c r="D2638" s="9" t="s">
        <v>8515</v>
      </c>
      <c r="E2638" s="7" t="s">
        <v>12</v>
      </c>
      <c r="F2638" s="13">
        <v>0</v>
      </c>
      <c r="G2638" s="24" t="s">
        <v>8516</v>
      </c>
      <c r="H2638" s="13">
        <v>19953143629</v>
      </c>
    </row>
    <row r="2639" spans="1:8">
      <c r="A2639" s="7">
        <v>2637</v>
      </c>
      <c r="B2639" s="11" t="s">
        <v>7684</v>
      </c>
      <c r="C2639" s="11" t="s">
        <v>8517</v>
      </c>
      <c r="D2639" s="9" t="s">
        <v>8518</v>
      </c>
      <c r="E2639" s="7" t="s">
        <v>12</v>
      </c>
      <c r="F2639" s="13">
        <v>0</v>
      </c>
      <c r="G2639" s="24" t="s">
        <v>8519</v>
      </c>
      <c r="H2639" s="13">
        <v>13954113821</v>
      </c>
    </row>
    <row r="2640" spans="1:8">
      <c r="A2640" s="7">
        <v>2638</v>
      </c>
      <c r="B2640" s="11" t="s">
        <v>7684</v>
      </c>
      <c r="C2640" s="11" t="s">
        <v>8520</v>
      </c>
      <c r="D2640" s="9" t="s">
        <v>8521</v>
      </c>
      <c r="E2640" s="7" t="s">
        <v>12</v>
      </c>
      <c r="F2640" s="13">
        <v>0</v>
      </c>
      <c r="G2640" s="24" t="s">
        <v>8522</v>
      </c>
      <c r="H2640" s="13">
        <v>15634823798</v>
      </c>
    </row>
    <row r="2641" spans="1:8">
      <c r="A2641" s="7">
        <v>2639</v>
      </c>
      <c r="B2641" s="11" t="s">
        <v>7684</v>
      </c>
      <c r="C2641" s="11" t="s">
        <v>8523</v>
      </c>
      <c r="D2641" s="9" t="s">
        <v>8524</v>
      </c>
      <c r="E2641" s="7" t="s">
        <v>12</v>
      </c>
      <c r="F2641" s="11">
        <v>0</v>
      </c>
      <c r="G2641" s="9" t="s">
        <v>8525</v>
      </c>
      <c r="H2641" s="11">
        <v>15254158328</v>
      </c>
    </row>
    <row r="2642" spans="1:8">
      <c r="A2642" s="7">
        <v>2640</v>
      </c>
      <c r="B2642" s="11" t="s">
        <v>7684</v>
      </c>
      <c r="C2642" s="11" t="s">
        <v>8526</v>
      </c>
      <c r="D2642" s="9" t="s">
        <v>8527</v>
      </c>
      <c r="E2642" s="7" t="s">
        <v>12</v>
      </c>
      <c r="F2642" s="13">
        <v>0</v>
      </c>
      <c r="G2642" s="9" t="s">
        <v>8528</v>
      </c>
      <c r="H2642" s="13">
        <v>13173015796</v>
      </c>
    </row>
    <row r="2643" spans="1:8">
      <c r="A2643" s="7">
        <v>2641</v>
      </c>
      <c r="B2643" s="11" t="s">
        <v>7684</v>
      </c>
      <c r="C2643" s="11" t="s">
        <v>8529</v>
      </c>
      <c r="D2643" s="9" t="s">
        <v>8530</v>
      </c>
      <c r="E2643" s="7" t="s">
        <v>12</v>
      </c>
      <c r="F2643" s="13">
        <v>0</v>
      </c>
      <c r="G2643" s="9" t="s">
        <v>8531</v>
      </c>
      <c r="H2643" s="13">
        <v>13065022005</v>
      </c>
    </row>
    <row r="2644" spans="1:8">
      <c r="A2644" s="7">
        <v>2642</v>
      </c>
      <c r="B2644" s="11" t="s">
        <v>7684</v>
      </c>
      <c r="C2644" s="11" t="s">
        <v>8532</v>
      </c>
      <c r="D2644" s="9" t="s">
        <v>8533</v>
      </c>
      <c r="E2644" s="7" t="s">
        <v>12</v>
      </c>
      <c r="F2644" s="13">
        <v>0</v>
      </c>
      <c r="G2644" s="9" t="s">
        <v>8534</v>
      </c>
      <c r="H2644" s="13">
        <v>15854194459</v>
      </c>
    </row>
    <row r="2645" spans="1:8">
      <c r="A2645" s="7">
        <v>2643</v>
      </c>
      <c r="B2645" s="11" t="s">
        <v>7684</v>
      </c>
      <c r="C2645" s="11" t="s">
        <v>8535</v>
      </c>
      <c r="D2645" s="9" t="s">
        <v>8536</v>
      </c>
      <c r="E2645" s="7" t="s">
        <v>12</v>
      </c>
      <c r="F2645" s="13">
        <v>0</v>
      </c>
      <c r="G2645" s="24" t="s">
        <v>8537</v>
      </c>
      <c r="H2645" s="13">
        <v>18615678532</v>
      </c>
    </row>
    <row r="2646" spans="1:8">
      <c r="A2646" s="7">
        <v>2644</v>
      </c>
      <c r="B2646" s="11" t="s">
        <v>7684</v>
      </c>
      <c r="C2646" s="11" t="s">
        <v>8538</v>
      </c>
      <c r="D2646" s="9" t="s">
        <v>8539</v>
      </c>
      <c r="E2646" s="7" t="s">
        <v>12</v>
      </c>
      <c r="F2646" s="13">
        <v>0</v>
      </c>
      <c r="G2646" s="9" t="s">
        <v>8540</v>
      </c>
      <c r="H2646" s="13">
        <v>18678295267</v>
      </c>
    </row>
    <row r="2647" spans="1:8">
      <c r="A2647" s="7">
        <v>2645</v>
      </c>
      <c r="B2647" s="11" t="s">
        <v>7684</v>
      </c>
      <c r="C2647" s="11" t="s">
        <v>8541</v>
      </c>
      <c r="D2647" s="9" t="s">
        <v>8542</v>
      </c>
      <c r="E2647" s="7" t="s">
        <v>12</v>
      </c>
      <c r="F2647" s="13">
        <v>0</v>
      </c>
      <c r="G2647" s="9" t="s">
        <v>8543</v>
      </c>
      <c r="H2647" s="13">
        <v>18560768169</v>
      </c>
    </row>
    <row r="2648" spans="1:8">
      <c r="A2648" s="7">
        <v>2646</v>
      </c>
      <c r="B2648" s="11" t="s">
        <v>7684</v>
      </c>
      <c r="C2648" s="11" t="s">
        <v>8544</v>
      </c>
      <c r="D2648" s="9" t="s">
        <v>8545</v>
      </c>
      <c r="E2648" s="7" t="s">
        <v>12</v>
      </c>
      <c r="F2648" s="13">
        <v>0</v>
      </c>
      <c r="G2648" s="9" t="s">
        <v>8546</v>
      </c>
      <c r="H2648" s="13">
        <v>13075359697</v>
      </c>
    </row>
    <row r="2649" spans="1:8">
      <c r="A2649" s="7">
        <v>2647</v>
      </c>
      <c r="B2649" s="11" t="s">
        <v>7684</v>
      </c>
      <c r="C2649" s="11" t="s">
        <v>8547</v>
      </c>
      <c r="D2649" s="9" t="s">
        <v>8548</v>
      </c>
      <c r="E2649" s="7" t="s">
        <v>12</v>
      </c>
      <c r="F2649" s="13">
        <v>0</v>
      </c>
      <c r="G2649" s="9" t="s">
        <v>8549</v>
      </c>
      <c r="H2649" s="13">
        <v>15165148506</v>
      </c>
    </row>
    <row r="2650" spans="1:8">
      <c r="A2650" s="7">
        <v>2648</v>
      </c>
      <c r="B2650" s="11" t="s">
        <v>7684</v>
      </c>
      <c r="C2650" s="11" t="s">
        <v>8550</v>
      </c>
      <c r="D2650" s="9" t="s">
        <v>8551</v>
      </c>
      <c r="E2650" s="7" t="s">
        <v>12</v>
      </c>
      <c r="F2650" s="11">
        <v>0</v>
      </c>
      <c r="G2650" s="9" t="s">
        <v>8552</v>
      </c>
      <c r="H2650" s="11">
        <v>15165411054</v>
      </c>
    </row>
    <row r="2651" spans="1:8">
      <c r="A2651" s="7">
        <v>2649</v>
      </c>
      <c r="B2651" s="11" t="s">
        <v>7684</v>
      </c>
      <c r="C2651" s="11" t="s">
        <v>8553</v>
      </c>
      <c r="D2651" s="9" t="s">
        <v>8554</v>
      </c>
      <c r="E2651" s="7" t="s">
        <v>12</v>
      </c>
      <c r="F2651" s="11">
        <v>0</v>
      </c>
      <c r="G2651" s="9" t="s">
        <v>8555</v>
      </c>
      <c r="H2651" s="11">
        <v>15634069909</v>
      </c>
    </row>
    <row r="2652" spans="1:8">
      <c r="A2652" s="7">
        <v>2650</v>
      </c>
      <c r="B2652" s="11" t="s">
        <v>7684</v>
      </c>
      <c r="C2652" s="11" t="s">
        <v>8556</v>
      </c>
      <c r="D2652" s="9" t="s">
        <v>8557</v>
      </c>
      <c r="E2652" s="7" t="s">
        <v>12</v>
      </c>
      <c r="F2652" s="13">
        <v>0</v>
      </c>
      <c r="G2652" s="9" t="s">
        <v>8558</v>
      </c>
      <c r="H2652" s="13">
        <v>18615525371</v>
      </c>
    </row>
    <row r="2653" spans="1:8">
      <c r="A2653" s="7">
        <v>2651</v>
      </c>
      <c r="B2653" s="11" t="s">
        <v>7684</v>
      </c>
      <c r="C2653" s="11" t="s">
        <v>8559</v>
      </c>
      <c r="D2653" s="9" t="s">
        <v>8560</v>
      </c>
      <c r="E2653" s="7" t="s">
        <v>12</v>
      </c>
      <c r="F2653" s="13">
        <v>0</v>
      </c>
      <c r="G2653" s="24" t="s">
        <v>8561</v>
      </c>
      <c r="H2653" s="13">
        <v>18615671586</v>
      </c>
    </row>
    <row r="2654" spans="1:8">
      <c r="A2654" s="7">
        <v>2652</v>
      </c>
      <c r="B2654" s="11" t="s">
        <v>7684</v>
      </c>
      <c r="C2654" s="11" t="s">
        <v>8562</v>
      </c>
      <c r="D2654" s="9" t="s">
        <v>8563</v>
      </c>
      <c r="E2654" s="7" t="s">
        <v>12</v>
      </c>
      <c r="F2654" s="13">
        <v>0</v>
      </c>
      <c r="G2654" s="24" t="s">
        <v>8564</v>
      </c>
      <c r="H2654" s="13">
        <v>17686801836</v>
      </c>
    </row>
    <row r="2655" spans="1:8">
      <c r="A2655" s="7">
        <v>2653</v>
      </c>
      <c r="B2655" s="11" t="s">
        <v>7684</v>
      </c>
      <c r="C2655" s="11" t="s">
        <v>8565</v>
      </c>
      <c r="D2655" s="9" t="s">
        <v>8566</v>
      </c>
      <c r="E2655" s="7" t="s">
        <v>12</v>
      </c>
      <c r="F2655" s="13">
        <v>0</v>
      </c>
      <c r="G2655" s="24" t="s">
        <v>8567</v>
      </c>
      <c r="H2655" s="13">
        <v>13864135246</v>
      </c>
    </row>
    <row r="2656" spans="1:8">
      <c r="A2656" s="7">
        <v>2654</v>
      </c>
      <c r="B2656" s="11" t="s">
        <v>7684</v>
      </c>
      <c r="C2656" s="11" t="s">
        <v>8568</v>
      </c>
      <c r="D2656" s="9" t="s">
        <v>8569</v>
      </c>
      <c r="E2656" s="7" t="s">
        <v>12</v>
      </c>
      <c r="F2656" s="13">
        <v>0</v>
      </c>
      <c r="G2656" s="9" t="s">
        <v>8570</v>
      </c>
      <c r="H2656" s="13">
        <v>15194103936</v>
      </c>
    </row>
    <row r="2657" spans="1:8">
      <c r="A2657" s="7">
        <v>2655</v>
      </c>
      <c r="B2657" s="11" t="s">
        <v>7684</v>
      </c>
      <c r="C2657" s="11" t="s">
        <v>8571</v>
      </c>
      <c r="D2657" s="9" t="s">
        <v>8572</v>
      </c>
      <c r="E2657" s="7" t="s">
        <v>12</v>
      </c>
      <c r="F2657" s="13">
        <v>0</v>
      </c>
      <c r="G2657" s="9" t="s">
        <v>8573</v>
      </c>
      <c r="H2657" s="13">
        <v>15969685151</v>
      </c>
    </row>
    <row r="2658" spans="1:8">
      <c r="A2658" s="7">
        <v>2656</v>
      </c>
      <c r="B2658" s="11" t="s">
        <v>7684</v>
      </c>
      <c r="C2658" s="11" t="s">
        <v>8574</v>
      </c>
      <c r="D2658" s="9" t="s">
        <v>8575</v>
      </c>
      <c r="E2658" s="7" t="s">
        <v>12</v>
      </c>
      <c r="F2658" s="11">
        <v>15</v>
      </c>
      <c r="G2658" s="9" t="s">
        <v>8576</v>
      </c>
      <c r="H2658" s="11">
        <v>18560216879</v>
      </c>
    </row>
    <row r="2659" spans="1:8">
      <c r="A2659" s="7">
        <v>2657</v>
      </c>
      <c r="B2659" s="11" t="s">
        <v>7684</v>
      </c>
      <c r="C2659" s="11" t="s">
        <v>8577</v>
      </c>
      <c r="D2659" s="9" t="s">
        <v>8578</v>
      </c>
      <c r="E2659" s="7" t="s">
        <v>12</v>
      </c>
      <c r="F2659" s="34">
        <v>0</v>
      </c>
      <c r="G2659" s="9" t="s">
        <v>8579</v>
      </c>
      <c r="H2659" s="34">
        <v>13705411051</v>
      </c>
    </row>
    <row r="2660" spans="1:8">
      <c r="A2660" s="7">
        <v>2658</v>
      </c>
      <c r="B2660" s="11" t="s">
        <v>7684</v>
      </c>
      <c r="C2660" s="11" t="s">
        <v>8580</v>
      </c>
      <c r="D2660" s="9" t="s">
        <v>8581</v>
      </c>
      <c r="E2660" s="7" t="s">
        <v>12</v>
      </c>
      <c r="F2660" s="11">
        <v>0</v>
      </c>
      <c r="G2660" s="9" t="s">
        <v>8582</v>
      </c>
      <c r="H2660" s="11">
        <v>13573778201</v>
      </c>
    </row>
    <row r="2661" spans="1:8">
      <c r="A2661" s="7">
        <v>2659</v>
      </c>
      <c r="B2661" s="11" t="s">
        <v>7684</v>
      </c>
      <c r="C2661" s="11" t="s">
        <v>8583</v>
      </c>
      <c r="D2661" s="9" t="s">
        <v>8584</v>
      </c>
      <c r="E2661" s="7" t="s">
        <v>12</v>
      </c>
      <c r="F2661" s="11">
        <v>0</v>
      </c>
      <c r="G2661" s="9" t="s">
        <v>8585</v>
      </c>
      <c r="H2661" s="11">
        <v>13789807460</v>
      </c>
    </row>
    <row r="2662" spans="1:8">
      <c r="A2662" s="7">
        <v>2660</v>
      </c>
      <c r="B2662" s="11" t="s">
        <v>7684</v>
      </c>
      <c r="C2662" s="11" t="s">
        <v>8586</v>
      </c>
      <c r="D2662" s="9" t="s">
        <v>8587</v>
      </c>
      <c r="E2662" s="7" t="s">
        <v>12</v>
      </c>
      <c r="F2662" s="35">
        <v>0</v>
      </c>
      <c r="G2662" s="9" t="s">
        <v>8588</v>
      </c>
      <c r="H2662" s="35">
        <v>18615239559</v>
      </c>
    </row>
    <row r="2663" spans="1:8">
      <c r="A2663" s="7">
        <v>2661</v>
      </c>
      <c r="B2663" s="11" t="s">
        <v>7684</v>
      </c>
      <c r="C2663" s="11" t="s">
        <v>8589</v>
      </c>
      <c r="D2663" s="9" t="s">
        <v>8590</v>
      </c>
      <c r="E2663" s="7" t="s">
        <v>12</v>
      </c>
      <c r="F2663" s="11">
        <v>0</v>
      </c>
      <c r="G2663" s="9" t="s">
        <v>8591</v>
      </c>
      <c r="H2663" s="11">
        <v>13031705275</v>
      </c>
    </row>
    <row r="2664" spans="1:8">
      <c r="A2664" s="7">
        <v>2662</v>
      </c>
      <c r="B2664" s="11" t="s">
        <v>7684</v>
      </c>
      <c r="C2664" s="11" t="s">
        <v>8592</v>
      </c>
      <c r="D2664" s="9" t="s">
        <v>8593</v>
      </c>
      <c r="E2664" s="7" t="s">
        <v>12</v>
      </c>
      <c r="F2664" s="11">
        <v>0</v>
      </c>
      <c r="G2664" s="9" t="s">
        <v>8594</v>
      </c>
      <c r="H2664" s="11">
        <v>13047485863</v>
      </c>
    </row>
    <row r="2665" spans="1:8">
      <c r="A2665" s="7">
        <v>2663</v>
      </c>
      <c r="B2665" s="11" t="s">
        <v>7684</v>
      </c>
      <c r="C2665" s="11" t="s">
        <v>8595</v>
      </c>
      <c r="D2665" s="9" t="s">
        <v>8596</v>
      </c>
      <c r="E2665" s="7" t="s">
        <v>12</v>
      </c>
      <c r="F2665" s="11">
        <v>0</v>
      </c>
      <c r="G2665" s="36" t="s">
        <v>8597</v>
      </c>
      <c r="H2665" s="11">
        <v>13064090885</v>
      </c>
    </row>
    <row r="2666" spans="1:8">
      <c r="A2666" s="7">
        <v>2664</v>
      </c>
      <c r="B2666" s="11" t="s">
        <v>7684</v>
      </c>
      <c r="C2666" s="11" t="s">
        <v>8598</v>
      </c>
      <c r="D2666" s="9" t="s">
        <v>8599</v>
      </c>
      <c r="E2666" s="7" t="s">
        <v>12</v>
      </c>
      <c r="F2666" s="11">
        <v>0</v>
      </c>
      <c r="G2666" s="36" t="s">
        <v>8600</v>
      </c>
      <c r="H2666" s="11">
        <v>13047485863</v>
      </c>
    </row>
    <row r="2667" spans="1:8">
      <c r="A2667" s="7">
        <v>2665</v>
      </c>
      <c r="B2667" s="11" t="s">
        <v>7684</v>
      </c>
      <c r="C2667" s="11" t="s">
        <v>8601</v>
      </c>
      <c r="D2667" s="9" t="s">
        <v>8602</v>
      </c>
      <c r="E2667" s="7" t="s">
        <v>12</v>
      </c>
      <c r="F2667" s="35">
        <v>0</v>
      </c>
      <c r="G2667" s="9" t="s">
        <v>8603</v>
      </c>
      <c r="H2667" s="35">
        <v>13854156154</v>
      </c>
    </row>
    <row r="2668" spans="1:8">
      <c r="A2668" s="7">
        <v>2666</v>
      </c>
      <c r="B2668" s="11" t="s">
        <v>7684</v>
      </c>
      <c r="C2668" s="11" t="s">
        <v>8604</v>
      </c>
      <c r="D2668" s="9" t="s">
        <v>8605</v>
      </c>
      <c r="E2668" s="7" t="s">
        <v>12</v>
      </c>
      <c r="F2668" s="35">
        <v>0</v>
      </c>
      <c r="G2668" s="9" t="s">
        <v>8606</v>
      </c>
      <c r="H2668" s="35">
        <v>15552513326</v>
      </c>
    </row>
    <row r="2669" spans="1:8">
      <c r="A2669" s="7">
        <v>2667</v>
      </c>
      <c r="B2669" s="11" t="s">
        <v>7684</v>
      </c>
      <c r="C2669" s="11" t="s">
        <v>8607</v>
      </c>
      <c r="D2669" s="9" t="s">
        <v>8608</v>
      </c>
      <c r="E2669" s="7" t="s">
        <v>12</v>
      </c>
      <c r="F2669" s="11">
        <v>15</v>
      </c>
      <c r="G2669" s="9" t="s">
        <v>8609</v>
      </c>
      <c r="H2669" s="11">
        <v>17686616821</v>
      </c>
    </row>
    <row r="2670" spans="1:8">
      <c r="A2670" s="7">
        <v>2668</v>
      </c>
      <c r="B2670" s="11" t="s">
        <v>7684</v>
      </c>
      <c r="C2670" s="11" t="s">
        <v>8610</v>
      </c>
      <c r="D2670" s="9" t="s">
        <v>8611</v>
      </c>
      <c r="E2670" s="7" t="s">
        <v>12</v>
      </c>
      <c r="F2670" s="11">
        <v>15</v>
      </c>
      <c r="G2670" s="9" t="s">
        <v>8612</v>
      </c>
      <c r="H2670" s="11" t="s">
        <v>7691</v>
      </c>
    </row>
    <row r="2671" spans="1:8">
      <c r="A2671" s="7">
        <v>2669</v>
      </c>
      <c r="B2671" s="11" t="s">
        <v>7684</v>
      </c>
      <c r="C2671" s="11" t="s">
        <v>8613</v>
      </c>
      <c r="D2671" s="9" t="s">
        <v>8614</v>
      </c>
      <c r="E2671" s="7" t="s">
        <v>12</v>
      </c>
      <c r="F2671" s="11">
        <v>15</v>
      </c>
      <c r="G2671" s="9" t="s">
        <v>8615</v>
      </c>
      <c r="H2671" s="11">
        <v>13181712008</v>
      </c>
    </row>
    <row r="2672" spans="1:8">
      <c r="A2672" s="7">
        <v>2670</v>
      </c>
      <c r="B2672" s="11" t="s">
        <v>7684</v>
      </c>
      <c r="C2672" s="11" t="s">
        <v>8616</v>
      </c>
      <c r="D2672" s="9" t="s">
        <v>8617</v>
      </c>
      <c r="E2672" s="7" t="s">
        <v>12</v>
      </c>
      <c r="F2672" s="11">
        <v>15</v>
      </c>
      <c r="G2672" s="9" t="s">
        <v>8618</v>
      </c>
      <c r="H2672" s="11">
        <v>13181712008</v>
      </c>
    </row>
    <row r="2673" spans="1:8">
      <c r="A2673" s="7">
        <v>2671</v>
      </c>
      <c r="B2673" s="11" t="s">
        <v>7684</v>
      </c>
      <c r="C2673" s="11" t="s">
        <v>8619</v>
      </c>
      <c r="D2673" s="9" t="s">
        <v>8620</v>
      </c>
      <c r="E2673" s="7" t="s">
        <v>12</v>
      </c>
      <c r="F2673" s="11">
        <v>15</v>
      </c>
      <c r="G2673" s="9" t="s">
        <v>8621</v>
      </c>
      <c r="H2673" s="11">
        <v>13793108846</v>
      </c>
    </row>
    <row r="2674" spans="1:8">
      <c r="A2674" s="7">
        <v>2672</v>
      </c>
      <c r="B2674" s="11" t="s">
        <v>7684</v>
      </c>
      <c r="C2674" s="11" t="s">
        <v>8622</v>
      </c>
      <c r="D2674" s="9" t="s">
        <v>8623</v>
      </c>
      <c r="E2674" s="7" t="s">
        <v>12</v>
      </c>
      <c r="F2674" s="11">
        <v>15</v>
      </c>
      <c r="G2674" s="9" t="s">
        <v>8624</v>
      </c>
      <c r="H2674" s="11">
        <v>13355411639</v>
      </c>
    </row>
    <row r="2675" spans="1:8">
      <c r="A2675" s="7">
        <v>2673</v>
      </c>
      <c r="B2675" s="11" t="s">
        <v>7684</v>
      </c>
      <c r="C2675" s="11" t="s">
        <v>8625</v>
      </c>
      <c r="D2675" s="9" t="s">
        <v>8626</v>
      </c>
      <c r="E2675" s="7" t="s">
        <v>12</v>
      </c>
      <c r="F2675" s="11">
        <v>15</v>
      </c>
      <c r="G2675" s="9" t="s">
        <v>8627</v>
      </c>
      <c r="H2675" s="11" t="s">
        <v>7691</v>
      </c>
    </row>
    <row r="2676" spans="1:8">
      <c r="A2676" s="7">
        <v>2674</v>
      </c>
      <c r="B2676" s="11" t="s">
        <v>7684</v>
      </c>
      <c r="C2676" s="11" t="s">
        <v>8628</v>
      </c>
      <c r="D2676" s="9" t="s">
        <v>8629</v>
      </c>
      <c r="E2676" s="7" t="s">
        <v>12</v>
      </c>
      <c r="F2676" s="11">
        <v>15</v>
      </c>
      <c r="G2676" s="9" t="s">
        <v>8630</v>
      </c>
      <c r="H2676" s="11">
        <v>15588823568</v>
      </c>
    </row>
    <row r="2677" spans="1:8">
      <c r="A2677" s="7">
        <v>2675</v>
      </c>
      <c r="B2677" s="11" t="s">
        <v>7684</v>
      </c>
      <c r="C2677" s="11" t="s">
        <v>8631</v>
      </c>
      <c r="D2677" s="9" t="s">
        <v>8632</v>
      </c>
      <c r="E2677" s="7" t="s">
        <v>12</v>
      </c>
      <c r="F2677" s="11">
        <v>15</v>
      </c>
      <c r="G2677" s="9" t="s">
        <v>8633</v>
      </c>
      <c r="H2677" s="11">
        <v>15315552511</v>
      </c>
    </row>
    <row r="2678" spans="1:8">
      <c r="A2678" s="7">
        <v>2676</v>
      </c>
      <c r="B2678" s="11" t="s">
        <v>7684</v>
      </c>
      <c r="C2678" s="11" t="s">
        <v>8634</v>
      </c>
      <c r="D2678" s="9" t="s">
        <v>8635</v>
      </c>
      <c r="E2678" s="7" t="s">
        <v>12</v>
      </c>
      <c r="F2678" s="11">
        <v>15</v>
      </c>
      <c r="G2678" s="9" t="s">
        <v>8636</v>
      </c>
      <c r="H2678" s="11">
        <v>18560127086</v>
      </c>
    </row>
    <row r="2679" spans="1:8">
      <c r="A2679" s="7">
        <v>2677</v>
      </c>
      <c r="B2679" s="11" t="s">
        <v>7684</v>
      </c>
      <c r="C2679" s="11" t="s">
        <v>8637</v>
      </c>
      <c r="D2679" s="9" t="s">
        <v>8638</v>
      </c>
      <c r="E2679" s="7" t="s">
        <v>12</v>
      </c>
      <c r="F2679" s="11">
        <v>15</v>
      </c>
      <c r="G2679" s="9" t="s">
        <v>8639</v>
      </c>
      <c r="H2679" s="11">
        <v>13793108846</v>
      </c>
    </row>
    <row r="2680" spans="1:8">
      <c r="A2680" s="7">
        <v>2678</v>
      </c>
      <c r="B2680" s="11" t="s">
        <v>7684</v>
      </c>
      <c r="C2680" s="11" t="s">
        <v>8640</v>
      </c>
      <c r="D2680" s="9" t="s">
        <v>8641</v>
      </c>
      <c r="E2680" s="7" t="s">
        <v>12</v>
      </c>
      <c r="F2680" s="11">
        <v>15</v>
      </c>
      <c r="G2680" s="9" t="s">
        <v>8642</v>
      </c>
      <c r="H2680" s="11">
        <v>13705417701</v>
      </c>
    </row>
    <row r="2681" spans="1:8">
      <c r="A2681" s="7">
        <v>2679</v>
      </c>
      <c r="B2681" s="11" t="s">
        <v>7684</v>
      </c>
      <c r="C2681" s="11" t="s">
        <v>8643</v>
      </c>
      <c r="D2681" s="9" t="s">
        <v>8644</v>
      </c>
      <c r="E2681" s="7" t="s">
        <v>12</v>
      </c>
      <c r="F2681" s="11">
        <v>15</v>
      </c>
      <c r="G2681" s="9" t="s">
        <v>8645</v>
      </c>
      <c r="H2681" s="11">
        <v>13964073868</v>
      </c>
    </row>
    <row r="2682" spans="1:8">
      <c r="A2682" s="7">
        <v>2680</v>
      </c>
      <c r="B2682" s="11" t="s">
        <v>7684</v>
      </c>
      <c r="C2682" s="11" t="s">
        <v>8646</v>
      </c>
      <c r="D2682" s="8" t="s">
        <v>8647</v>
      </c>
      <c r="E2682" s="7" t="s">
        <v>12</v>
      </c>
      <c r="F2682" s="11">
        <v>15</v>
      </c>
      <c r="G2682" s="9" t="s">
        <v>8648</v>
      </c>
      <c r="H2682" s="7" t="s">
        <v>8649</v>
      </c>
    </row>
    <row r="2683" spans="1:8">
      <c r="A2683" s="7">
        <v>2681</v>
      </c>
      <c r="B2683" s="11" t="s">
        <v>7684</v>
      </c>
      <c r="C2683" s="11" t="s">
        <v>8650</v>
      </c>
      <c r="D2683" s="9" t="s">
        <v>8651</v>
      </c>
      <c r="E2683" s="7" t="s">
        <v>12</v>
      </c>
      <c r="F2683" s="11">
        <v>15</v>
      </c>
      <c r="G2683" s="9" t="s">
        <v>8652</v>
      </c>
      <c r="H2683" s="7" t="s">
        <v>8653</v>
      </c>
    </row>
    <row r="2684" spans="1:8">
      <c r="A2684" s="7">
        <v>2682</v>
      </c>
      <c r="B2684" s="11" t="s">
        <v>7684</v>
      </c>
      <c r="C2684" s="11" t="s">
        <v>8654</v>
      </c>
      <c r="D2684" s="9" t="s">
        <v>8655</v>
      </c>
      <c r="E2684" s="7" t="s">
        <v>12</v>
      </c>
      <c r="F2684" s="11">
        <v>15</v>
      </c>
      <c r="G2684" s="9" t="s">
        <v>8656</v>
      </c>
      <c r="H2684" s="7" t="s">
        <v>8657</v>
      </c>
    </row>
    <row r="2685" spans="1:8">
      <c r="A2685" s="7">
        <v>2683</v>
      </c>
      <c r="B2685" s="11" t="s">
        <v>7684</v>
      </c>
      <c r="C2685" s="11" t="s">
        <v>8658</v>
      </c>
      <c r="D2685" s="8" t="s">
        <v>8659</v>
      </c>
      <c r="E2685" s="7" t="s">
        <v>12</v>
      </c>
      <c r="F2685" s="11">
        <v>15</v>
      </c>
      <c r="G2685" s="9" t="s">
        <v>8660</v>
      </c>
      <c r="H2685" s="7" t="s">
        <v>8661</v>
      </c>
    </row>
    <row r="2686" spans="1:8">
      <c r="A2686" s="7">
        <v>2684</v>
      </c>
      <c r="B2686" s="11" t="s">
        <v>7684</v>
      </c>
      <c r="C2686" s="11" t="s">
        <v>8662</v>
      </c>
      <c r="D2686" s="9" t="s">
        <v>8663</v>
      </c>
      <c r="E2686" s="7" t="s">
        <v>12</v>
      </c>
      <c r="F2686" s="13">
        <v>0</v>
      </c>
      <c r="G2686" s="21" t="s">
        <v>8664</v>
      </c>
      <c r="H2686" s="11" t="s">
        <v>8665</v>
      </c>
    </row>
    <row r="2687" spans="1:8">
      <c r="A2687" s="7">
        <v>2685</v>
      </c>
      <c r="B2687" s="11" t="s">
        <v>7684</v>
      </c>
      <c r="C2687" s="11" t="s">
        <v>8666</v>
      </c>
      <c r="D2687" s="9" t="s">
        <v>8667</v>
      </c>
      <c r="E2687" s="7" t="s">
        <v>12</v>
      </c>
      <c r="F2687" s="11">
        <v>15</v>
      </c>
      <c r="G2687" s="9" t="s">
        <v>8668</v>
      </c>
      <c r="H2687" s="7" t="s">
        <v>8669</v>
      </c>
    </row>
    <row r="2688" spans="1:8">
      <c r="A2688" s="7">
        <v>2686</v>
      </c>
      <c r="B2688" s="11" t="s">
        <v>7684</v>
      </c>
      <c r="C2688" s="11" t="s">
        <v>8670</v>
      </c>
      <c r="D2688" s="9" t="s">
        <v>8671</v>
      </c>
      <c r="E2688" s="7" t="s">
        <v>12</v>
      </c>
      <c r="F2688" s="11">
        <v>15</v>
      </c>
      <c r="G2688" s="9" t="s">
        <v>8672</v>
      </c>
      <c r="H2688" s="7" t="s">
        <v>8673</v>
      </c>
    </row>
    <row r="2689" spans="1:8">
      <c r="A2689" s="7">
        <v>2687</v>
      </c>
      <c r="B2689" s="11" t="s">
        <v>7684</v>
      </c>
      <c r="C2689" s="11" t="s">
        <v>8674</v>
      </c>
      <c r="D2689" s="9" t="s">
        <v>8675</v>
      </c>
      <c r="E2689" s="7" t="s">
        <v>12</v>
      </c>
      <c r="F2689" s="13">
        <v>0</v>
      </c>
      <c r="G2689" s="21" t="s">
        <v>8676</v>
      </c>
      <c r="H2689" s="11" t="s">
        <v>8677</v>
      </c>
    </row>
    <row r="2690" spans="1:8">
      <c r="A2690" s="7">
        <v>2688</v>
      </c>
      <c r="B2690" s="11" t="s">
        <v>7684</v>
      </c>
      <c r="C2690" s="11" t="s">
        <v>8678</v>
      </c>
      <c r="D2690" s="9" t="s">
        <v>8679</v>
      </c>
      <c r="E2690" s="7" t="s">
        <v>12</v>
      </c>
      <c r="F2690" s="13">
        <v>0</v>
      </c>
      <c r="G2690" s="21" t="s">
        <v>8680</v>
      </c>
      <c r="H2690" s="11" t="s">
        <v>8681</v>
      </c>
    </row>
    <row r="2691" spans="1:8">
      <c r="A2691" s="7">
        <v>2689</v>
      </c>
      <c r="B2691" s="11" t="s">
        <v>7684</v>
      </c>
      <c r="C2691" s="11" t="s">
        <v>8682</v>
      </c>
      <c r="D2691" s="9" t="s">
        <v>8683</v>
      </c>
      <c r="E2691" s="7" t="s">
        <v>12</v>
      </c>
      <c r="F2691" s="11">
        <v>15</v>
      </c>
      <c r="G2691" s="9" t="s">
        <v>8684</v>
      </c>
      <c r="H2691" s="7" t="s">
        <v>8685</v>
      </c>
    </row>
    <row r="2692" spans="1:8">
      <c r="A2692" s="7">
        <v>2690</v>
      </c>
      <c r="B2692" s="11" t="s">
        <v>7684</v>
      </c>
      <c r="C2692" s="11" t="s">
        <v>8686</v>
      </c>
      <c r="D2692" s="8" t="s">
        <v>8687</v>
      </c>
      <c r="E2692" s="7" t="s">
        <v>12</v>
      </c>
      <c r="F2692" s="11">
        <v>15</v>
      </c>
      <c r="G2692" s="9" t="s">
        <v>8688</v>
      </c>
      <c r="H2692" s="7" t="s">
        <v>8689</v>
      </c>
    </row>
    <row r="2693" spans="1:8">
      <c r="A2693" s="7">
        <v>2691</v>
      </c>
      <c r="B2693" s="11" t="s">
        <v>7684</v>
      </c>
      <c r="C2693" s="11" t="s">
        <v>8690</v>
      </c>
      <c r="D2693" s="9" t="s">
        <v>8691</v>
      </c>
      <c r="E2693" s="7" t="s">
        <v>12</v>
      </c>
      <c r="F2693" s="11">
        <v>15</v>
      </c>
      <c r="G2693" s="9" t="s">
        <v>8692</v>
      </c>
      <c r="H2693" s="7" t="s">
        <v>8693</v>
      </c>
    </row>
    <row r="2694" spans="1:8">
      <c r="A2694" s="7">
        <v>2692</v>
      </c>
      <c r="B2694" s="11" t="s">
        <v>7684</v>
      </c>
      <c r="C2694" s="11" t="s">
        <v>8694</v>
      </c>
      <c r="D2694" s="9" t="s">
        <v>8695</v>
      </c>
      <c r="E2694" s="7" t="s">
        <v>12</v>
      </c>
      <c r="F2694" s="11">
        <v>15</v>
      </c>
      <c r="G2694" s="9" t="s">
        <v>8696</v>
      </c>
      <c r="H2694" s="7" t="s">
        <v>8697</v>
      </c>
    </row>
    <row r="2695" spans="1:8">
      <c r="A2695" s="7">
        <v>2693</v>
      </c>
      <c r="B2695" s="11" t="s">
        <v>7684</v>
      </c>
      <c r="C2695" s="11" t="s">
        <v>8698</v>
      </c>
      <c r="D2695" s="9" t="s">
        <v>8699</v>
      </c>
      <c r="E2695" s="7" t="s">
        <v>12</v>
      </c>
      <c r="F2695" s="11">
        <v>15</v>
      </c>
      <c r="G2695" s="9" t="s">
        <v>8700</v>
      </c>
      <c r="H2695" s="7" t="s">
        <v>8701</v>
      </c>
    </row>
    <row r="2696" spans="1:8">
      <c r="A2696" s="7">
        <v>2694</v>
      </c>
      <c r="B2696" s="11" t="s">
        <v>7684</v>
      </c>
      <c r="C2696" s="11" t="s">
        <v>8702</v>
      </c>
      <c r="D2696" s="9" t="s">
        <v>8703</v>
      </c>
      <c r="E2696" s="7" t="s">
        <v>12</v>
      </c>
      <c r="F2696" s="11">
        <v>15</v>
      </c>
      <c r="G2696" s="9" t="s">
        <v>8704</v>
      </c>
      <c r="H2696" s="7" t="s">
        <v>8705</v>
      </c>
    </row>
    <row r="2697" spans="1:8">
      <c r="A2697" s="7">
        <v>2695</v>
      </c>
      <c r="B2697" s="11" t="s">
        <v>7684</v>
      </c>
      <c r="C2697" s="11" t="s">
        <v>8706</v>
      </c>
      <c r="D2697" s="9" t="s">
        <v>8707</v>
      </c>
      <c r="E2697" s="7" t="s">
        <v>12</v>
      </c>
      <c r="F2697" s="13">
        <v>0</v>
      </c>
      <c r="G2697" s="21" t="s">
        <v>8708</v>
      </c>
      <c r="H2697" s="11" t="s">
        <v>8709</v>
      </c>
    </row>
    <row r="2698" spans="1:8">
      <c r="A2698" s="7">
        <v>2696</v>
      </c>
      <c r="B2698" s="11" t="s">
        <v>7684</v>
      </c>
      <c r="C2698" s="11" t="s">
        <v>8710</v>
      </c>
      <c r="D2698" s="9" t="s">
        <v>8711</v>
      </c>
      <c r="E2698" s="7" t="s">
        <v>12</v>
      </c>
      <c r="F2698" s="13">
        <v>0</v>
      </c>
      <c r="G2698" s="21" t="s">
        <v>8712</v>
      </c>
      <c r="H2698" s="11" t="s">
        <v>8713</v>
      </c>
    </row>
    <row r="2699" spans="1:8">
      <c r="A2699" s="7">
        <v>2697</v>
      </c>
      <c r="B2699" s="11" t="s">
        <v>7684</v>
      </c>
      <c r="C2699" s="11" t="s">
        <v>8714</v>
      </c>
      <c r="D2699" s="9" t="s">
        <v>8715</v>
      </c>
      <c r="E2699" s="7" t="s">
        <v>12</v>
      </c>
      <c r="F2699" s="11">
        <v>15</v>
      </c>
      <c r="G2699" s="9" t="s">
        <v>8716</v>
      </c>
      <c r="H2699" s="7" t="s">
        <v>8717</v>
      </c>
    </row>
    <row r="2700" spans="1:8">
      <c r="A2700" s="7">
        <v>2698</v>
      </c>
      <c r="B2700" s="11" t="s">
        <v>7684</v>
      </c>
      <c r="C2700" s="11" t="s">
        <v>8718</v>
      </c>
      <c r="D2700" s="9" t="s">
        <v>8719</v>
      </c>
      <c r="E2700" s="7" t="s">
        <v>12</v>
      </c>
      <c r="F2700" s="11">
        <v>15</v>
      </c>
      <c r="G2700" s="9" t="s">
        <v>8720</v>
      </c>
      <c r="H2700" s="7" t="s">
        <v>8721</v>
      </c>
    </row>
    <row r="2701" spans="1:8">
      <c r="A2701" s="7">
        <v>2699</v>
      </c>
      <c r="B2701" s="11" t="s">
        <v>7684</v>
      </c>
      <c r="C2701" s="11" t="s">
        <v>8722</v>
      </c>
      <c r="D2701" s="8" t="s">
        <v>8723</v>
      </c>
      <c r="E2701" s="7" t="s">
        <v>12</v>
      </c>
      <c r="F2701" s="11">
        <v>15</v>
      </c>
      <c r="G2701" s="9" t="s">
        <v>8724</v>
      </c>
      <c r="H2701" s="7" t="s">
        <v>8725</v>
      </c>
    </row>
    <row r="2702" spans="1:8">
      <c r="A2702" s="7">
        <v>2700</v>
      </c>
      <c r="B2702" s="11" t="s">
        <v>7684</v>
      </c>
      <c r="C2702" s="11" t="s">
        <v>8726</v>
      </c>
      <c r="D2702" s="9" t="s">
        <v>8727</v>
      </c>
      <c r="E2702" s="7" t="s">
        <v>12</v>
      </c>
      <c r="F2702" s="13">
        <v>0</v>
      </c>
      <c r="G2702" s="21" t="s">
        <v>8728</v>
      </c>
      <c r="H2702" s="11" t="s">
        <v>8729</v>
      </c>
    </row>
    <row r="2703" spans="1:8">
      <c r="A2703" s="7">
        <v>2701</v>
      </c>
      <c r="B2703" s="11" t="s">
        <v>7684</v>
      </c>
      <c r="C2703" s="11" t="s">
        <v>8730</v>
      </c>
      <c r="D2703" s="9" t="s">
        <v>8731</v>
      </c>
      <c r="E2703" s="7" t="s">
        <v>12</v>
      </c>
      <c r="F2703" s="11">
        <v>15</v>
      </c>
      <c r="G2703" s="9" t="s">
        <v>8732</v>
      </c>
      <c r="H2703" s="7" t="s">
        <v>8733</v>
      </c>
    </row>
    <row r="2704" spans="1:8">
      <c r="A2704" s="7">
        <v>2702</v>
      </c>
      <c r="B2704" s="11" t="s">
        <v>7684</v>
      </c>
      <c r="C2704" s="11" t="s">
        <v>8734</v>
      </c>
      <c r="D2704" s="9" t="s">
        <v>8735</v>
      </c>
      <c r="E2704" s="7" t="s">
        <v>12</v>
      </c>
      <c r="F2704" s="13">
        <v>0</v>
      </c>
      <c r="G2704" s="21" t="s">
        <v>8736</v>
      </c>
      <c r="H2704" s="11" t="s">
        <v>8737</v>
      </c>
    </row>
    <row r="2705" spans="1:8">
      <c r="A2705" s="7">
        <v>2703</v>
      </c>
      <c r="B2705" s="11" t="s">
        <v>7684</v>
      </c>
      <c r="C2705" s="11" t="s">
        <v>8738</v>
      </c>
      <c r="D2705" s="9" t="s">
        <v>8739</v>
      </c>
      <c r="E2705" s="7" t="s">
        <v>12</v>
      </c>
      <c r="F2705" s="13">
        <v>0</v>
      </c>
      <c r="G2705" s="21" t="s">
        <v>8740</v>
      </c>
      <c r="H2705" s="11" t="s">
        <v>8741</v>
      </c>
    </row>
    <row r="2706" spans="1:8">
      <c r="A2706" s="7">
        <v>2704</v>
      </c>
      <c r="B2706" s="11" t="s">
        <v>7684</v>
      </c>
      <c r="C2706" s="11" t="s">
        <v>8742</v>
      </c>
      <c r="D2706" s="9" t="s">
        <v>8743</v>
      </c>
      <c r="E2706" s="7" t="s">
        <v>12</v>
      </c>
      <c r="F2706" s="11">
        <v>15</v>
      </c>
      <c r="G2706" s="9" t="s">
        <v>8744</v>
      </c>
      <c r="H2706" s="7" t="s">
        <v>8745</v>
      </c>
    </row>
    <row r="2707" spans="1:8">
      <c r="A2707" s="7">
        <v>2705</v>
      </c>
      <c r="B2707" s="11" t="s">
        <v>7684</v>
      </c>
      <c r="C2707" s="11" t="s">
        <v>8746</v>
      </c>
      <c r="D2707" s="9" t="s">
        <v>8747</v>
      </c>
      <c r="E2707" s="7" t="s">
        <v>12</v>
      </c>
      <c r="F2707" s="11">
        <v>15</v>
      </c>
      <c r="G2707" s="9" t="s">
        <v>8748</v>
      </c>
      <c r="H2707" s="7" t="s">
        <v>8749</v>
      </c>
    </row>
    <row r="2708" spans="1:8">
      <c r="A2708" s="7">
        <v>2706</v>
      </c>
      <c r="B2708" s="11" t="s">
        <v>7684</v>
      </c>
      <c r="C2708" s="11" t="s">
        <v>8750</v>
      </c>
      <c r="D2708" s="9" t="s">
        <v>8751</v>
      </c>
      <c r="E2708" s="7" t="s">
        <v>12</v>
      </c>
      <c r="F2708" s="11">
        <v>15</v>
      </c>
      <c r="G2708" s="9" t="s">
        <v>8752</v>
      </c>
      <c r="H2708" s="7" t="s">
        <v>8753</v>
      </c>
    </row>
    <row r="2709" spans="1:8">
      <c r="A2709" s="7">
        <v>2707</v>
      </c>
      <c r="B2709" s="11" t="s">
        <v>7684</v>
      </c>
      <c r="C2709" s="11" t="s">
        <v>8754</v>
      </c>
      <c r="D2709" s="9" t="s">
        <v>8755</v>
      </c>
      <c r="E2709" s="7" t="s">
        <v>12</v>
      </c>
      <c r="F2709" s="13">
        <v>0</v>
      </c>
      <c r="G2709" s="21" t="s">
        <v>8756</v>
      </c>
      <c r="H2709" s="11" t="s">
        <v>8757</v>
      </c>
    </row>
    <row r="2710" spans="1:8">
      <c r="A2710" s="7">
        <v>2708</v>
      </c>
      <c r="B2710" s="11" t="s">
        <v>7684</v>
      </c>
      <c r="C2710" s="11" t="s">
        <v>8758</v>
      </c>
      <c r="D2710" s="9" t="s">
        <v>8759</v>
      </c>
      <c r="E2710" s="7" t="s">
        <v>12</v>
      </c>
      <c r="F2710" s="13">
        <v>0</v>
      </c>
      <c r="G2710" s="21" t="s">
        <v>8760</v>
      </c>
      <c r="H2710" s="11" t="s">
        <v>8761</v>
      </c>
    </row>
    <row r="2711" spans="1:8">
      <c r="A2711" s="7">
        <v>2709</v>
      </c>
      <c r="B2711" s="11" t="s">
        <v>7684</v>
      </c>
      <c r="C2711" s="11" t="s">
        <v>8762</v>
      </c>
      <c r="D2711" s="9" t="s">
        <v>8763</v>
      </c>
      <c r="E2711" s="7" t="s">
        <v>12</v>
      </c>
      <c r="F2711" s="13">
        <v>0</v>
      </c>
      <c r="G2711" s="21" t="s">
        <v>8764</v>
      </c>
      <c r="H2711" s="11" t="s">
        <v>8765</v>
      </c>
    </row>
    <row r="2712" spans="1:8">
      <c r="A2712" s="7">
        <v>2710</v>
      </c>
      <c r="B2712" s="11" t="s">
        <v>7684</v>
      </c>
      <c r="C2712" s="11" t="s">
        <v>8766</v>
      </c>
      <c r="D2712" s="9" t="s">
        <v>8767</v>
      </c>
      <c r="E2712" s="7" t="s">
        <v>12</v>
      </c>
      <c r="F2712" s="11">
        <v>15</v>
      </c>
      <c r="G2712" s="9" t="s">
        <v>8768</v>
      </c>
      <c r="H2712" s="7" t="s">
        <v>8769</v>
      </c>
    </row>
    <row r="2713" spans="1:8">
      <c r="A2713" s="7">
        <v>2711</v>
      </c>
      <c r="B2713" s="11" t="s">
        <v>7684</v>
      </c>
      <c r="C2713" s="11" t="s">
        <v>8770</v>
      </c>
      <c r="D2713" s="9" t="s">
        <v>8771</v>
      </c>
      <c r="E2713" s="7" t="s">
        <v>12</v>
      </c>
      <c r="F2713" s="13">
        <v>0</v>
      </c>
      <c r="G2713" s="21" t="s">
        <v>8772</v>
      </c>
      <c r="H2713" s="11" t="s">
        <v>8773</v>
      </c>
    </row>
    <row r="2714" spans="1:8">
      <c r="A2714" s="7">
        <v>2712</v>
      </c>
      <c r="B2714" s="11" t="s">
        <v>7684</v>
      </c>
      <c r="C2714" s="11" t="s">
        <v>8774</v>
      </c>
      <c r="D2714" s="9" t="s">
        <v>8775</v>
      </c>
      <c r="E2714" s="7" t="s">
        <v>12</v>
      </c>
      <c r="F2714" s="13">
        <v>0</v>
      </c>
      <c r="G2714" s="21" t="s">
        <v>8776</v>
      </c>
      <c r="H2714" s="11" t="s">
        <v>8777</v>
      </c>
    </row>
    <row r="2715" spans="1:8">
      <c r="A2715" s="7">
        <v>2713</v>
      </c>
      <c r="B2715" s="11" t="s">
        <v>7684</v>
      </c>
      <c r="C2715" s="11" t="s">
        <v>8778</v>
      </c>
      <c r="D2715" s="9" t="s">
        <v>8779</v>
      </c>
      <c r="E2715" s="7" t="s">
        <v>12</v>
      </c>
      <c r="F2715" s="13">
        <v>0</v>
      </c>
      <c r="G2715" s="21" t="s">
        <v>8780</v>
      </c>
      <c r="H2715" s="11" t="s">
        <v>8781</v>
      </c>
    </row>
    <row r="2716" spans="1:8">
      <c r="A2716" s="7">
        <v>2714</v>
      </c>
      <c r="B2716" s="11" t="s">
        <v>7684</v>
      </c>
      <c r="C2716" s="11" t="s">
        <v>8782</v>
      </c>
      <c r="D2716" s="9" t="s">
        <v>8783</v>
      </c>
      <c r="E2716" s="7" t="s">
        <v>12</v>
      </c>
      <c r="F2716" s="11">
        <v>15</v>
      </c>
      <c r="G2716" s="9" t="s">
        <v>8784</v>
      </c>
      <c r="H2716" s="7" t="s">
        <v>8785</v>
      </c>
    </row>
    <row r="2717" spans="1:8">
      <c r="A2717" s="7">
        <v>2715</v>
      </c>
      <c r="B2717" s="11" t="s">
        <v>7684</v>
      </c>
      <c r="C2717" s="11" t="s">
        <v>8786</v>
      </c>
      <c r="D2717" s="9" t="s">
        <v>8787</v>
      </c>
      <c r="E2717" s="7" t="s">
        <v>12</v>
      </c>
      <c r="F2717" s="11">
        <v>15</v>
      </c>
      <c r="G2717" s="9" t="s">
        <v>8788</v>
      </c>
      <c r="H2717" s="7" t="s">
        <v>8789</v>
      </c>
    </row>
    <row r="2718" spans="1:8">
      <c r="A2718" s="7">
        <v>2716</v>
      </c>
      <c r="B2718" s="11" t="s">
        <v>7684</v>
      </c>
      <c r="C2718" s="11" t="s">
        <v>8790</v>
      </c>
      <c r="D2718" s="9" t="s">
        <v>8791</v>
      </c>
      <c r="E2718" s="7" t="s">
        <v>12</v>
      </c>
      <c r="F2718" s="13">
        <v>0</v>
      </c>
      <c r="G2718" s="21" t="s">
        <v>8792</v>
      </c>
      <c r="H2718" s="11" t="s">
        <v>8793</v>
      </c>
    </row>
    <row r="2719" spans="1:8">
      <c r="A2719" s="7">
        <v>2717</v>
      </c>
      <c r="B2719" s="11" t="s">
        <v>7684</v>
      </c>
      <c r="C2719" s="11" t="s">
        <v>8794</v>
      </c>
      <c r="D2719" s="9" t="s">
        <v>8795</v>
      </c>
      <c r="E2719" s="7" t="s">
        <v>12</v>
      </c>
      <c r="F2719" s="13">
        <v>0</v>
      </c>
      <c r="G2719" s="21" t="s">
        <v>8796</v>
      </c>
      <c r="H2719" s="11" t="s">
        <v>8797</v>
      </c>
    </row>
    <row r="2720" spans="1:8">
      <c r="A2720" s="7">
        <v>2718</v>
      </c>
      <c r="B2720" s="11" t="s">
        <v>7684</v>
      </c>
      <c r="C2720" s="11" t="s">
        <v>8798</v>
      </c>
      <c r="D2720" s="9" t="s">
        <v>8799</v>
      </c>
      <c r="E2720" s="7" t="s">
        <v>12</v>
      </c>
      <c r="F2720" s="11">
        <v>15</v>
      </c>
      <c r="G2720" s="9" t="s">
        <v>8800</v>
      </c>
      <c r="H2720" s="7" t="s">
        <v>8801</v>
      </c>
    </row>
    <row r="2721" spans="1:8">
      <c r="A2721" s="7">
        <v>2719</v>
      </c>
      <c r="B2721" s="11" t="s">
        <v>7684</v>
      </c>
      <c r="C2721" s="11" t="s">
        <v>8802</v>
      </c>
      <c r="D2721" s="9" t="s">
        <v>8803</v>
      </c>
      <c r="E2721" s="7" t="s">
        <v>12</v>
      </c>
      <c r="F2721" s="13">
        <v>0</v>
      </c>
      <c r="G2721" s="21" t="s">
        <v>8804</v>
      </c>
      <c r="H2721" s="11" t="s">
        <v>8805</v>
      </c>
    </row>
    <row r="2722" spans="1:8">
      <c r="A2722" s="7">
        <v>2720</v>
      </c>
      <c r="B2722" s="11" t="s">
        <v>7684</v>
      </c>
      <c r="C2722" s="11" t="s">
        <v>8806</v>
      </c>
      <c r="D2722" s="9" t="s">
        <v>8807</v>
      </c>
      <c r="E2722" s="7" t="s">
        <v>12</v>
      </c>
      <c r="F2722" s="11">
        <v>15</v>
      </c>
      <c r="G2722" s="9" t="s">
        <v>8808</v>
      </c>
      <c r="H2722" s="11" t="s">
        <v>8809</v>
      </c>
    </row>
    <row r="2723" spans="1:8">
      <c r="A2723" s="7">
        <v>2721</v>
      </c>
      <c r="B2723" s="11" t="s">
        <v>7684</v>
      </c>
      <c r="C2723" s="11" t="s">
        <v>8810</v>
      </c>
      <c r="D2723" s="8" t="s">
        <v>8811</v>
      </c>
      <c r="E2723" s="7" t="s">
        <v>12</v>
      </c>
      <c r="F2723" s="11">
        <v>15</v>
      </c>
      <c r="G2723" s="9" t="s">
        <v>8812</v>
      </c>
      <c r="H2723" s="7" t="s">
        <v>8813</v>
      </c>
    </row>
    <row r="2724" spans="1:8">
      <c r="A2724" s="7">
        <v>2722</v>
      </c>
      <c r="B2724" s="11" t="s">
        <v>7684</v>
      </c>
      <c r="C2724" s="11" t="s">
        <v>8814</v>
      </c>
      <c r="D2724" s="8" t="s">
        <v>8815</v>
      </c>
      <c r="E2724" s="7" t="s">
        <v>12</v>
      </c>
      <c r="F2724" s="11">
        <v>15</v>
      </c>
      <c r="G2724" s="9" t="s">
        <v>8816</v>
      </c>
      <c r="H2724" s="7" t="s">
        <v>8817</v>
      </c>
    </row>
    <row r="2725" spans="1:8">
      <c r="A2725" s="7">
        <v>2723</v>
      </c>
      <c r="B2725" s="11" t="s">
        <v>7684</v>
      </c>
      <c r="C2725" s="11" t="s">
        <v>8818</v>
      </c>
      <c r="D2725" s="9" t="s">
        <v>8819</v>
      </c>
      <c r="E2725" s="7" t="s">
        <v>12</v>
      </c>
      <c r="F2725" s="13">
        <v>0</v>
      </c>
      <c r="G2725" s="21" t="s">
        <v>8820</v>
      </c>
      <c r="H2725" s="11" t="s">
        <v>8821</v>
      </c>
    </row>
    <row r="2726" spans="1:8">
      <c r="A2726" s="7">
        <v>2724</v>
      </c>
      <c r="B2726" s="11" t="s">
        <v>7684</v>
      </c>
      <c r="C2726" s="11" t="s">
        <v>8822</v>
      </c>
      <c r="D2726" s="9" t="s">
        <v>8823</v>
      </c>
      <c r="E2726" s="7" t="s">
        <v>12</v>
      </c>
      <c r="F2726" s="13">
        <v>0</v>
      </c>
      <c r="G2726" s="21" t="s">
        <v>8824</v>
      </c>
      <c r="H2726" s="11" t="s">
        <v>8825</v>
      </c>
    </row>
    <row r="2727" spans="1:8">
      <c r="A2727" s="7">
        <v>2725</v>
      </c>
      <c r="B2727" s="11" t="s">
        <v>7684</v>
      </c>
      <c r="C2727" s="11" t="s">
        <v>8826</v>
      </c>
      <c r="D2727" s="9" t="s">
        <v>8827</v>
      </c>
      <c r="E2727" s="7" t="s">
        <v>12</v>
      </c>
      <c r="F2727" s="11">
        <v>15</v>
      </c>
      <c r="G2727" s="9" t="s">
        <v>8828</v>
      </c>
      <c r="H2727" s="7" t="s">
        <v>8829</v>
      </c>
    </row>
    <row r="2728" spans="1:8">
      <c r="A2728" s="7">
        <v>2726</v>
      </c>
      <c r="B2728" s="11" t="s">
        <v>7684</v>
      </c>
      <c r="C2728" s="11" t="s">
        <v>8830</v>
      </c>
      <c r="D2728" s="9" t="s">
        <v>8831</v>
      </c>
      <c r="E2728" s="7" t="s">
        <v>12</v>
      </c>
      <c r="F2728" s="13">
        <v>0</v>
      </c>
      <c r="G2728" s="21" t="s">
        <v>8832</v>
      </c>
      <c r="H2728" s="11" t="s">
        <v>8833</v>
      </c>
    </row>
    <row r="2729" spans="1:8">
      <c r="A2729" s="7">
        <v>2727</v>
      </c>
      <c r="B2729" s="11" t="s">
        <v>7684</v>
      </c>
      <c r="C2729" s="11" t="s">
        <v>8834</v>
      </c>
      <c r="D2729" s="9" t="s">
        <v>8835</v>
      </c>
      <c r="E2729" s="7" t="s">
        <v>12</v>
      </c>
      <c r="F2729" s="11">
        <v>15</v>
      </c>
      <c r="G2729" s="9" t="s">
        <v>8836</v>
      </c>
      <c r="H2729" s="7" t="s">
        <v>8837</v>
      </c>
    </row>
    <row r="2730" spans="1:8">
      <c r="A2730" s="7">
        <v>2728</v>
      </c>
      <c r="B2730" s="11" t="s">
        <v>7684</v>
      </c>
      <c r="C2730" s="11" t="s">
        <v>8838</v>
      </c>
      <c r="D2730" s="9" t="s">
        <v>8839</v>
      </c>
      <c r="E2730" s="7" t="s">
        <v>12</v>
      </c>
      <c r="F2730" s="13">
        <v>0</v>
      </c>
      <c r="G2730" s="21" t="s">
        <v>8840</v>
      </c>
      <c r="H2730" s="11" t="s">
        <v>8841</v>
      </c>
    </row>
    <row r="2731" spans="1:8">
      <c r="A2731" s="7">
        <v>2729</v>
      </c>
      <c r="B2731" s="11" t="s">
        <v>7684</v>
      </c>
      <c r="C2731" s="11" t="s">
        <v>8842</v>
      </c>
      <c r="D2731" s="9" t="s">
        <v>8843</v>
      </c>
      <c r="E2731" s="7" t="s">
        <v>12</v>
      </c>
      <c r="F2731" s="11">
        <v>15</v>
      </c>
      <c r="G2731" s="9" t="s">
        <v>8844</v>
      </c>
      <c r="H2731" s="7" t="s">
        <v>8845</v>
      </c>
    </row>
    <row r="2732" spans="1:8">
      <c r="A2732" s="7">
        <v>2730</v>
      </c>
      <c r="B2732" s="11" t="s">
        <v>7684</v>
      </c>
      <c r="C2732" s="11" t="s">
        <v>8846</v>
      </c>
      <c r="D2732" s="9" t="s">
        <v>8847</v>
      </c>
      <c r="E2732" s="7" t="s">
        <v>12</v>
      </c>
      <c r="F2732" s="11">
        <v>15</v>
      </c>
      <c r="G2732" s="9" t="s">
        <v>8848</v>
      </c>
      <c r="H2732" s="7" t="s">
        <v>8849</v>
      </c>
    </row>
    <row r="2733" spans="1:8">
      <c r="A2733" s="7">
        <v>2731</v>
      </c>
      <c r="B2733" s="11" t="s">
        <v>7684</v>
      </c>
      <c r="C2733" s="11" t="s">
        <v>8850</v>
      </c>
      <c r="D2733" s="9" t="s">
        <v>8851</v>
      </c>
      <c r="E2733" s="7" t="s">
        <v>12</v>
      </c>
      <c r="F2733" s="11">
        <v>15</v>
      </c>
      <c r="G2733" s="9" t="s">
        <v>8852</v>
      </c>
      <c r="H2733" s="7" t="s">
        <v>8853</v>
      </c>
    </row>
    <row r="2734" spans="1:8">
      <c r="A2734" s="7">
        <v>2732</v>
      </c>
      <c r="B2734" s="11" t="s">
        <v>7684</v>
      </c>
      <c r="C2734" s="11" t="s">
        <v>8854</v>
      </c>
      <c r="D2734" s="9" t="s">
        <v>8855</v>
      </c>
      <c r="E2734" s="7" t="s">
        <v>12</v>
      </c>
      <c r="F2734" s="11">
        <v>15</v>
      </c>
      <c r="G2734" s="9" t="s">
        <v>8856</v>
      </c>
      <c r="H2734" s="11" t="s">
        <v>8857</v>
      </c>
    </row>
    <row r="2735" spans="1:8">
      <c r="A2735" s="7">
        <v>2733</v>
      </c>
      <c r="B2735" s="11" t="s">
        <v>7684</v>
      </c>
      <c r="C2735" s="11" t="s">
        <v>8858</v>
      </c>
      <c r="D2735" s="9" t="s">
        <v>8859</v>
      </c>
      <c r="E2735" s="7" t="s">
        <v>12</v>
      </c>
      <c r="F2735" s="13">
        <v>0</v>
      </c>
      <c r="G2735" s="21" t="s">
        <v>8168</v>
      </c>
      <c r="H2735" s="11" t="s">
        <v>8860</v>
      </c>
    </row>
    <row r="2736" spans="1:8">
      <c r="A2736" s="7">
        <v>2734</v>
      </c>
      <c r="B2736" s="11" t="s">
        <v>7684</v>
      </c>
      <c r="C2736" s="11" t="s">
        <v>8861</v>
      </c>
      <c r="D2736" s="9" t="s">
        <v>8862</v>
      </c>
      <c r="E2736" s="7" t="s">
        <v>12</v>
      </c>
      <c r="F2736" s="11">
        <v>15</v>
      </c>
      <c r="G2736" s="9" t="s">
        <v>8863</v>
      </c>
      <c r="H2736" s="7" t="s">
        <v>8864</v>
      </c>
    </row>
    <row r="2737" spans="1:8">
      <c r="A2737" s="7">
        <v>2735</v>
      </c>
      <c r="B2737" s="11" t="s">
        <v>7684</v>
      </c>
      <c r="C2737" s="11" t="s">
        <v>8865</v>
      </c>
      <c r="D2737" s="9" t="s">
        <v>8866</v>
      </c>
      <c r="E2737" s="7" t="s">
        <v>12</v>
      </c>
      <c r="F2737" s="13">
        <v>0</v>
      </c>
      <c r="G2737" s="21" t="s">
        <v>8867</v>
      </c>
      <c r="H2737" s="11" t="s">
        <v>8868</v>
      </c>
    </row>
    <row r="2738" spans="1:8">
      <c r="A2738" s="7">
        <v>2736</v>
      </c>
      <c r="B2738" s="11" t="s">
        <v>7684</v>
      </c>
      <c r="C2738" s="11" t="s">
        <v>8869</v>
      </c>
      <c r="D2738" s="9" t="s">
        <v>8870</v>
      </c>
      <c r="E2738" s="7" t="s">
        <v>12</v>
      </c>
      <c r="F2738" s="13">
        <v>0</v>
      </c>
      <c r="G2738" s="21" t="s">
        <v>8871</v>
      </c>
      <c r="H2738" s="11" t="s">
        <v>8872</v>
      </c>
    </row>
    <row r="2739" spans="1:8">
      <c r="A2739" s="7">
        <v>2737</v>
      </c>
      <c r="B2739" s="11" t="s">
        <v>7684</v>
      </c>
      <c r="C2739" s="11" t="s">
        <v>8873</v>
      </c>
      <c r="D2739" s="9" t="s">
        <v>8874</v>
      </c>
      <c r="E2739" s="7" t="s">
        <v>12</v>
      </c>
      <c r="F2739" s="11">
        <v>15</v>
      </c>
      <c r="G2739" s="9" t="s">
        <v>8875</v>
      </c>
      <c r="H2739" s="7" t="s">
        <v>8876</v>
      </c>
    </row>
    <row r="2740" spans="1:8">
      <c r="A2740" s="7">
        <v>2738</v>
      </c>
      <c r="B2740" s="11" t="s">
        <v>7684</v>
      </c>
      <c r="C2740" s="11" t="s">
        <v>8877</v>
      </c>
      <c r="D2740" s="9" t="s">
        <v>8878</v>
      </c>
      <c r="E2740" s="7" t="s">
        <v>12</v>
      </c>
      <c r="F2740" s="13">
        <v>0</v>
      </c>
      <c r="G2740" s="21" t="s">
        <v>8879</v>
      </c>
      <c r="H2740" s="11" t="s">
        <v>8880</v>
      </c>
    </row>
    <row r="2741" spans="1:8">
      <c r="A2741" s="7">
        <v>2739</v>
      </c>
      <c r="B2741" s="11" t="s">
        <v>7684</v>
      </c>
      <c r="C2741" s="11" t="s">
        <v>8881</v>
      </c>
      <c r="D2741" s="9" t="s">
        <v>8882</v>
      </c>
      <c r="E2741" s="7" t="s">
        <v>12</v>
      </c>
      <c r="F2741" s="11">
        <v>15</v>
      </c>
      <c r="G2741" s="9" t="s">
        <v>8883</v>
      </c>
      <c r="H2741" s="7" t="s">
        <v>8884</v>
      </c>
    </row>
    <row r="2742" spans="1:8">
      <c r="A2742" s="7">
        <v>2740</v>
      </c>
      <c r="B2742" s="11" t="s">
        <v>7684</v>
      </c>
      <c r="C2742" s="11" t="s">
        <v>8885</v>
      </c>
      <c r="D2742" s="9" t="s">
        <v>8886</v>
      </c>
      <c r="E2742" s="7" t="s">
        <v>12</v>
      </c>
      <c r="F2742" s="13">
        <v>0</v>
      </c>
      <c r="G2742" s="21" t="s">
        <v>8887</v>
      </c>
      <c r="H2742" s="11" t="s">
        <v>8888</v>
      </c>
    </row>
    <row r="2743" spans="1:8">
      <c r="A2743" s="7">
        <v>2741</v>
      </c>
      <c r="B2743" s="11" t="s">
        <v>7684</v>
      </c>
      <c r="C2743" s="11" t="s">
        <v>8889</v>
      </c>
      <c r="D2743" s="9" t="s">
        <v>8890</v>
      </c>
      <c r="E2743" s="7" t="s">
        <v>12</v>
      </c>
      <c r="F2743" s="13">
        <v>0</v>
      </c>
      <c r="G2743" s="21" t="s">
        <v>8891</v>
      </c>
      <c r="H2743" s="11" t="s">
        <v>8892</v>
      </c>
    </row>
    <row r="2744" spans="1:8">
      <c r="A2744" s="7">
        <v>2742</v>
      </c>
      <c r="B2744" s="11" t="s">
        <v>7684</v>
      </c>
      <c r="C2744" s="11" t="s">
        <v>8893</v>
      </c>
      <c r="D2744" s="9" t="s">
        <v>8894</v>
      </c>
      <c r="E2744" s="7" t="s">
        <v>12</v>
      </c>
      <c r="F2744" s="13">
        <v>0</v>
      </c>
      <c r="G2744" s="21" t="s">
        <v>8895</v>
      </c>
      <c r="H2744" s="11" t="s">
        <v>8896</v>
      </c>
    </row>
    <row r="2745" spans="1:8">
      <c r="A2745" s="7">
        <v>2743</v>
      </c>
      <c r="B2745" s="11" t="s">
        <v>7684</v>
      </c>
      <c r="C2745" s="11" t="s">
        <v>8897</v>
      </c>
      <c r="D2745" s="9" t="s">
        <v>8898</v>
      </c>
      <c r="E2745" s="7" t="s">
        <v>12</v>
      </c>
      <c r="F2745" s="11">
        <v>15</v>
      </c>
      <c r="G2745" s="9" t="s">
        <v>8899</v>
      </c>
      <c r="H2745" s="7" t="s">
        <v>8900</v>
      </c>
    </row>
    <row r="2746" spans="1:8">
      <c r="A2746" s="7">
        <v>2744</v>
      </c>
      <c r="B2746" s="11" t="s">
        <v>7684</v>
      </c>
      <c r="C2746" s="11" t="s">
        <v>8901</v>
      </c>
      <c r="D2746" s="9" t="s">
        <v>8902</v>
      </c>
      <c r="E2746" s="7" t="s">
        <v>12</v>
      </c>
      <c r="F2746" s="11">
        <v>15</v>
      </c>
      <c r="G2746" s="9" t="s">
        <v>8903</v>
      </c>
      <c r="H2746" s="7" t="s">
        <v>8904</v>
      </c>
    </row>
    <row r="2747" spans="1:8">
      <c r="A2747" s="7">
        <v>2745</v>
      </c>
      <c r="B2747" s="11" t="s">
        <v>7684</v>
      </c>
      <c r="C2747" s="11" t="s">
        <v>8905</v>
      </c>
      <c r="D2747" s="9" t="s">
        <v>8906</v>
      </c>
      <c r="E2747" s="7" t="s">
        <v>12</v>
      </c>
      <c r="F2747" s="13">
        <v>0</v>
      </c>
      <c r="G2747" s="21" t="s">
        <v>8907</v>
      </c>
      <c r="H2747" s="11" t="s">
        <v>8908</v>
      </c>
    </row>
    <row r="2748" spans="1:8">
      <c r="A2748" s="7">
        <v>2746</v>
      </c>
      <c r="B2748" s="11" t="s">
        <v>7684</v>
      </c>
      <c r="C2748" s="11" t="s">
        <v>8909</v>
      </c>
      <c r="D2748" s="8" t="s">
        <v>8910</v>
      </c>
      <c r="E2748" s="7" t="s">
        <v>12</v>
      </c>
      <c r="F2748" s="11">
        <v>15</v>
      </c>
      <c r="G2748" s="9" t="s">
        <v>8911</v>
      </c>
      <c r="H2748" s="7" t="s">
        <v>8912</v>
      </c>
    </row>
    <row r="2749" spans="1:8">
      <c r="A2749" s="7">
        <v>2747</v>
      </c>
      <c r="B2749" s="11" t="s">
        <v>7684</v>
      </c>
      <c r="C2749" s="11" t="s">
        <v>8913</v>
      </c>
      <c r="D2749" s="9" t="s">
        <v>8914</v>
      </c>
      <c r="E2749" s="7" t="s">
        <v>12</v>
      </c>
      <c r="F2749" s="13">
        <v>0</v>
      </c>
      <c r="G2749" s="21" t="s">
        <v>8915</v>
      </c>
      <c r="H2749" s="11" t="s">
        <v>8916</v>
      </c>
    </row>
    <row r="2750" spans="1:8">
      <c r="A2750" s="7">
        <v>2748</v>
      </c>
      <c r="B2750" s="11" t="s">
        <v>7684</v>
      </c>
      <c r="C2750" s="11" t="s">
        <v>8917</v>
      </c>
      <c r="D2750" s="9" t="s">
        <v>8918</v>
      </c>
      <c r="E2750" s="7" t="s">
        <v>12</v>
      </c>
      <c r="F2750" s="11">
        <v>15</v>
      </c>
      <c r="G2750" s="9" t="s">
        <v>8919</v>
      </c>
      <c r="H2750" s="7" t="s">
        <v>8920</v>
      </c>
    </row>
    <row r="2751" spans="1:8">
      <c r="A2751" s="7">
        <v>2749</v>
      </c>
      <c r="B2751" s="11" t="s">
        <v>7684</v>
      </c>
      <c r="C2751" s="11" t="s">
        <v>8921</v>
      </c>
      <c r="D2751" s="9" t="s">
        <v>8922</v>
      </c>
      <c r="E2751" s="7" t="s">
        <v>12</v>
      </c>
      <c r="F2751" s="13">
        <v>0</v>
      </c>
      <c r="G2751" s="21" t="s">
        <v>8923</v>
      </c>
      <c r="H2751" s="11" t="s">
        <v>8924</v>
      </c>
    </row>
    <row r="2752" spans="1:8">
      <c r="A2752" s="7">
        <v>2750</v>
      </c>
      <c r="B2752" s="11" t="s">
        <v>7684</v>
      </c>
      <c r="C2752" s="11" t="s">
        <v>8925</v>
      </c>
      <c r="D2752" s="9" t="s">
        <v>8926</v>
      </c>
      <c r="E2752" s="7" t="s">
        <v>12</v>
      </c>
      <c r="F2752" s="13">
        <v>0</v>
      </c>
      <c r="G2752" s="21" t="s">
        <v>8927</v>
      </c>
      <c r="H2752" s="11" t="s">
        <v>8928</v>
      </c>
    </row>
    <row r="2753" spans="1:8">
      <c r="A2753" s="7">
        <v>2751</v>
      </c>
      <c r="B2753" s="11" t="s">
        <v>7684</v>
      </c>
      <c r="C2753" s="11" t="s">
        <v>8929</v>
      </c>
      <c r="D2753" s="9" t="s">
        <v>8930</v>
      </c>
      <c r="E2753" s="7" t="s">
        <v>12</v>
      </c>
      <c r="F2753" s="13">
        <v>0</v>
      </c>
      <c r="G2753" s="21" t="s">
        <v>8931</v>
      </c>
      <c r="H2753" s="11" t="s">
        <v>8932</v>
      </c>
    </row>
    <row r="2754" spans="1:8">
      <c r="A2754" s="7">
        <v>2752</v>
      </c>
      <c r="B2754" s="11" t="s">
        <v>7684</v>
      </c>
      <c r="C2754" s="11" t="s">
        <v>8933</v>
      </c>
      <c r="D2754" s="9" t="s">
        <v>8934</v>
      </c>
      <c r="E2754" s="7" t="s">
        <v>12</v>
      </c>
      <c r="F2754" s="11">
        <v>15</v>
      </c>
      <c r="G2754" s="9" t="s">
        <v>8935</v>
      </c>
      <c r="H2754" s="7" t="s">
        <v>8936</v>
      </c>
    </row>
    <row r="2755" spans="1:8">
      <c r="A2755" s="7">
        <v>2753</v>
      </c>
      <c r="B2755" s="11" t="s">
        <v>7684</v>
      </c>
      <c r="C2755" s="11" t="s">
        <v>8937</v>
      </c>
      <c r="D2755" s="9" t="s">
        <v>8938</v>
      </c>
      <c r="E2755" s="7" t="s">
        <v>12</v>
      </c>
      <c r="F2755" s="13">
        <v>0</v>
      </c>
      <c r="G2755" s="21" t="s">
        <v>8939</v>
      </c>
      <c r="H2755" s="11" t="s">
        <v>8940</v>
      </c>
    </row>
    <row r="2756" spans="1:8">
      <c r="A2756" s="7">
        <v>2754</v>
      </c>
      <c r="B2756" s="11" t="s">
        <v>7684</v>
      </c>
      <c r="C2756" s="11" t="s">
        <v>8941</v>
      </c>
      <c r="D2756" s="9" t="s">
        <v>8942</v>
      </c>
      <c r="E2756" s="7" t="s">
        <v>12</v>
      </c>
      <c r="F2756" s="13">
        <v>0</v>
      </c>
      <c r="G2756" s="21" t="s">
        <v>8943</v>
      </c>
      <c r="H2756" s="11" t="s">
        <v>8944</v>
      </c>
    </row>
    <row r="2757" spans="1:8">
      <c r="A2757" s="7">
        <v>2755</v>
      </c>
      <c r="B2757" s="11" t="s">
        <v>7684</v>
      </c>
      <c r="C2757" s="11" t="s">
        <v>8945</v>
      </c>
      <c r="D2757" s="9" t="s">
        <v>8946</v>
      </c>
      <c r="E2757" s="7" t="s">
        <v>12</v>
      </c>
      <c r="F2757" s="11">
        <v>15</v>
      </c>
      <c r="G2757" s="9" t="s">
        <v>8947</v>
      </c>
      <c r="H2757" s="7" t="s">
        <v>8948</v>
      </c>
    </row>
    <row r="2758" spans="1:8">
      <c r="A2758" s="7">
        <v>2756</v>
      </c>
      <c r="B2758" s="11" t="s">
        <v>7684</v>
      </c>
      <c r="C2758" s="11" t="s">
        <v>8949</v>
      </c>
      <c r="D2758" s="9" t="s">
        <v>8950</v>
      </c>
      <c r="E2758" s="7" t="s">
        <v>12</v>
      </c>
      <c r="F2758" s="13">
        <v>0</v>
      </c>
      <c r="G2758" s="21" t="s">
        <v>8951</v>
      </c>
      <c r="H2758" s="11" t="s">
        <v>8952</v>
      </c>
    </row>
    <row r="2759" spans="1:8">
      <c r="A2759" s="7">
        <v>2757</v>
      </c>
      <c r="B2759" s="11" t="s">
        <v>7684</v>
      </c>
      <c r="C2759" s="11" t="s">
        <v>8953</v>
      </c>
      <c r="D2759" s="9" t="s">
        <v>8954</v>
      </c>
      <c r="E2759" s="7" t="s">
        <v>12</v>
      </c>
      <c r="F2759" s="13">
        <v>0</v>
      </c>
      <c r="G2759" s="21" t="s">
        <v>8955</v>
      </c>
      <c r="H2759" s="11" t="s">
        <v>8956</v>
      </c>
    </row>
    <row r="2760" spans="1:8">
      <c r="A2760" s="7">
        <v>2758</v>
      </c>
      <c r="B2760" s="11" t="s">
        <v>7684</v>
      </c>
      <c r="C2760" s="11" t="s">
        <v>8957</v>
      </c>
      <c r="D2760" s="9" t="s">
        <v>8958</v>
      </c>
      <c r="E2760" s="7" t="s">
        <v>12</v>
      </c>
      <c r="F2760" s="13">
        <v>0</v>
      </c>
      <c r="G2760" s="21" t="s">
        <v>8959</v>
      </c>
      <c r="H2760" s="11" t="s">
        <v>8960</v>
      </c>
    </row>
    <row r="2761" spans="1:8">
      <c r="A2761" s="7">
        <v>2759</v>
      </c>
      <c r="B2761" s="11" t="s">
        <v>7684</v>
      </c>
      <c r="C2761" s="11" t="s">
        <v>8961</v>
      </c>
      <c r="D2761" s="9" t="s">
        <v>8962</v>
      </c>
      <c r="E2761" s="7" t="s">
        <v>12</v>
      </c>
      <c r="F2761" s="11">
        <v>15</v>
      </c>
      <c r="G2761" s="9" t="s">
        <v>8963</v>
      </c>
      <c r="H2761" s="7" t="s">
        <v>8964</v>
      </c>
    </row>
    <row r="2762" spans="1:8">
      <c r="A2762" s="7">
        <v>2760</v>
      </c>
      <c r="B2762" s="11" t="s">
        <v>7684</v>
      </c>
      <c r="C2762" s="11" t="s">
        <v>8965</v>
      </c>
      <c r="D2762" s="9" t="s">
        <v>8966</v>
      </c>
      <c r="E2762" s="7" t="s">
        <v>12</v>
      </c>
      <c r="F2762" s="13">
        <v>0</v>
      </c>
      <c r="G2762" s="21" t="s">
        <v>8967</v>
      </c>
      <c r="H2762" s="11" t="s">
        <v>8968</v>
      </c>
    </row>
    <row r="2763" spans="1:8">
      <c r="A2763" s="7">
        <v>2761</v>
      </c>
      <c r="B2763" s="11" t="s">
        <v>7684</v>
      </c>
      <c r="C2763" s="11" t="s">
        <v>8969</v>
      </c>
      <c r="D2763" s="9" t="s">
        <v>8970</v>
      </c>
      <c r="E2763" s="7" t="s">
        <v>12</v>
      </c>
      <c r="F2763" s="11">
        <v>15</v>
      </c>
      <c r="G2763" s="9" t="s">
        <v>8971</v>
      </c>
      <c r="H2763" s="7" t="s">
        <v>8972</v>
      </c>
    </row>
    <row r="2764" spans="1:8">
      <c r="A2764" s="7">
        <v>2762</v>
      </c>
      <c r="B2764" s="11" t="s">
        <v>7684</v>
      </c>
      <c r="C2764" s="11" t="s">
        <v>8973</v>
      </c>
      <c r="D2764" s="8" t="s">
        <v>8974</v>
      </c>
      <c r="E2764" s="7" t="s">
        <v>12</v>
      </c>
      <c r="F2764" s="11">
        <v>15</v>
      </c>
      <c r="G2764" s="9" t="s">
        <v>8975</v>
      </c>
      <c r="H2764" s="7" t="s">
        <v>8976</v>
      </c>
    </row>
    <row r="2765" spans="1:8">
      <c r="A2765" s="7">
        <v>2763</v>
      </c>
      <c r="B2765" s="11" t="s">
        <v>7684</v>
      </c>
      <c r="C2765" s="11" t="s">
        <v>8977</v>
      </c>
      <c r="D2765" s="9" t="s">
        <v>8978</v>
      </c>
      <c r="E2765" s="7" t="s">
        <v>12</v>
      </c>
      <c r="F2765" s="13">
        <v>0</v>
      </c>
      <c r="G2765" s="21" t="s">
        <v>8979</v>
      </c>
      <c r="H2765" s="11" t="s">
        <v>8980</v>
      </c>
    </row>
    <row r="2766" spans="1:8">
      <c r="A2766" s="7">
        <v>2764</v>
      </c>
      <c r="B2766" s="11" t="s">
        <v>7684</v>
      </c>
      <c r="C2766" s="11" t="s">
        <v>8981</v>
      </c>
      <c r="D2766" s="9" t="s">
        <v>8982</v>
      </c>
      <c r="E2766" s="7" t="s">
        <v>12</v>
      </c>
      <c r="F2766" s="13">
        <v>0</v>
      </c>
      <c r="G2766" s="21" t="s">
        <v>8983</v>
      </c>
      <c r="H2766" s="11" t="s">
        <v>8984</v>
      </c>
    </row>
    <row r="2767" spans="1:8">
      <c r="A2767" s="7">
        <v>2765</v>
      </c>
      <c r="B2767" s="11" t="s">
        <v>7684</v>
      </c>
      <c r="C2767" s="11" t="s">
        <v>8985</v>
      </c>
      <c r="D2767" s="9" t="s">
        <v>8986</v>
      </c>
      <c r="E2767" s="7" t="s">
        <v>12</v>
      </c>
      <c r="F2767" s="13">
        <v>0</v>
      </c>
      <c r="G2767" s="21" t="s">
        <v>8987</v>
      </c>
      <c r="H2767" s="11" t="s">
        <v>8988</v>
      </c>
    </row>
    <row r="2768" spans="1:8">
      <c r="A2768" s="7">
        <v>2766</v>
      </c>
      <c r="B2768" s="11" t="s">
        <v>7684</v>
      </c>
      <c r="C2768" s="11" t="s">
        <v>8989</v>
      </c>
      <c r="D2768" s="9" t="s">
        <v>8990</v>
      </c>
      <c r="E2768" s="7" t="s">
        <v>12</v>
      </c>
      <c r="F2768" s="11">
        <v>15</v>
      </c>
      <c r="G2768" s="9" t="s">
        <v>8991</v>
      </c>
      <c r="H2768" s="7" t="s">
        <v>8992</v>
      </c>
    </row>
    <row r="2769" spans="1:8">
      <c r="A2769" s="7">
        <v>2767</v>
      </c>
      <c r="B2769" s="11" t="s">
        <v>7684</v>
      </c>
      <c r="C2769" s="11" t="s">
        <v>8993</v>
      </c>
      <c r="D2769" s="9" t="s">
        <v>8994</v>
      </c>
      <c r="E2769" s="7" t="s">
        <v>12</v>
      </c>
      <c r="F2769" s="11">
        <v>15</v>
      </c>
      <c r="G2769" s="9" t="s">
        <v>8995</v>
      </c>
      <c r="H2769" s="7" t="s">
        <v>8996</v>
      </c>
    </row>
    <row r="2770" spans="1:8">
      <c r="A2770" s="7">
        <v>2768</v>
      </c>
      <c r="B2770" s="11" t="s">
        <v>7684</v>
      </c>
      <c r="C2770" s="11" t="s">
        <v>8997</v>
      </c>
      <c r="D2770" s="21" t="s">
        <v>8998</v>
      </c>
      <c r="E2770" s="7" t="s">
        <v>12</v>
      </c>
      <c r="F2770" s="11">
        <v>15</v>
      </c>
      <c r="G2770" s="9" t="s">
        <v>8999</v>
      </c>
      <c r="H2770" s="7" t="s">
        <v>9000</v>
      </c>
    </row>
    <row r="2771" spans="1:8">
      <c r="A2771" s="7">
        <v>2769</v>
      </c>
      <c r="B2771" s="11" t="s">
        <v>7684</v>
      </c>
      <c r="C2771" s="11" t="s">
        <v>9001</v>
      </c>
      <c r="D2771" s="9" t="s">
        <v>9002</v>
      </c>
      <c r="E2771" s="7" t="s">
        <v>12</v>
      </c>
      <c r="F2771" s="13">
        <v>0</v>
      </c>
      <c r="G2771" s="21" t="s">
        <v>9003</v>
      </c>
      <c r="H2771" s="11" t="s">
        <v>9004</v>
      </c>
    </row>
    <row r="2772" spans="1:8">
      <c r="A2772" s="7">
        <v>2770</v>
      </c>
      <c r="B2772" s="11" t="s">
        <v>7684</v>
      </c>
      <c r="C2772" s="11" t="s">
        <v>9005</v>
      </c>
      <c r="D2772" s="9" t="s">
        <v>9006</v>
      </c>
      <c r="E2772" s="7" t="s">
        <v>12</v>
      </c>
      <c r="F2772" s="13">
        <v>0</v>
      </c>
      <c r="G2772" s="21" t="s">
        <v>9007</v>
      </c>
      <c r="H2772" s="11" t="s">
        <v>9008</v>
      </c>
    </row>
    <row r="2773" spans="1:8">
      <c r="A2773" s="7">
        <v>2771</v>
      </c>
      <c r="B2773" s="11" t="s">
        <v>7684</v>
      </c>
      <c r="C2773" s="11" t="s">
        <v>9009</v>
      </c>
      <c r="D2773" s="9" t="s">
        <v>9010</v>
      </c>
      <c r="E2773" s="7" t="s">
        <v>12</v>
      </c>
      <c r="F2773" s="13">
        <v>0</v>
      </c>
      <c r="G2773" s="21" t="s">
        <v>9011</v>
      </c>
      <c r="H2773" s="11" t="s">
        <v>9012</v>
      </c>
    </row>
    <row r="2774" spans="1:8">
      <c r="A2774" s="7">
        <v>2772</v>
      </c>
      <c r="B2774" s="11" t="s">
        <v>7684</v>
      </c>
      <c r="C2774" s="11" t="s">
        <v>9013</v>
      </c>
      <c r="D2774" s="9" t="s">
        <v>9014</v>
      </c>
      <c r="E2774" s="7" t="s">
        <v>12</v>
      </c>
      <c r="F2774" s="13">
        <v>0</v>
      </c>
      <c r="G2774" s="21" t="s">
        <v>9015</v>
      </c>
      <c r="H2774" s="11" t="s">
        <v>9016</v>
      </c>
    </row>
    <row r="2775" spans="1:8">
      <c r="A2775" s="7">
        <v>2773</v>
      </c>
      <c r="B2775" s="11" t="s">
        <v>7684</v>
      </c>
      <c r="C2775" s="11" t="s">
        <v>9017</v>
      </c>
      <c r="D2775" s="9" t="s">
        <v>9018</v>
      </c>
      <c r="E2775" s="7" t="s">
        <v>12</v>
      </c>
      <c r="F2775" s="11">
        <v>15</v>
      </c>
      <c r="G2775" s="9" t="s">
        <v>9019</v>
      </c>
      <c r="H2775" s="7" t="s">
        <v>9020</v>
      </c>
    </row>
    <row r="2776" spans="1:8">
      <c r="A2776" s="7">
        <v>2774</v>
      </c>
      <c r="B2776" s="11" t="s">
        <v>7684</v>
      </c>
      <c r="C2776" s="11" t="s">
        <v>9021</v>
      </c>
      <c r="D2776" s="9" t="s">
        <v>9022</v>
      </c>
      <c r="E2776" s="7" t="s">
        <v>12</v>
      </c>
      <c r="F2776" s="13">
        <v>0</v>
      </c>
      <c r="G2776" s="21" t="s">
        <v>9023</v>
      </c>
      <c r="H2776" s="11" t="s">
        <v>9024</v>
      </c>
    </row>
    <row r="2777" spans="1:8">
      <c r="A2777" s="7">
        <v>2775</v>
      </c>
      <c r="B2777" s="11" t="s">
        <v>7684</v>
      </c>
      <c r="C2777" s="11" t="s">
        <v>9025</v>
      </c>
      <c r="D2777" s="9" t="s">
        <v>9026</v>
      </c>
      <c r="E2777" s="7" t="s">
        <v>12</v>
      </c>
      <c r="F2777" s="13">
        <v>0</v>
      </c>
      <c r="G2777" s="21" t="s">
        <v>9027</v>
      </c>
      <c r="H2777" s="11" t="s">
        <v>9028</v>
      </c>
    </row>
    <row r="2778" spans="1:8">
      <c r="A2778" s="7">
        <v>2776</v>
      </c>
      <c r="B2778" s="11" t="s">
        <v>7684</v>
      </c>
      <c r="C2778" s="11" t="s">
        <v>9029</v>
      </c>
      <c r="D2778" s="9" t="s">
        <v>9030</v>
      </c>
      <c r="E2778" s="7" t="s">
        <v>12</v>
      </c>
      <c r="F2778" s="13">
        <v>0</v>
      </c>
      <c r="G2778" s="21" t="s">
        <v>9031</v>
      </c>
      <c r="H2778" s="11" t="s">
        <v>9032</v>
      </c>
    </row>
    <row r="2779" spans="1:8">
      <c r="A2779" s="7">
        <v>2777</v>
      </c>
      <c r="B2779" s="11" t="s">
        <v>7684</v>
      </c>
      <c r="C2779" s="11" t="s">
        <v>9033</v>
      </c>
      <c r="D2779" s="9" t="s">
        <v>9034</v>
      </c>
      <c r="E2779" s="7" t="s">
        <v>12</v>
      </c>
      <c r="F2779" s="13">
        <v>0</v>
      </c>
      <c r="G2779" s="21" t="s">
        <v>9035</v>
      </c>
      <c r="H2779" s="11" t="s">
        <v>9036</v>
      </c>
    </row>
    <row r="2780" spans="1:8">
      <c r="A2780" s="7">
        <v>2778</v>
      </c>
      <c r="B2780" s="11" t="s">
        <v>7684</v>
      </c>
      <c r="C2780" s="11" t="s">
        <v>9037</v>
      </c>
      <c r="D2780" s="9" t="s">
        <v>9038</v>
      </c>
      <c r="E2780" s="7" t="s">
        <v>12</v>
      </c>
      <c r="F2780" s="13">
        <v>0</v>
      </c>
      <c r="G2780" s="21" t="s">
        <v>9039</v>
      </c>
      <c r="H2780" s="11" t="s">
        <v>9040</v>
      </c>
    </row>
    <row r="2781" spans="1:8">
      <c r="A2781" s="7">
        <v>2779</v>
      </c>
      <c r="B2781" s="11" t="s">
        <v>7684</v>
      </c>
      <c r="C2781" s="11" t="s">
        <v>9041</v>
      </c>
      <c r="D2781" s="9" t="s">
        <v>9042</v>
      </c>
      <c r="E2781" s="7" t="s">
        <v>12</v>
      </c>
      <c r="F2781" s="13">
        <v>0</v>
      </c>
      <c r="G2781" s="21" t="s">
        <v>9043</v>
      </c>
      <c r="H2781" s="11" t="s">
        <v>9044</v>
      </c>
    </row>
    <row r="2782" spans="1:8">
      <c r="A2782" s="7">
        <v>2780</v>
      </c>
      <c r="B2782" s="11" t="s">
        <v>7684</v>
      </c>
      <c r="C2782" s="11" t="s">
        <v>9045</v>
      </c>
      <c r="D2782" s="9" t="s">
        <v>9046</v>
      </c>
      <c r="E2782" s="7" t="s">
        <v>12</v>
      </c>
      <c r="F2782" s="13">
        <v>0</v>
      </c>
      <c r="G2782" s="21" t="s">
        <v>9047</v>
      </c>
      <c r="H2782" s="11" t="s">
        <v>9048</v>
      </c>
    </row>
    <row r="2783" spans="1:8">
      <c r="A2783" s="7">
        <v>2781</v>
      </c>
      <c r="B2783" s="11" t="s">
        <v>7684</v>
      </c>
      <c r="C2783" s="11" t="s">
        <v>9049</v>
      </c>
      <c r="D2783" s="9" t="s">
        <v>9050</v>
      </c>
      <c r="E2783" s="7" t="s">
        <v>12</v>
      </c>
      <c r="F2783" s="13">
        <v>0</v>
      </c>
      <c r="G2783" s="21" t="s">
        <v>9051</v>
      </c>
      <c r="H2783" s="11" t="s">
        <v>9052</v>
      </c>
    </row>
    <row r="2784" spans="1:8">
      <c r="A2784" s="7">
        <v>2782</v>
      </c>
      <c r="B2784" s="11" t="s">
        <v>7684</v>
      </c>
      <c r="C2784" s="11" t="s">
        <v>9053</v>
      </c>
      <c r="D2784" s="9" t="s">
        <v>9054</v>
      </c>
      <c r="E2784" s="7" t="s">
        <v>12</v>
      </c>
      <c r="F2784" s="13">
        <v>0</v>
      </c>
      <c r="G2784" s="21" t="s">
        <v>9055</v>
      </c>
      <c r="H2784" s="11" t="s">
        <v>9056</v>
      </c>
    </row>
    <row r="2785" spans="1:8">
      <c r="A2785" s="7">
        <v>2783</v>
      </c>
      <c r="B2785" s="11" t="s">
        <v>7684</v>
      </c>
      <c r="C2785" s="11" t="s">
        <v>9057</v>
      </c>
      <c r="D2785" s="9" t="s">
        <v>9058</v>
      </c>
      <c r="E2785" s="7" t="s">
        <v>12</v>
      </c>
      <c r="F2785" s="11">
        <v>15</v>
      </c>
      <c r="G2785" s="9" t="s">
        <v>9059</v>
      </c>
      <c r="H2785" s="7" t="s">
        <v>9060</v>
      </c>
    </row>
    <row r="2786" spans="1:8">
      <c r="A2786" s="7">
        <v>2784</v>
      </c>
      <c r="B2786" s="11" t="s">
        <v>7684</v>
      </c>
      <c r="C2786" s="11" t="s">
        <v>9061</v>
      </c>
      <c r="D2786" s="9" t="s">
        <v>9062</v>
      </c>
      <c r="E2786" s="7" t="s">
        <v>12</v>
      </c>
      <c r="F2786" s="13">
        <v>0</v>
      </c>
      <c r="G2786" s="21" t="s">
        <v>9063</v>
      </c>
      <c r="H2786" s="11" t="s">
        <v>9064</v>
      </c>
    </row>
    <row r="2787" spans="1:8">
      <c r="A2787" s="7">
        <v>2785</v>
      </c>
      <c r="B2787" s="11" t="s">
        <v>7684</v>
      </c>
      <c r="C2787" s="11" t="s">
        <v>9065</v>
      </c>
      <c r="D2787" s="9" t="s">
        <v>9066</v>
      </c>
      <c r="E2787" s="7" t="s">
        <v>12</v>
      </c>
      <c r="F2787" s="13">
        <v>0</v>
      </c>
      <c r="G2787" s="21" t="s">
        <v>9067</v>
      </c>
      <c r="H2787" s="11" t="s">
        <v>9068</v>
      </c>
    </row>
    <row r="2788" spans="1:8">
      <c r="A2788" s="7">
        <v>2786</v>
      </c>
      <c r="B2788" s="11" t="s">
        <v>7684</v>
      </c>
      <c r="C2788" s="11" t="s">
        <v>9069</v>
      </c>
      <c r="D2788" s="9" t="s">
        <v>9070</v>
      </c>
      <c r="E2788" s="7" t="s">
        <v>12</v>
      </c>
      <c r="F2788" s="13">
        <v>0</v>
      </c>
      <c r="G2788" s="21" t="s">
        <v>9071</v>
      </c>
      <c r="H2788" s="11" t="s">
        <v>9072</v>
      </c>
    </row>
    <row r="2789" spans="1:8">
      <c r="A2789" s="7">
        <v>2787</v>
      </c>
      <c r="B2789" s="11" t="s">
        <v>7684</v>
      </c>
      <c r="C2789" s="11" t="s">
        <v>9073</v>
      </c>
      <c r="D2789" s="9" t="s">
        <v>9074</v>
      </c>
      <c r="E2789" s="7" t="s">
        <v>12</v>
      </c>
      <c r="F2789" s="13">
        <v>0</v>
      </c>
      <c r="G2789" s="21" t="s">
        <v>9075</v>
      </c>
      <c r="H2789" s="11" t="s">
        <v>9076</v>
      </c>
    </row>
    <row r="2790" spans="1:8">
      <c r="A2790" s="7">
        <v>2788</v>
      </c>
      <c r="B2790" s="11" t="s">
        <v>7684</v>
      </c>
      <c r="C2790" s="11" t="s">
        <v>9077</v>
      </c>
      <c r="D2790" s="8" t="s">
        <v>9078</v>
      </c>
      <c r="E2790" s="7" t="s">
        <v>12</v>
      </c>
      <c r="F2790" s="13">
        <v>15</v>
      </c>
      <c r="G2790" s="21" t="s">
        <v>9079</v>
      </c>
      <c r="H2790" s="11">
        <v>13705416662</v>
      </c>
    </row>
    <row r="2791" spans="1:8">
      <c r="A2791" s="7">
        <v>2789</v>
      </c>
      <c r="B2791" s="11" t="s">
        <v>7684</v>
      </c>
      <c r="C2791" s="11" t="s">
        <v>9080</v>
      </c>
      <c r="D2791" s="8" t="s">
        <v>9081</v>
      </c>
      <c r="E2791" s="7" t="s">
        <v>12</v>
      </c>
      <c r="F2791" s="13">
        <v>15</v>
      </c>
      <c r="G2791" s="21" t="s">
        <v>9082</v>
      </c>
      <c r="H2791" s="11">
        <v>15063345252</v>
      </c>
    </row>
    <row r="2792" spans="1:8">
      <c r="A2792" s="7">
        <v>2790</v>
      </c>
      <c r="B2792" s="11" t="s">
        <v>7684</v>
      </c>
      <c r="C2792" s="11" t="s">
        <v>9083</v>
      </c>
      <c r="D2792" s="8" t="s">
        <v>9084</v>
      </c>
      <c r="E2792" s="7" t="s">
        <v>12</v>
      </c>
      <c r="F2792" s="13">
        <v>15</v>
      </c>
      <c r="G2792" s="21" t="s">
        <v>9085</v>
      </c>
      <c r="H2792" s="11">
        <v>15966347955</v>
      </c>
    </row>
    <row r="2793" spans="1:8">
      <c r="A2793" s="7">
        <v>2791</v>
      </c>
      <c r="B2793" s="11" t="s">
        <v>7684</v>
      </c>
      <c r="C2793" s="11" t="s">
        <v>9086</v>
      </c>
      <c r="D2793" s="8" t="s">
        <v>9087</v>
      </c>
      <c r="E2793" s="7" t="s">
        <v>12</v>
      </c>
      <c r="F2793" s="13">
        <v>15</v>
      </c>
      <c r="G2793" s="21" t="s">
        <v>9088</v>
      </c>
      <c r="H2793" s="11">
        <v>13791027657</v>
      </c>
    </row>
    <row r="2794" spans="1:8">
      <c r="A2794" s="7">
        <v>2792</v>
      </c>
      <c r="B2794" s="11" t="s">
        <v>7684</v>
      </c>
      <c r="C2794" s="11" t="s">
        <v>9089</v>
      </c>
      <c r="D2794" s="8" t="s">
        <v>9090</v>
      </c>
      <c r="E2794" s="7" t="s">
        <v>12</v>
      </c>
      <c r="F2794" s="13">
        <v>15</v>
      </c>
      <c r="G2794" s="21" t="s">
        <v>9091</v>
      </c>
      <c r="H2794" s="11">
        <v>13793114870</v>
      </c>
    </row>
    <row r="2795" spans="1:8">
      <c r="A2795" s="7">
        <v>2793</v>
      </c>
      <c r="B2795" s="11" t="s">
        <v>7684</v>
      </c>
      <c r="C2795" s="11" t="s">
        <v>9092</v>
      </c>
      <c r="D2795" s="8" t="s">
        <v>9093</v>
      </c>
      <c r="E2795" s="7" t="s">
        <v>12</v>
      </c>
      <c r="F2795" s="13">
        <v>15</v>
      </c>
      <c r="G2795" s="21" t="s">
        <v>9094</v>
      </c>
      <c r="H2795" s="11" t="s">
        <v>9095</v>
      </c>
    </row>
    <row r="2796" spans="1:8">
      <c r="A2796" s="7">
        <v>2794</v>
      </c>
      <c r="B2796" s="11" t="s">
        <v>7684</v>
      </c>
      <c r="C2796" s="11" t="s">
        <v>9096</v>
      </c>
      <c r="D2796" s="8" t="s">
        <v>9097</v>
      </c>
      <c r="E2796" s="7" t="s">
        <v>12</v>
      </c>
      <c r="F2796" s="13">
        <v>15</v>
      </c>
      <c r="G2796" s="21" t="s">
        <v>9098</v>
      </c>
      <c r="H2796" s="11">
        <v>15550020393</v>
      </c>
    </row>
    <row r="2797" spans="1:8">
      <c r="A2797" s="7">
        <v>2795</v>
      </c>
      <c r="B2797" s="11" t="s">
        <v>7684</v>
      </c>
      <c r="C2797" s="11" t="s">
        <v>9099</v>
      </c>
      <c r="D2797" s="8" t="s">
        <v>9100</v>
      </c>
      <c r="E2797" s="7" t="s">
        <v>12</v>
      </c>
      <c r="F2797" s="13">
        <v>15</v>
      </c>
      <c r="G2797" s="21" t="s">
        <v>9101</v>
      </c>
      <c r="H2797" s="11">
        <v>13606379436</v>
      </c>
    </row>
    <row r="2798" spans="1:8">
      <c r="A2798" s="7">
        <v>2796</v>
      </c>
      <c r="B2798" s="11" t="s">
        <v>7684</v>
      </c>
      <c r="C2798" s="11" t="s">
        <v>9102</v>
      </c>
      <c r="D2798" s="8" t="s">
        <v>9103</v>
      </c>
      <c r="E2798" s="7" t="s">
        <v>12</v>
      </c>
      <c r="F2798" s="13">
        <v>15</v>
      </c>
      <c r="G2798" s="21" t="s">
        <v>8840</v>
      </c>
      <c r="H2798" s="11">
        <v>13853170198</v>
      </c>
    </row>
    <row r="2799" spans="1:8">
      <c r="A2799" s="7">
        <v>2797</v>
      </c>
      <c r="B2799" s="11" t="s">
        <v>7684</v>
      </c>
      <c r="C2799" s="11" t="s">
        <v>9104</v>
      </c>
      <c r="D2799" s="8" t="s">
        <v>9105</v>
      </c>
      <c r="E2799" s="7" t="s">
        <v>12</v>
      </c>
      <c r="F2799" s="13">
        <v>15</v>
      </c>
      <c r="G2799" s="21" t="s">
        <v>9106</v>
      </c>
      <c r="H2799" s="7">
        <v>13954181099</v>
      </c>
    </row>
    <row r="2800" spans="1:8">
      <c r="A2800" s="7">
        <v>2798</v>
      </c>
      <c r="B2800" s="11" t="s">
        <v>7684</v>
      </c>
      <c r="C2800" s="11" t="s">
        <v>9107</v>
      </c>
      <c r="D2800" s="8" t="s">
        <v>9108</v>
      </c>
      <c r="E2800" s="7" t="s">
        <v>12</v>
      </c>
      <c r="F2800" s="13">
        <v>15</v>
      </c>
      <c r="G2800" s="21" t="s">
        <v>9109</v>
      </c>
      <c r="H2800" s="11">
        <v>13705440708</v>
      </c>
    </row>
    <row r="2801" spans="1:8">
      <c r="A2801" s="7">
        <v>2799</v>
      </c>
      <c r="B2801" s="7" t="s">
        <v>9110</v>
      </c>
      <c r="C2801" s="7" t="s">
        <v>9111</v>
      </c>
      <c r="D2801" s="8" t="s">
        <v>9112</v>
      </c>
      <c r="E2801" s="7" t="s">
        <v>12</v>
      </c>
      <c r="F2801" s="7">
        <v>0</v>
      </c>
      <c r="G2801" s="9" t="s">
        <v>9113</v>
      </c>
      <c r="H2801" s="7">
        <v>13589099126</v>
      </c>
    </row>
    <row r="2802" spans="1:8">
      <c r="A2802" s="7">
        <v>2800</v>
      </c>
      <c r="B2802" s="7" t="s">
        <v>9110</v>
      </c>
      <c r="C2802" s="11" t="s">
        <v>9114</v>
      </c>
      <c r="D2802" s="8" t="s">
        <v>9115</v>
      </c>
      <c r="E2802" s="7" t="s">
        <v>12</v>
      </c>
      <c r="F2802" s="7">
        <v>0</v>
      </c>
      <c r="G2802" s="9" t="s">
        <v>9116</v>
      </c>
      <c r="H2802" s="7" t="s">
        <v>9117</v>
      </c>
    </row>
    <row r="2803" spans="1:8">
      <c r="A2803" s="7">
        <v>2801</v>
      </c>
      <c r="B2803" s="7" t="s">
        <v>9110</v>
      </c>
      <c r="C2803" s="11" t="s">
        <v>9118</v>
      </c>
      <c r="D2803" s="8" t="s">
        <v>9119</v>
      </c>
      <c r="E2803" s="7" t="s">
        <v>12</v>
      </c>
      <c r="F2803" s="7">
        <v>0</v>
      </c>
      <c r="G2803" s="9" t="s">
        <v>9120</v>
      </c>
      <c r="H2803" s="7" t="s">
        <v>9121</v>
      </c>
    </row>
    <row r="2804" spans="1:8">
      <c r="A2804" s="7">
        <v>2802</v>
      </c>
      <c r="B2804" s="7" t="s">
        <v>9110</v>
      </c>
      <c r="C2804" s="11" t="s">
        <v>9122</v>
      </c>
      <c r="D2804" s="8" t="s">
        <v>9123</v>
      </c>
      <c r="E2804" s="7" t="s">
        <v>12</v>
      </c>
      <c r="F2804" s="7">
        <v>0</v>
      </c>
      <c r="G2804" s="9" t="s">
        <v>9124</v>
      </c>
      <c r="H2804" s="7" t="s">
        <v>9125</v>
      </c>
    </row>
    <row r="2805" spans="1:8">
      <c r="A2805" s="7">
        <v>2803</v>
      </c>
      <c r="B2805" s="7" t="s">
        <v>9110</v>
      </c>
      <c r="C2805" s="11" t="s">
        <v>9126</v>
      </c>
      <c r="D2805" s="8" t="s">
        <v>9127</v>
      </c>
      <c r="E2805" s="7" t="s">
        <v>12</v>
      </c>
      <c r="F2805" s="7">
        <v>0</v>
      </c>
      <c r="G2805" s="9" t="s">
        <v>9128</v>
      </c>
      <c r="H2805" s="7" t="s">
        <v>9129</v>
      </c>
    </row>
    <row r="2806" spans="1:8">
      <c r="A2806" s="7">
        <v>2804</v>
      </c>
      <c r="B2806" s="7" t="s">
        <v>9110</v>
      </c>
      <c r="C2806" s="11" t="s">
        <v>9130</v>
      </c>
      <c r="D2806" s="8" t="s">
        <v>9131</v>
      </c>
      <c r="E2806" s="7" t="s">
        <v>12</v>
      </c>
      <c r="F2806" s="7">
        <v>0</v>
      </c>
      <c r="G2806" s="9" t="s">
        <v>9132</v>
      </c>
      <c r="H2806" s="7" t="s">
        <v>9133</v>
      </c>
    </row>
    <row r="2807" spans="1:8">
      <c r="A2807" s="7">
        <v>2805</v>
      </c>
      <c r="B2807" s="7" t="s">
        <v>9110</v>
      </c>
      <c r="C2807" s="11" t="s">
        <v>9134</v>
      </c>
      <c r="D2807" s="8" t="s">
        <v>9135</v>
      </c>
      <c r="E2807" s="7" t="s">
        <v>12</v>
      </c>
      <c r="F2807" s="7">
        <v>0</v>
      </c>
      <c r="G2807" s="9" t="s">
        <v>9136</v>
      </c>
      <c r="H2807" s="7" t="s">
        <v>9137</v>
      </c>
    </row>
    <row r="2808" spans="1:8">
      <c r="A2808" s="7">
        <v>2806</v>
      </c>
      <c r="B2808" s="7" t="s">
        <v>9110</v>
      </c>
      <c r="C2808" s="11" t="s">
        <v>9138</v>
      </c>
      <c r="D2808" s="8" t="s">
        <v>9139</v>
      </c>
      <c r="E2808" s="7" t="s">
        <v>12</v>
      </c>
      <c r="F2808" s="7">
        <v>0</v>
      </c>
      <c r="G2808" s="9" t="s">
        <v>9140</v>
      </c>
      <c r="H2808" s="7" t="s">
        <v>9141</v>
      </c>
    </row>
    <row r="2809" spans="1:8">
      <c r="A2809" s="7">
        <v>2807</v>
      </c>
      <c r="B2809" s="7" t="s">
        <v>9110</v>
      </c>
      <c r="C2809" s="11" t="s">
        <v>9142</v>
      </c>
      <c r="D2809" s="8" t="s">
        <v>9143</v>
      </c>
      <c r="E2809" s="7" t="s">
        <v>12</v>
      </c>
      <c r="F2809" s="7">
        <v>0</v>
      </c>
      <c r="G2809" s="9" t="s">
        <v>9144</v>
      </c>
      <c r="H2809" s="7" t="s">
        <v>9145</v>
      </c>
    </row>
    <row r="2810" spans="1:8">
      <c r="A2810" s="7">
        <v>2808</v>
      </c>
      <c r="B2810" s="7" t="s">
        <v>9110</v>
      </c>
      <c r="C2810" s="11" t="s">
        <v>9146</v>
      </c>
      <c r="D2810" s="8" t="s">
        <v>9147</v>
      </c>
      <c r="E2810" s="7" t="s">
        <v>12</v>
      </c>
      <c r="F2810" s="7">
        <v>0</v>
      </c>
      <c r="G2810" s="9" t="s">
        <v>9148</v>
      </c>
      <c r="H2810" s="7" t="s">
        <v>9149</v>
      </c>
    </row>
    <row r="2811" spans="1:8">
      <c r="A2811" s="7">
        <v>2809</v>
      </c>
      <c r="B2811" s="7" t="s">
        <v>9110</v>
      </c>
      <c r="C2811" s="7" t="s">
        <v>9150</v>
      </c>
      <c r="D2811" s="9" t="s">
        <v>9151</v>
      </c>
      <c r="E2811" s="7" t="s">
        <v>12</v>
      </c>
      <c r="F2811" s="7">
        <v>15</v>
      </c>
      <c r="G2811" s="9" t="s">
        <v>9152</v>
      </c>
      <c r="H2811" s="11">
        <v>13573779788</v>
      </c>
    </row>
    <row r="2812" spans="1:8">
      <c r="A2812" s="7">
        <v>2810</v>
      </c>
      <c r="B2812" s="7" t="s">
        <v>9110</v>
      </c>
      <c r="C2812" s="11" t="s">
        <v>9153</v>
      </c>
      <c r="D2812" s="8" t="s">
        <v>9154</v>
      </c>
      <c r="E2812" s="7" t="s">
        <v>12</v>
      </c>
      <c r="F2812" s="7">
        <v>0</v>
      </c>
      <c r="G2812" s="9" t="s">
        <v>9155</v>
      </c>
      <c r="H2812" s="7">
        <v>13675417967</v>
      </c>
    </row>
    <row r="2813" spans="1:8">
      <c r="A2813" s="7">
        <v>2811</v>
      </c>
      <c r="B2813" s="7" t="s">
        <v>9110</v>
      </c>
      <c r="C2813" s="11" t="s">
        <v>9156</v>
      </c>
      <c r="D2813" s="8" t="s">
        <v>9157</v>
      </c>
      <c r="E2813" s="7" t="s">
        <v>12</v>
      </c>
      <c r="F2813" s="7">
        <v>0</v>
      </c>
      <c r="G2813" s="9" t="s">
        <v>9158</v>
      </c>
      <c r="H2813" s="7" t="s">
        <v>9159</v>
      </c>
    </row>
    <row r="2814" spans="1:8">
      <c r="A2814" s="7">
        <v>2812</v>
      </c>
      <c r="B2814" s="7" t="s">
        <v>9110</v>
      </c>
      <c r="C2814" s="11" t="s">
        <v>9160</v>
      </c>
      <c r="D2814" s="8" t="s">
        <v>9161</v>
      </c>
      <c r="E2814" s="7" t="s">
        <v>12</v>
      </c>
      <c r="F2814" s="7">
        <v>0</v>
      </c>
      <c r="G2814" s="9" t="s">
        <v>9162</v>
      </c>
      <c r="H2814" s="11" t="s">
        <v>9163</v>
      </c>
    </row>
    <row r="2815" spans="1:8">
      <c r="A2815" s="7">
        <v>2813</v>
      </c>
      <c r="B2815" s="7" t="s">
        <v>9110</v>
      </c>
      <c r="C2815" s="11" t="s">
        <v>9164</v>
      </c>
      <c r="D2815" s="8" t="s">
        <v>9165</v>
      </c>
      <c r="E2815" s="7" t="s">
        <v>12</v>
      </c>
      <c r="F2815" s="7">
        <v>0</v>
      </c>
      <c r="G2815" s="9" t="s">
        <v>9166</v>
      </c>
      <c r="H2815" s="7" t="s">
        <v>9167</v>
      </c>
    </row>
    <row r="2816" spans="1:8">
      <c r="A2816" s="7">
        <v>2814</v>
      </c>
      <c r="B2816" s="7" t="s">
        <v>9110</v>
      </c>
      <c r="C2816" s="11" t="s">
        <v>9168</v>
      </c>
      <c r="D2816" s="8" t="s">
        <v>9169</v>
      </c>
      <c r="E2816" s="7" t="s">
        <v>12</v>
      </c>
      <c r="F2816" s="7">
        <v>0</v>
      </c>
      <c r="G2816" s="9" t="s">
        <v>9170</v>
      </c>
      <c r="H2816" s="7">
        <v>13675417967</v>
      </c>
    </row>
    <row r="2817" spans="1:8">
      <c r="A2817" s="7">
        <v>2815</v>
      </c>
      <c r="B2817" s="7" t="s">
        <v>9110</v>
      </c>
      <c r="C2817" s="11" t="s">
        <v>9171</v>
      </c>
      <c r="D2817" s="8" t="s">
        <v>9172</v>
      </c>
      <c r="E2817" s="7" t="s">
        <v>12</v>
      </c>
      <c r="F2817" s="7">
        <v>0</v>
      </c>
      <c r="G2817" s="9" t="s">
        <v>9173</v>
      </c>
      <c r="H2817" s="7">
        <v>13675417967</v>
      </c>
    </row>
    <row r="2818" spans="1:8">
      <c r="A2818" s="7">
        <v>2816</v>
      </c>
      <c r="B2818" s="11" t="s">
        <v>9174</v>
      </c>
      <c r="C2818" s="11" t="s">
        <v>9175</v>
      </c>
      <c r="D2818" s="9" t="s">
        <v>9176</v>
      </c>
      <c r="E2818" s="11" t="s">
        <v>12</v>
      </c>
      <c r="F2818" s="11">
        <v>15</v>
      </c>
      <c r="G2818" s="9" t="s">
        <v>9177</v>
      </c>
      <c r="H2818" s="11">
        <v>18363026567</v>
      </c>
    </row>
    <row r="2819" spans="1:8">
      <c r="A2819" s="7">
        <v>2817</v>
      </c>
      <c r="B2819" s="11" t="s">
        <v>9174</v>
      </c>
      <c r="C2819" s="11" t="s">
        <v>9178</v>
      </c>
      <c r="D2819" s="9" t="s">
        <v>9179</v>
      </c>
      <c r="E2819" s="11" t="s">
        <v>12</v>
      </c>
      <c r="F2819" s="11">
        <v>0</v>
      </c>
      <c r="G2819" s="9" t="s">
        <v>9180</v>
      </c>
      <c r="H2819" s="11">
        <v>18560228901</v>
      </c>
    </row>
    <row r="2820" spans="1:8">
      <c r="A2820" s="7">
        <v>2818</v>
      </c>
      <c r="B2820" s="11" t="s">
        <v>9174</v>
      </c>
      <c r="C2820" s="11" t="s">
        <v>9181</v>
      </c>
      <c r="D2820" s="9" t="s">
        <v>9182</v>
      </c>
      <c r="E2820" s="11" t="s">
        <v>12</v>
      </c>
      <c r="F2820" s="11">
        <v>0</v>
      </c>
      <c r="G2820" s="9" t="s">
        <v>9183</v>
      </c>
      <c r="H2820" s="11">
        <v>18660149197</v>
      </c>
    </row>
    <row r="2821" spans="1:8">
      <c r="A2821" s="7">
        <v>2819</v>
      </c>
      <c r="B2821" s="11" t="s">
        <v>9174</v>
      </c>
      <c r="C2821" s="11" t="s">
        <v>9184</v>
      </c>
      <c r="D2821" s="9" t="s">
        <v>9185</v>
      </c>
      <c r="E2821" s="11" t="s">
        <v>12</v>
      </c>
      <c r="F2821" s="11">
        <v>0</v>
      </c>
      <c r="G2821" s="9" t="s">
        <v>9186</v>
      </c>
      <c r="H2821" s="11">
        <v>18654539318</v>
      </c>
    </row>
    <row r="2822" spans="1:8">
      <c r="A2822" s="7">
        <v>2820</v>
      </c>
      <c r="B2822" s="11" t="s">
        <v>9174</v>
      </c>
      <c r="C2822" s="11" t="s">
        <v>9187</v>
      </c>
      <c r="D2822" s="9" t="s">
        <v>9188</v>
      </c>
      <c r="E2822" s="11" t="s">
        <v>12</v>
      </c>
      <c r="F2822" s="11">
        <v>0</v>
      </c>
      <c r="G2822" s="9" t="s">
        <v>9189</v>
      </c>
      <c r="H2822" s="11">
        <v>13165129055</v>
      </c>
    </row>
    <row r="2823" spans="1:8">
      <c r="A2823" s="7">
        <v>2821</v>
      </c>
      <c r="B2823" s="11" t="s">
        <v>9174</v>
      </c>
      <c r="C2823" s="11" t="s">
        <v>9190</v>
      </c>
      <c r="D2823" s="9" t="s">
        <v>9191</v>
      </c>
      <c r="E2823" s="11" t="s">
        <v>12</v>
      </c>
      <c r="F2823" s="11">
        <v>0</v>
      </c>
      <c r="G2823" s="9" t="s">
        <v>9192</v>
      </c>
      <c r="H2823" s="11">
        <v>15165175096</v>
      </c>
    </row>
    <row r="2824" spans="1:8">
      <c r="A2824" s="7">
        <v>2822</v>
      </c>
      <c r="B2824" s="11" t="s">
        <v>9174</v>
      </c>
      <c r="C2824" s="11" t="s">
        <v>9193</v>
      </c>
      <c r="D2824" s="9" t="s">
        <v>9194</v>
      </c>
      <c r="E2824" s="11" t="s">
        <v>12</v>
      </c>
      <c r="F2824" s="11">
        <v>0</v>
      </c>
      <c r="G2824" s="9" t="s">
        <v>9195</v>
      </c>
      <c r="H2824" s="11">
        <v>13764551812</v>
      </c>
    </row>
    <row r="2825" spans="1:8">
      <c r="A2825" s="7">
        <v>2823</v>
      </c>
      <c r="B2825" s="11" t="s">
        <v>9174</v>
      </c>
      <c r="C2825" s="11" t="s">
        <v>9196</v>
      </c>
      <c r="D2825" s="9" t="s">
        <v>9197</v>
      </c>
      <c r="E2825" s="11" t="s">
        <v>12</v>
      </c>
      <c r="F2825" s="11">
        <v>15</v>
      </c>
      <c r="G2825" s="9" t="s">
        <v>9198</v>
      </c>
      <c r="H2825" s="11">
        <v>13356656083</v>
      </c>
    </row>
    <row r="2826" spans="1:8">
      <c r="A2826" s="7">
        <v>2824</v>
      </c>
      <c r="B2826" s="11" t="s">
        <v>9174</v>
      </c>
      <c r="C2826" s="11" t="s">
        <v>9199</v>
      </c>
      <c r="D2826" s="9" t="s">
        <v>9200</v>
      </c>
      <c r="E2826" s="11" t="s">
        <v>12</v>
      </c>
      <c r="F2826" s="11">
        <v>15</v>
      </c>
      <c r="G2826" s="9" t="s">
        <v>9201</v>
      </c>
      <c r="H2826" s="11">
        <v>13356656083</v>
      </c>
    </row>
    <row r="2827" spans="1:8">
      <c r="A2827" s="7">
        <v>2825</v>
      </c>
      <c r="B2827" s="11" t="s">
        <v>9174</v>
      </c>
      <c r="C2827" s="11" t="s">
        <v>9202</v>
      </c>
      <c r="D2827" s="9" t="s">
        <v>9203</v>
      </c>
      <c r="E2827" s="11" t="s">
        <v>12</v>
      </c>
      <c r="F2827" s="11">
        <v>15</v>
      </c>
      <c r="G2827" s="9" t="s">
        <v>9204</v>
      </c>
      <c r="H2827" s="11">
        <v>13356656083</v>
      </c>
    </row>
    <row r="2828" spans="1:8">
      <c r="A2828" s="7">
        <v>2826</v>
      </c>
      <c r="B2828" s="11" t="s">
        <v>9174</v>
      </c>
      <c r="C2828" s="11" t="s">
        <v>9205</v>
      </c>
      <c r="D2828" s="9" t="s">
        <v>9206</v>
      </c>
      <c r="E2828" s="11" t="s">
        <v>12</v>
      </c>
      <c r="F2828" s="11">
        <v>15</v>
      </c>
      <c r="G2828" s="9" t="s">
        <v>9207</v>
      </c>
      <c r="H2828" s="11">
        <v>13356656083</v>
      </c>
    </row>
    <row r="2829" spans="1:8">
      <c r="A2829" s="7">
        <v>2827</v>
      </c>
      <c r="B2829" s="11" t="s">
        <v>9174</v>
      </c>
      <c r="C2829" s="11" t="s">
        <v>9208</v>
      </c>
      <c r="D2829" s="9" t="s">
        <v>9209</v>
      </c>
      <c r="E2829" s="11" t="s">
        <v>12</v>
      </c>
      <c r="F2829" s="11">
        <v>15</v>
      </c>
      <c r="G2829" s="9" t="s">
        <v>9210</v>
      </c>
      <c r="H2829" s="11">
        <v>13356656083</v>
      </c>
    </row>
    <row r="2830" spans="1:8">
      <c r="A2830" s="7">
        <v>2828</v>
      </c>
      <c r="B2830" s="11" t="s">
        <v>9174</v>
      </c>
      <c r="C2830" s="11" t="s">
        <v>9211</v>
      </c>
      <c r="D2830" s="9" t="s">
        <v>9212</v>
      </c>
      <c r="E2830" s="11" t="s">
        <v>12</v>
      </c>
      <c r="F2830" s="11">
        <v>15</v>
      </c>
      <c r="G2830" s="9" t="s">
        <v>9213</v>
      </c>
      <c r="H2830" s="11">
        <v>13356656083</v>
      </c>
    </row>
    <row r="2831" spans="1:8">
      <c r="A2831" s="7">
        <v>2829</v>
      </c>
      <c r="B2831" s="11" t="s">
        <v>9174</v>
      </c>
      <c r="C2831" s="11" t="s">
        <v>9214</v>
      </c>
      <c r="D2831" s="9" t="s">
        <v>9215</v>
      </c>
      <c r="E2831" s="11" t="s">
        <v>12</v>
      </c>
      <c r="F2831" s="11">
        <v>15</v>
      </c>
      <c r="G2831" s="9" t="s">
        <v>9216</v>
      </c>
      <c r="H2831" s="11">
        <v>13356656083</v>
      </c>
    </row>
    <row r="2832" spans="1:8">
      <c r="A2832" s="7">
        <v>2830</v>
      </c>
      <c r="B2832" s="11" t="s">
        <v>9174</v>
      </c>
      <c r="C2832" s="11" t="s">
        <v>9217</v>
      </c>
      <c r="D2832" s="9" t="s">
        <v>9218</v>
      </c>
      <c r="E2832" s="11" t="s">
        <v>12</v>
      </c>
      <c r="F2832" s="11">
        <v>15</v>
      </c>
      <c r="G2832" s="9" t="s">
        <v>9219</v>
      </c>
      <c r="H2832" s="11">
        <v>13356656083</v>
      </c>
    </row>
    <row r="2833" spans="1:8">
      <c r="A2833" s="7">
        <v>2831</v>
      </c>
      <c r="B2833" s="11" t="s">
        <v>9174</v>
      </c>
      <c r="C2833" s="11" t="s">
        <v>9220</v>
      </c>
      <c r="D2833" s="9" t="s">
        <v>9221</v>
      </c>
      <c r="E2833" s="11" t="s">
        <v>12</v>
      </c>
      <c r="F2833" s="11">
        <v>15</v>
      </c>
      <c r="G2833" s="9" t="s">
        <v>9222</v>
      </c>
      <c r="H2833" s="11">
        <v>13356656083</v>
      </c>
    </row>
    <row r="2834" spans="1:8">
      <c r="A2834" s="7">
        <v>2832</v>
      </c>
      <c r="B2834" s="11" t="s">
        <v>9174</v>
      </c>
      <c r="C2834" s="11" t="s">
        <v>9223</v>
      </c>
      <c r="D2834" s="9" t="s">
        <v>9224</v>
      </c>
      <c r="E2834" s="11" t="s">
        <v>12</v>
      </c>
      <c r="F2834" s="11">
        <v>15</v>
      </c>
      <c r="G2834" s="9" t="s">
        <v>9225</v>
      </c>
      <c r="H2834" s="11">
        <v>13356656083</v>
      </c>
    </row>
    <row r="2835" spans="1:8">
      <c r="A2835" s="7">
        <v>2833</v>
      </c>
      <c r="B2835" s="11" t="s">
        <v>9174</v>
      </c>
      <c r="C2835" s="11" t="s">
        <v>9226</v>
      </c>
      <c r="D2835" s="9" t="s">
        <v>9227</v>
      </c>
      <c r="E2835" s="11" t="s">
        <v>12</v>
      </c>
      <c r="F2835" s="11">
        <v>15</v>
      </c>
      <c r="G2835" s="9" t="s">
        <v>9228</v>
      </c>
      <c r="H2835" s="11">
        <v>13356656083</v>
      </c>
    </row>
    <row r="2836" spans="1:8">
      <c r="A2836" s="7">
        <v>2834</v>
      </c>
      <c r="B2836" s="11" t="s">
        <v>9174</v>
      </c>
      <c r="C2836" s="11" t="s">
        <v>9229</v>
      </c>
      <c r="D2836" s="9" t="s">
        <v>9230</v>
      </c>
      <c r="E2836" s="11" t="s">
        <v>12</v>
      </c>
      <c r="F2836" s="11">
        <v>15</v>
      </c>
      <c r="G2836" s="9" t="s">
        <v>9231</v>
      </c>
      <c r="H2836" s="11">
        <v>13356656083</v>
      </c>
    </row>
    <row r="2837" spans="1:8">
      <c r="A2837" s="7">
        <v>2835</v>
      </c>
      <c r="B2837" s="11" t="s">
        <v>9174</v>
      </c>
      <c r="C2837" s="11" t="s">
        <v>9232</v>
      </c>
      <c r="D2837" s="9" t="s">
        <v>9233</v>
      </c>
      <c r="E2837" s="11" t="s">
        <v>12</v>
      </c>
      <c r="F2837" s="11">
        <v>15</v>
      </c>
      <c r="G2837" s="9" t="s">
        <v>9234</v>
      </c>
      <c r="H2837" s="11">
        <v>13356656083</v>
      </c>
    </row>
    <row r="2838" spans="1:8">
      <c r="A2838" s="7">
        <v>2836</v>
      </c>
      <c r="B2838" s="11" t="s">
        <v>9174</v>
      </c>
      <c r="C2838" s="11" t="s">
        <v>9235</v>
      </c>
      <c r="D2838" s="9" t="s">
        <v>9236</v>
      </c>
      <c r="E2838" s="11" t="s">
        <v>12</v>
      </c>
      <c r="F2838" s="11">
        <v>15</v>
      </c>
      <c r="G2838" s="9" t="s">
        <v>9237</v>
      </c>
      <c r="H2838" s="11">
        <v>13356656083</v>
      </c>
    </row>
    <row r="2839" spans="1:8">
      <c r="A2839" s="7">
        <v>2837</v>
      </c>
      <c r="B2839" s="11" t="s">
        <v>9174</v>
      </c>
      <c r="C2839" s="11" t="s">
        <v>9238</v>
      </c>
      <c r="D2839" s="9" t="s">
        <v>9239</v>
      </c>
      <c r="E2839" s="11" t="s">
        <v>12</v>
      </c>
      <c r="F2839" s="11">
        <v>15</v>
      </c>
      <c r="G2839" s="9" t="s">
        <v>9240</v>
      </c>
      <c r="H2839" s="11">
        <v>13356656083</v>
      </c>
    </row>
    <row r="2840" spans="1:8">
      <c r="A2840" s="7">
        <v>2838</v>
      </c>
      <c r="B2840" s="11" t="s">
        <v>9174</v>
      </c>
      <c r="C2840" s="11" t="s">
        <v>9241</v>
      </c>
      <c r="D2840" s="9" t="s">
        <v>9242</v>
      </c>
      <c r="E2840" s="11" t="s">
        <v>12</v>
      </c>
      <c r="F2840" s="11">
        <v>15</v>
      </c>
      <c r="G2840" s="9" t="s">
        <v>9243</v>
      </c>
      <c r="H2840" s="11">
        <v>13356656083</v>
      </c>
    </row>
    <row r="2841" spans="1:8">
      <c r="A2841" s="7">
        <v>2839</v>
      </c>
      <c r="B2841" s="11" t="s">
        <v>9174</v>
      </c>
      <c r="C2841" s="11" t="s">
        <v>9244</v>
      </c>
      <c r="D2841" s="9" t="s">
        <v>9245</v>
      </c>
      <c r="E2841" s="11" t="s">
        <v>12</v>
      </c>
      <c r="F2841" s="11">
        <v>0</v>
      </c>
      <c r="G2841" s="9" t="s">
        <v>9246</v>
      </c>
      <c r="H2841" s="11">
        <v>15854149933</v>
      </c>
    </row>
    <row r="2842" spans="1:8">
      <c r="A2842" s="7">
        <v>2840</v>
      </c>
      <c r="B2842" s="11" t="s">
        <v>9174</v>
      </c>
      <c r="C2842" s="11" t="s">
        <v>9247</v>
      </c>
      <c r="D2842" s="9" t="s">
        <v>9248</v>
      </c>
      <c r="E2842" s="11" t="s">
        <v>12</v>
      </c>
      <c r="F2842" s="11">
        <v>0</v>
      </c>
      <c r="G2842" s="9" t="s">
        <v>9249</v>
      </c>
      <c r="H2842" s="11">
        <v>15898905507</v>
      </c>
    </row>
    <row r="2843" spans="1:8">
      <c r="A2843" s="7">
        <v>2841</v>
      </c>
      <c r="B2843" s="11" t="s">
        <v>9174</v>
      </c>
      <c r="C2843" s="11" t="s">
        <v>9250</v>
      </c>
      <c r="D2843" s="9" t="s">
        <v>9251</v>
      </c>
      <c r="E2843" s="11" t="s">
        <v>12</v>
      </c>
      <c r="F2843" s="11">
        <v>0</v>
      </c>
      <c r="G2843" s="9" t="s">
        <v>9252</v>
      </c>
      <c r="H2843" s="11">
        <v>13370508653</v>
      </c>
    </row>
    <row r="2844" spans="1:8">
      <c r="A2844" s="7">
        <v>2842</v>
      </c>
      <c r="B2844" s="11" t="s">
        <v>9174</v>
      </c>
      <c r="C2844" s="11" t="s">
        <v>9253</v>
      </c>
      <c r="D2844" s="9" t="s">
        <v>9254</v>
      </c>
      <c r="E2844" s="11" t="s">
        <v>12</v>
      </c>
      <c r="F2844" s="11">
        <v>0</v>
      </c>
      <c r="G2844" s="9" t="s">
        <v>9255</v>
      </c>
      <c r="H2844" s="11">
        <v>13706404150</v>
      </c>
    </row>
    <row r="2845" spans="1:8">
      <c r="A2845" s="7">
        <v>2843</v>
      </c>
      <c r="B2845" s="11" t="s">
        <v>9174</v>
      </c>
      <c r="C2845" s="11" t="s">
        <v>9256</v>
      </c>
      <c r="D2845" s="9" t="s">
        <v>9257</v>
      </c>
      <c r="E2845" s="11" t="s">
        <v>12</v>
      </c>
      <c r="F2845" s="11">
        <v>0</v>
      </c>
      <c r="G2845" s="9" t="s">
        <v>9258</v>
      </c>
      <c r="H2845" s="11">
        <v>13954189541</v>
      </c>
    </row>
    <row r="2846" spans="1:8">
      <c r="A2846" s="7">
        <v>2844</v>
      </c>
      <c r="B2846" s="11" t="s">
        <v>9174</v>
      </c>
      <c r="C2846" s="11" t="s">
        <v>9259</v>
      </c>
      <c r="D2846" s="9" t="s">
        <v>9260</v>
      </c>
      <c r="E2846" s="11" t="s">
        <v>12</v>
      </c>
      <c r="F2846" s="11">
        <v>0</v>
      </c>
      <c r="G2846" s="9" t="s">
        <v>9261</v>
      </c>
      <c r="H2846" s="11">
        <v>13065002666</v>
      </c>
    </row>
    <row r="2847" spans="1:8">
      <c r="A2847" s="7">
        <v>2845</v>
      </c>
      <c r="B2847" s="11" t="s">
        <v>9174</v>
      </c>
      <c r="C2847" s="11" t="s">
        <v>9262</v>
      </c>
      <c r="D2847" s="9" t="s">
        <v>9263</v>
      </c>
      <c r="E2847" s="11" t="s">
        <v>12</v>
      </c>
      <c r="F2847" s="11">
        <v>0</v>
      </c>
      <c r="G2847" s="9" t="s">
        <v>9264</v>
      </c>
      <c r="H2847" s="11">
        <v>13065002666</v>
      </c>
    </row>
    <row r="2848" spans="1:8">
      <c r="A2848" s="7">
        <v>2846</v>
      </c>
      <c r="B2848" s="11" t="s">
        <v>9174</v>
      </c>
      <c r="C2848" s="11" t="s">
        <v>9265</v>
      </c>
      <c r="D2848" s="9" t="s">
        <v>9266</v>
      </c>
      <c r="E2848" s="11" t="s">
        <v>12</v>
      </c>
      <c r="F2848" s="11">
        <v>0</v>
      </c>
      <c r="G2848" s="9" t="s">
        <v>9267</v>
      </c>
      <c r="H2848" s="11">
        <v>18668913815</v>
      </c>
    </row>
    <row r="2849" spans="1:8">
      <c r="A2849" s="7">
        <v>2847</v>
      </c>
      <c r="B2849" s="11" t="s">
        <v>9174</v>
      </c>
      <c r="C2849" s="11" t="s">
        <v>9268</v>
      </c>
      <c r="D2849" s="9" t="s">
        <v>9269</v>
      </c>
      <c r="E2849" s="11" t="s">
        <v>12</v>
      </c>
      <c r="F2849" s="11">
        <v>0</v>
      </c>
      <c r="G2849" s="9" t="s">
        <v>9270</v>
      </c>
      <c r="H2849" s="11">
        <v>18668973230</v>
      </c>
    </row>
    <row r="2850" spans="1:8">
      <c r="A2850" s="7">
        <v>2848</v>
      </c>
      <c r="B2850" s="11" t="s">
        <v>9174</v>
      </c>
      <c r="C2850" s="11" t="s">
        <v>9271</v>
      </c>
      <c r="D2850" s="9" t="s">
        <v>9272</v>
      </c>
      <c r="E2850" s="11" t="s">
        <v>12</v>
      </c>
      <c r="F2850" s="11">
        <v>0</v>
      </c>
      <c r="G2850" s="9" t="s">
        <v>9273</v>
      </c>
      <c r="H2850" s="11">
        <v>13335167698</v>
      </c>
    </row>
    <row r="2851" spans="1:8">
      <c r="A2851" s="7">
        <v>2849</v>
      </c>
      <c r="B2851" s="7" t="s">
        <v>9174</v>
      </c>
      <c r="C2851" s="7" t="s">
        <v>9274</v>
      </c>
      <c r="D2851" s="8" t="s">
        <v>9275</v>
      </c>
      <c r="E2851" s="7" t="s">
        <v>12</v>
      </c>
      <c r="F2851" s="7">
        <v>0</v>
      </c>
      <c r="G2851" s="9" t="s">
        <v>9276</v>
      </c>
      <c r="H2851" s="7">
        <v>15820091656</v>
      </c>
    </row>
    <row r="2852" spans="1:8">
      <c r="A2852" s="7">
        <v>2850</v>
      </c>
      <c r="B2852" s="11" t="s">
        <v>9174</v>
      </c>
      <c r="C2852" s="11" t="s">
        <v>9277</v>
      </c>
      <c r="D2852" s="9" t="s">
        <v>9278</v>
      </c>
      <c r="E2852" s="11" t="s">
        <v>12</v>
      </c>
      <c r="F2852" s="11">
        <v>0</v>
      </c>
      <c r="G2852" s="9" t="s">
        <v>9279</v>
      </c>
      <c r="H2852" s="11">
        <v>13806404593</v>
      </c>
    </row>
    <row r="2853" spans="1:8">
      <c r="A2853" s="7">
        <v>2851</v>
      </c>
      <c r="B2853" s="11" t="s">
        <v>9174</v>
      </c>
      <c r="C2853" s="11" t="s">
        <v>9280</v>
      </c>
      <c r="D2853" s="9" t="s">
        <v>9281</v>
      </c>
      <c r="E2853" s="11" t="s">
        <v>12</v>
      </c>
      <c r="F2853" s="11">
        <v>0</v>
      </c>
      <c r="G2853" s="9" t="s">
        <v>9282</v>
      </c>
      <c r="H2853" s="11">
        <v>15550068673</v>
      </c>
    </row>
    <row r="2854" spans="1:8">
      <c r="A2854" s="7">
        <v>2852</v>
      </c>
      <c r="B2854" s="11" t="s">
        <v>9174</v>
      </c>
      <c r="C2854" s="11" t="s">
        <v>9283</v>
      </c>
      <c r="D2854" s="9" t="s">
        <v>9284</v>
      </c>
      <c r="E2854" s="11" t="s">
        <v>12</v>
      </c>
      <c r="F2854" s="11">
        <v>0</v>
      </c>
      <c r="G2854" s="9" t="s">
        <v>9285</v>
      </c>
      <c r="H2854" s="11">
        <v>13210525240</v>
      </c>
    </row>
    <row r="2855" spans="1:8">
      <c r="A2855" s="7">
        <v>2853</v>
      </c>
      <c r="B2855" s="11" t="s">
        <v>9174</v>
      </c>
      <c r="C2855" s="11" t="s">
        <v>9286</v>
      </c>
      <c r="D2855" s="9" t="s">
        <v>9287</v>
      </c>
      <c r="E2855" s="11" t="s">
        <v>12</v>
      </c>
      <c r="F2855" s="11">
        <v>0</v>
      </c>
      <c r="G2855" s="9" t="s">
        <v>9288</v>
      </c>
      <c r="H2855" s="11">
        <v>18663777938</v>
      </c>
    </row>
    <row r="2856" spans="1:8">
      <c r="A2856" s="7">
        <v>2854</v>
      </c>
      <c r="B2856" s="11" t="s">
        <v>9174</v>
      </c>
      <c r="C2856" s="11" t="s">
        <v>9289</v>
      </c>
      <c r="D2856" s="9" t="s">
        <v>9290</v>
      </c>
      <c r="E2856" s="11" t="s">
        <v>12</v>
      </c>
      <c r="F2856" s="11">
        <v>0</v>
      </c>
      <c r="G2856" s="9" t="s">
        <v>9291</v>
      </c>
      <c r="H2856" s="11">
        <v>13173019188</v>
      </c>
    </row>
    <row r="2857" spans="1:8">
      <c r="A2857" s="7">
        <v>2855</v>
      </c>
      <c r="B2857" s="11" t="s">
        <v>9174</v>
      </c>
      <c r="C2857" s="11" t="s">
        <v>9292</v>
      </c>
      <c r="D2857" s="9" t="s">
        <v>9293</v>
      </c>
      <c r="E2857" s="11" t="s">
        <v>12</v>
      </c>
      <c r="F2857" s="11">
        <v>0</v>
      </c>
      <c r="G2857" s="9" t="s">
        <v>9294</v>
      </c>
      <c r="H2857" s="11">
        <v>18653141538</v>
      </c>
    </row>
    <row r="2858" spans="1:8">
      <c r="A2858" s="7">
        <v>2856</v>
      </c>
      <c r="B2858" s="11" t="s">
        <v>9174</v>
      </c>
      <c r="C2858" s="11" t="s">
        <v>9295</v>
      </c>
      <c r="D2858" s="9" t="s">
        <v>9296</v>
      </c>
      <c r="E2858" s="11" t="s">
        <v>12</v>
      </c>
      <c r="F2858" s="11">
        <v>0</v>
      </c>
      <c r="G2858" s="9" t="s">
        <v>9297</v>
      </c>
      <c r="H2858" s="11">
        <v>15508687677</v>
      </c>
    </row>
    <row r="2859" spans="1:8">
      <c r="A2859" s="7">
        <v>2857</v>
      </c>
      <c r="B2859" s="11" t="s">
        <v>9174</v>
      </c>
      <c r="C2859" s="11" t="s">
        <v>9298</v>
      </c>
      <c r="D2859" s="9" t="s">
        <v>9299</v>
      </c>
      <c r="E2859" s="11" t="s">
        <v>12</v>
      </c>
      <c r="F2859" s="11">
        <v>0</v>
      </c>
      <c r="G2859" s="9" t="s">
        <v>9300</v>
      </c>
      <c r="H2859" s="11">
        <v>15053169059</v>
      </c>
    </row>
    <row r="2860" spans="1:8">
      <c r="A2860" s="7">
        <v>2858</v>
      </c>
      <c r="B2860" s="11" t="s">
        <v>9174</v>
      </c>
      <c r="C2860" s="11" t="s">
        <v>9301</v>
      </c>
      <c r="D2860" s="9" t="s">
        <v>9302</v>
      </c>
      <c r="E2860" s="11" t="s">
        <v>12</v>
      </c>
      <c r="F2860" s="11">
        <v>0</v>
      </c>
      <c r="G2860" s="9" t="s">
        <v>9303</v>
      </c>
      <c r="H2860" s="11">
        <v>18615408670</v>
      </c>
    </row>
    <row r="2861" spans="1:8">
      <c r="A2861" s="7">
        <v>2859</v>
      </c>
      <c r="B2861" s="11" t="s">
        <v>9174</v>
      </c>
      <c r="C2861" s="11" t="s">
        <v>9304</v>
      </c>
      <c r="D2861" s="9" t="s">
        <v>9305</v>
      </c>
      <c r="E2861" s="11" t="s">
        <v>12</v>
      </c>
      <c r="F2861" s="11">
        <v>15</v>
      </c>
      <c r="G2861" s="9" t="s">
        <v>9306</v>
      </c>
      <c r="H2861" s="11" t="s">
        <v>9307</v>
      </c>
    </row>
    <row r="2862" spans="1:8">
      <c r="A2862" s="7">
        <v>2860</v>
      </c>
      <c r="B2862" s="11" t="s">
        <v>9174</v>
      </c>
      <c r="C2862" s="11" t="s">
        <v>9308</v>
      </c>
      <c r="D2862" s="9" t="s">
        <v>9309</v>
      </c>
      <c r="E2862" s="11" t="s">
        <v>12</v>
      </c>
      <c r="F2862" s="11">
        <v>15</v>
      </c>
      <c r="G2862" s="9" t="s">
        <v>9310</v>
      </c>
      <c r="H2862" s="11" t="s">
        <v>9311</v>
      </c>
    </row>
    <row r="2863" spans="1:8">
      <c r="A2863" s="7">
        <v>2861</v>
      </c>
      <c r="B2863" s="11" t="s">
        <v>9174</v>
      </c>
      <c r="C2863" s="11" t="s">
        <v>9312</v>
      </c>
      <c r="D2863" s="9" t="s">
        <v>9313</v>
      </c>
      <c r="E2863" s="11" t="s">
        <v>12</v>
      </c>
      <c r="F2863" s="11">
        <v>15</v>
      </c>
      <c r="G2863" s="9" t="s">
        <v>9314</v>
      </c>
      <c r="H2863" s="11" t="s">
        <v>9315</v>
      </c>
    </row>
    <row r="2864" spans="1:8">
      <c r="A2864" s="7">
        <v>2862</v>
      </c>
      <c r="B2864" s="11" t="s">
        <v>9174</v>
      </c>
      <c r="C2864" s="11" t="s">
        <v>9316</v>
      </c>
      <c r="D2864" s="9" t="s">
        <v>9317</v>
      </c>
      <c r="E2864" s="11" t="s">
        <v>12</v>
      </c>
      <c r="F2864" s="11">
        <v>15</v>
      </c>
      <c r="G2864" s="9" t="s">
        <v>9318</v>
      </c>
      <c r="H2864" s="11" t="s">
        <v>9319</v>
      </c>
    </row>
    <row r="2865" spans="1:8">
      <c r="A2865" s="7">
        <v>2863</v>
      </c>
      <c r="B2865" s="11" t="s">
        <v>9174</v>
      </c>
      <c r="C2865" s="11" t="s">
        <v>9320</v>
      </c>
      <c r="D2865" s="9" t="s">
        <v>9321</v>
      </c>
      <c r="E2865" s="11" t="s">
        <v>12</v>
      </c>
      <c r="F2865" s="11">
        <v>15</v>
      </c>
      <c r="G2865" s="9" t="s">
        <v>9322</v>
      </c>
      <c r="H2865" s="11" t="s">
        <v>9323</v>
      </c>
    </row>
    <row r="2866" spans="1:8">
      <c r="A2866" s="7">
        <v>2864</v>
      </c>
      <c r="B2866" s="11" t="s">
        <v>9174</v>
      </c>
      <c r="C2866" s="11" t="s">
        <v>9324</v>
      </c>
      <c r="D2866" s="9" t="s">
        <v>9325</v>
      </c>
      <c r="E2866" s="11" t="s">
        <v>12</v>
      </c>
      <c r="F2866" s="11">
        <v>0</v>
      </c>
      <c r="G2866" s="9" t="s">
        <v>9326</v>
      </c>
      <c r="H2866" s="11">
        <v>15688879679</v>
      </c>
    </row>
    <row r="2867" spans="1:8">
      <c r="A2867" s="7">
        <v>2865</v>
      </c>
      <c r="B2867" s="11" t="s">
        <v>9174</v>
      </c>
      <c r="C2867" s="11" t="s">
        <v>9327</v>
      </c>
      <c r="D2867" s="9" t="s">
        <v>9328</v>
      </c>
      <c r="E2867" s="11" t="s">
        <v>12</v>
      </c>
      <c r="F2867" s="11">
        <v>0</v>
      </c>
      <c r="G2867" s="9" t="s">
        <v>9329</v>
      </c>
      <c r="H2867" s="11">
        <v>15688879679</v>
      </c>
    </row>
    <row r="2868" spans="1:8">
      <c r="A2868" s="7">
        <v>2866</v>
      </c>
      <c r="B2868" s="11" t="s">
        <v>9174</v>
      </c>
      <c r="C2868" s="11" t="s">
        <v>9330</v>
      </c>
      <c r="D2868" s="9" t="s">
        <v>9331</v>
      </c>
      <c r="E2868" s="11" t="s">
        <v>12</v>
      </c>
      <c r="F2868" s="11">
        <v>0</v>
      </c>
      <c r="G2868" s="9" t="s">
        <v>9332</v>
      </c>
      <c r="H2868" s="11">
        <v>15688879679</v>
      </c>
    </row>
    <row r="2869" spans="1:8">
      <c r="A2869" s="7">
        <v>2867</v>
      </c>
      <c r="B2869" s="11" t="s">
        <v>9174</v>
      </c>
      <c r="C2869" s="11" t="s">
        <v>9333</v>
      </c>
      <c r="D2869" s="9" t="s">
        <v>9334</v>
      </c>
      <c r="E2869" s="11" t="s">
        <v>12</v>
      </c>
      <c r="F2869" s="11">
        <v>0</v>
      </c>
      <c r="G2869" s="9" t="s">
        <v>9335</v>
      </c>
      <c r="H2869" s="11">
        <v>15688879679</v>
      </c>
    </row>
    <row r="2870" spans="1:8">
      <c r="A2870" s="7">
        <v>2868</v>
      </c>
      <c r="B2870" s="11" t="s">
        <v>9174</v>
      </c>
      <c r="C2870" s="11" t="s">
        <v>9336</v>
      </c>
      <c r="D2870" s="9" t="s">
        <v>9337</v>
      </c>
      <c r="E2870" s="11" t="s">
        <v>12</v>
      </c>
      <c r="F2870" s="11">
        <v>0</v>
      </c>
      <c r="G2870" s="9" t="s">
        <v>9338</v>
      </c>
      <c r="H2870" s="11">
        <v>15688879679</v>
      </c>
    </row>
    <row r="2871" spans="1:8">
      <c r="A2871" s="7">
        <v>2869</v>
      </c>
      <c r="B2871" s="11" t="s">
        <v>9174</v>
      </c>
      <c r="C2871" s="11" t="s">
        <v>9339</v>
      </c>
      <c r="D2871" s="9" t="s">
        <v>9340</v>
      </c>
      <c r="E2871" s="11" t="s">
        <v>12</v>
      </c>
      <c r="F2871" s="11">
        <v>0</v>
      </c>
      <c r="G2871" s="9" t="s">
        <v>9341</v>
      </c>
      <c r="H2871" s="11">
        <v>15688879679</v>
      </c>
    </row>
    <row r="2872" spans="1:8">
      <c r="A2872" s="7">
        <v>2870</v>
      </c>
      <c r="B2872" s="11" t="s">
        <v>9174</v>
      </c>
      <c r="C2872" s="11" t="s">
        <v>9342</v>
      </c>
      <c r="D2872" s="9" t="s">
        <v>9343</v>
      </c>
      <c r="E2872" s="11" t="s">
        <v>12</v>
      </c>
      <c r="F2872" s="11">
        <v>0</v>
      </c>
      <c r="G2872" s="9" t="s">
        <v>9344</v>
      </c>
      <c r="H2872" s="11">
        <v>15688879679</v>
      </c>
    </row>
    <row r="2873" spans="1:8">
      <c r="A2873" s="7">
        <v>2871</v>
      </c>
      <c r="B2873" s="11" t="s">
        <v>9174</v>
      </c>
      <c r="C2873" s="11" t="s">
        <v>9345</v>
      </c>
      <c r="D2873" s="9" t="s">
        <v>9346</v>
      </c>
      <c r="E2873" s="11" t="s">
        <v>12</v>
      </c>
      <c r="F2873" s="11">
        <v>0</v>
      </c>
      <c r="G2873" s="9" t="s">
        <v>9347</v>
      </c>
      <c r="H2873" s="11">
        <v>15688879679</v>
      </c>
    </row>
    <row r="2874" spans="1:8">
      <c r="A2874" s="7">
        <v>2872</v>
      </c>
      <c r="B2874" s="11" t="s">
        <v>9174</v>
      </c>
      <c r="C2874" s="11" t="s">
        <v>9348</v>
      </c>
      <c r="D2874" s="9" t="s">
        <v>9349</v>
      </c>
      <c r="E2874" s="11" t="s">
        <v>12</v>
      </c>
      <c r="F2874" s="11">
        <v>0</v>
      </c>
      <c r="G2874" s="9" t="s">
        <v>9350</v>
      </c>
      <c r="H2874" s="11">
        <v>15688879679</v>
      </c>
    </row>
    <row r="2875" spans="1:8">
      <c r="A2875" s="7">
        <v>2873</v>
      </c>
      <c r="B2875" s="11" t="s">
        <v>9174</v>
      </c>
      <c r="C2875" s="11" t="s">
        <v>9351</v>
      </c>
      <c r="D2875" s="9" t="s">
        <v>9352</v>
      </c>
      <c r="E2875" s="11" t="s">
        <v>12</v>
      </c>
      <c r="F2875" s="11">
        <v>0</v>
      </c>
      <c r="G2875" s="9" t="s">
        <v>9353</v>
      </c>
      <c r="H2875" s="11">
        <v>15688879679</v>
      </c>
    </row>
    <row r="2876" spans="1:8">
      <c r="A2876" s="7">
        <v>2874</v>
      </c>
      <c r="B2876" s="11" t="s">
        <v>9174</v>
      </c>
      <c r="C2876" s="11" t="s">
        <v>9354</v>
      </c>
      <c r="D2876" s="9" t="s">
        <v>9355</v>
      </c>
      <c r="E2876" s="11" t="s">
        <v>12</v>
      </c>
      <c r="F2876" s="11">
        <v>15</v>
      </c>
      <c r="G2876" s="9" t="s">
        <v>9356</v>
      </c>
      <c r="H2876" s="11">
        <v>18553103475</v>
      </c>
    </row>
    <row r="2877" spans="1:8">
      <c r="A2877" s="7">
        <v>2875</v>
      </c>
      <c r="B2877" s="11" t="s">
        <v>9174</v>
      </c>
      <c r="C2877" s="11" t="s">
        <v>9357</v>
      </c>
      <c r="D2877" s="9" t="s">
        <v>9358</v>
      </c>
      <c r="E2877" s="11" t="s">
        <v>12</v>
      </c>
      <c r="F2877" s="11">
        <v>15</v>
      </c>
      <c r="G2877" s="9" t="s">
        <v>9359</v>
      </c>
      <c r="H2877" s="11">
        <v>15650056189</v>
      </c>
    </row>
    <row r="2878" spans="1:8">
      <c r="A2878" s="7">
        <v>2876</v>
      </c>
      <c r="B2878" s="11" t="s">
        <v>9174</v>
      </c>
      <c r="C2878" s="11" t="s">
        <v>9360</v>
      </c>
      <c r="D2878" s="9" t="s">
        <v>9361</v>
      </c>
      <c r="E2878" s="11" t="s">
        <v>12</v>
      </c>
      <c r="F2878" s="11">
        <v>15</v>
      </c>
      <c r="G2878" s="9" t="s">
        <v>9362</v>
      </c>
      <c r="H2878" s="11">
        <v>15650056189</v>
      </c>
    </row>
    <row r="2879" spans="1:8">
      <c r="A2879" s="7">
        <v>2877</v>
      </c>
      <c r="B2879" s="11" t="s">
        <v>9174</v>
      </c>
      <c r="C2879" s="11" t="s">
        <v>9363</v>
      </c>
      <c r="D2879" s="9" t="s">
        <v>9364</v>
      </c>
      <c r="E2879" s="11" t="s">
        <v>12</v>
      </c>
      <c r="F2879" s="11">
        <v>15</v>
      </c>
      <c r="G2879" s="9" t="s">
        <v>9365</v>
      </c>
      <c r="H2879" s="11" t="s">
        <v>9366</v>
      </c>
    </row>
    <row r="2880" spans="1:8">
      <c r="A2880" s="7">
        <v>2878</v>
      </c>
      <c r="B2880" s="11" t="s">
        <v>9174</v>
      </c>
      <c r="C2880" s="11" t="s">
        <v>9367</v>
      </c>
      <c r="D2880" s="9" t="s">
        <v>9368</v>
      </c>
      <c r="E2880" s="11" t="s">
        <v>12</v>
      </c>
      <c r="F2880" s="11">
        <v>15</v>
      </c>
      <c r="G2880" s="9" t="s">
        <v>9369</v>
      </c>
      <c r="H2880" s="11">
        <v>15253125933</v>
      </c>
    </row>
    <row r="2881" spans="1:8">
      <c r="A2881" s="7">
        <v>2879</v>
      </c>
      <c r="B2881" s="11" t="s">
        <v>9174</v>
      </c>
      <c r="C2881" s="11" t="s">
        <v>9370</v>
      </c>
      <c r="D2881" s="9" t="s">
        <v>9371</v>
      </c>
      <c r="E2881" s="11" t="s">
        <v>12</v>
      </c>
      <c r="F2881" s="11">
        <v>15</v>
      </c>
      <c r="G2881" s="9" t="s">
        <v>9372</v>
      </c>
      <c r="H2881" s="11">
        <v>15898914083</v>
      </c>
    </row>
    <row r="2882" spans="1:8">
      <c r="A2882" s="7">
        <v>2880</v>
      </c>
      <c r="B2882" s="11" t="s">
        <v>9174</v>
      </c>
      <c r="C2882" s="11" t="s">
        <v>9373</v>
      </c>
      <c r="D2882" s="9" t="s">
        <v>9374</v>
      </c>
      <c r="E2882" s="11" t="s">
        <v>12</v>
      </c>
      <c r="F2882" s="11">
        <v>15</v>
      </c>
      <c r="G2882" s="9" t="s">
        <v>9375</v>
      </c>
      <c r="H2882" s="11">
        <v>18753123333</v>
      </c>
    </row>
    <row r="2883" spans="1:8">
      <c r="A2883" s="7">
        <v>2881</v>
      </c>
      <c r="B2883" s="11" t="s">
        <v>9174</v>
      </c>
      <c r="C2883" s="11" t="s">
        <v>9376</v>
      </c>
      <c r="D2883" s="9" t="s">
        <v>9377</v>
      </c>
      <c r="E2883" s="11" t="s">
        <v>12</v>
      </c>
      <c r="F2883" s="11">
        <v>15</v>
      </c>
      <c r="G2883" s="9" t="s">
        <v>9378</v>
      </c>
      <c r="H2883" s="11">
        <v>15964008802</v>
      </c>
    </row>
    <row r="2884" spans="1:8">
      <c r="A2884" s="7">
        <v>2882</v>
      </c>
      <c r="B2884" s="11" t="s">
        <v>9174</v>
      </c>
      <c r="C2884" s="11" t="s">
        <v>9379</v>
      </c>
      <c r="D2884" s="9" t="s">
        <v>9380</v>
      </c>
      <c r="E2884" s="11" t="s">
        <v>12</v>
      </c>
      <c r="F2884" s="11">
        <v>15</v>
      </c>
      <c r="G2884" s="9" t="s">
        <v>9381</v>
      </c>
      <c r="H2884" s="11">
        <v>13953179028</v>
      </c>
    </row>
    <row r="2885" spans="1:8">
      <c r="A2885" s="7">
        <v>2883</v>
      </c>
      <c r="B2885" s="11" t="s">
        <v>9174</v>
      </c>
      <c r="C2885" s="11" t="s">
        <v>9382</v>
      </c>
      <c r="D2885" s="9" t="s">
        <v>9383</v>
      </c>
      <c r="E2885" s="11" t="s">
        <v>12</v>
      </c>
      <c r="F2885" s="11">
        <v>15</v>
      </c>
      <c r="G2885" s="9" t="s">
        <v>9384</v>
      </c>
      <c r="H2885" s="11">
        <v>13508926444</v>
      </c>
    </row>
    <row r="2886" spans="1:8">
      <c r="A2886" s="7">
        <v>2884</v>
      </c>
      <c r="B2886" s="11" t="s">
        <v>9174</v>
      </c>
      <c r="C2886" s="11" t="s">
        <v>9385</v>
      </c>
      <c r="D2886" s="9" t="s">
        <v>9386</v>
      </c>
      <c r="E2886" s="11" t="s">
        <v>12</v>
      </c>
      <c r="F2886" s="11">
        <v>15</v>
      </c>
      <c r="G2886" s="9" t="s">
        <v>9387</v>
      </c>
      <c r="H2886" s="11">
        <v>18560129979</v>
      </c>
    </row>
    <row r="2887" spans="1:8">
      <c r="A2887" s="7">
        <v>2885</v>
      </c>
      <c r="B2887" s="11" t="s">
        <v>9174</v>
      </c>
      <c r="C2887" s="11" t="s">
        <v>9388</v>
      </c>
      <c r="D2887" s="9" t="s">
        <v>9389</v>
      </c>
      <c r="E2887" s="11" t="s">
        <v>12</v>
      </c>
      <c r="F2887" s="11">
        <v>15</v>
      </c>
      <c r="G2887" s="9" t="s">
        <v>9390</v>
      </c>
      <c r="H2887" s="11">
        <v>13589135133</v>
      </c>
    </row>
    <row r="2888" spans="1:8">
      <c r="A2888" s="7">
        <v>2886</v>
      </c>
      <c r="B2888" s="11" t="s">
        <v>9174</v>
      </c>
      <c r="C2888" s="11" t="s">
        <v>9391</v>
      </c>
      <c r="D2888" s="9" t="s">
        <v>9392</v>
      </c>
      <c r="E2888" s="11" t="s">
        <v>12</v>
      </c>
      <c r="F2888" s="11">
        <v>0</v>
      </c>
      <c r="G2888" s="9" t="s">
        <v>9393</v>
      </c>
      <c r="H2888" s="11">
        <v>87565650</v>
      </c>
    </row>
    <row r="2889" spans="1:8">
      <c r="A2889" s="7">
        <v>2887</v>
      </c>
      <c r="B2889" s="11" t="s">
        <v>9174</v>
      </c>
      <c r="C2889" s="11" t="s">
        <v>9394</v>
      </c>
      <c r="D2889" s="9" t="s">
        <v>9395</v>
      </c>
      <c r="E2889" s="11" t="s">
        <v>12</v>
      </c>
      <c r="F2889" s="11">
        <v>0</v>
      </c>
      <c r="G2889" s="9" t="s">
        <v>9396</v>
      </c>
      <c r="H2889" s="11">
        <v>87905277</v>
      </c>
    </row>
    <row r="2890" spans="1:8">
      <c r="A2890" s="7">
        <v>2888</v>
      </c>
      <c r="B2890" s="11" t="s">
        <v>9174</v>
      </c>
      <c r="C2890" s="11" t="s">
        <v>9397</v>
      </c>
      <c r="D2890" s="9" t="s">
        <v>9398</v>
      </c>
      <c r="E2890" s="11" t="s">
        <v>12</v>
      </c>
      <c r="F2890" s="11">
        <v>0</v>
      </c>
      <c r="G2890" s="9" t="s">
        <v>9399</v>
      </c>
      <c r="H2890" s="11">
        <v>87257277</v>
      </c>
    </row>
    <row r="2891" spans="1:8">
      <c r="A2891" s="7">
        <v>2889</v>
      </c>
      <c r="B2891" s="11" t="s">
        <v>9174</v>
      </c>
      <c r="C2891" s="11" t="s">
        <v>9400</v>
      </c>
      <c r="D2891" s="9" t="s">
        <v>9401</v>
      </c>
      <c r="E2891" s="11" t="s">
        <v>12</v>
      </c>
      <c r="F2891" s="11">
        <v>0</v>
      </c>
      <c r="G2891" s="9" t="s">
        <v>9402</v>
      </c>
      <c r="H2891" s="11">
        <v>85806839</v>
      </c>
    </row>
    <row r="2892" spans="1:8">
      <c r="A2892" s="7">
        <v>2890</v>
      </c>
      <c r="B2892" s="11" t="s">
        <v>9174</v>
      </c>
      <c r="C2892" s="11" t="s">
        <v>9403</v>
      </c>
      <c r="D2892" s="9" t="s">
        <v>9404</v>
      </c>
      <c r="E2892" s="11" t="s">
        <v>12</v>
      </c>
      <c r="F2892" s="11">
        <v>0</v>
      </c>
      <c r="G2892" s="9" t="s">
        <v>9405</v>
      </c>
      <c r="H2892" s="11">
        <v>85893277</v>
      </c>
    </row>
    <row r="2893" spans="1:8">
      <c r="A2893" s="7">
        <v>2891</v>
      </c>
      <c r="B2893" s="11" t="s">
        <v>9174</v>
      </c>
      <c r="C2893" s="11" t="s">
        <v>9406</v>
      </c>
      <c r="D2893" s="9" t="s">
        <v>9407</v>
      </c>
      <c r="E2893" s="11" t="s">
        <v>12</v>
      </c>
      <c r="F2893" s="11">
        <v>0</v>
      </c>
      <c r="G2893" s="9" t="s">
        <v>9408</v>
      </c>
      <c r="H2893" s="11">
        <v>69980238</v>
      </c>
    </row>
    <row r="2894" spans="1:8">
      <c r="A2894" s="7">
        <v>2892</v>
      </c>
      <c r="B2894" s="11" t="s">
        <v>9174</v>
      </c>
      <c r="C2894" s="11" t="s">
        <v>9409</v>
      </c>
      <c r="D2894" s="9" t="s">
        <v>9410</v>
      </c>
      <c r="E2894" s="11" t="s">
        <v>12</v>
      </c>
      <c r="F2894" s="11">
        <v>0</v>
      </c>
      <c r="G2894" s="9" t="s">
        <v>9411</v>
      </c>
      <c r="H2894" s="11">
        <v>85971015</v>
      </c>
    </row>
    <row r="2895" spans="1:8">
      <c r="A2895" s="7">
        <v>2893</v>
      </c>
      <c r="B2895" s="11" t="s">
        <v>9174</v>
      </c>
      <c r="C2895" s="11" t="s">
        <v>9412</v>
      </c>
      <c r="D2895" s="9" t="s">
        <v>9413</v>
      </c>
      <c r="E2895" s="11" t="s">
        <v>12</v>
      </c>
      <c r="F2895" s="11">
        <v>0</v>
      </c>
      <c r="G2895" s="9" t="s">
        <v>9414</v>
      </c>
      <c r="H2895" s="11">
        <v>18563706000</v>
      </c>
    </row>
    <row r="2896" spans="1:8">
      <c r="A2896" s="7">
        <v>2894</v>
      </c>
      <c r="B2896" s="11" t="s">
        <v>9174</v>
      </c>
      <c r="C2896" s="11" t="s">
        <v>9415</v>
      </c>
      <c r="D2896" s="9" t="s">
        <v>9416</v>
      </c>
      <c r="E2896" s="11" t="s">
        <v>12</v>
      </c>
      <c r="F2896" s="11">
        <v>0</v>
      </c>
      <c r="G2896" s="9" t="s">
        <v>9417</v>
      </c>
      <c r="H2896" s="11">
        <v>15275177861</v>
      </c>
    </row>
    <row r="2897" spans="1:8">
      <c r="A2897" s="7">
        <v>2895</v>
      </c>
      <c r="B2897" s="11" t="s">
        <v>9174</v>
      </c>
      <c r="C2897" s="11" t="s">
        <v>9418</v>
      </c>
      <c r="D2897" s="9" t="s">
        <v>9419</v>
      </c>
      <c r="E2897" s="11" t="s">
        <v>12</v>
      </c>
      <c r="F2897" s="11">
        <v>0</v>
      </c>
      <c r="G2897" s="9" t="s">
        <v>9420</v>
      </c>
      <c r="H2897" s="11">
        <v>82722157</v>
      </c>
    </row>
    <row r="2898" spans="1:8">
      <c r="A2898" s="7">
        <v>2896</v>
      </c>
      <c r="B2898" s="11" t="s">
        <v>9174</v>
      </c>
      <c r="C2898" s="11" t="s">
        <v>9421</v>
      </c>
      <c r="D2898" s="9" t="s">
        <v>9422</v>
      </c>
      <c r="E2898" s="11" t="s">
        <v>12</v>
      </c>
      <c r="F2898" s="11">
        <v>0</v>
      </c>
      <c r="G2898" s="9" t="s">
        <v>9423</v>
      </c>
      <c r="H2898" s="11">
        <v>15275177861</v>
      </c>
    </row>
    <row r="2899" spans="1:8">
      <c r="A2899" s="7">
        <v>2897</v>
      </c>
      <c r="B2899" s="11" t="s">
        <v>9174</v>
      </c>
      <c r="C2899" s="11" t="s">
        <v>9424</v>
      </c>
      <c r="D2899" s="9" t="s">
        <v>9425</v>
      </c>
      <c r="E2899" s="11" t="s">
        <v>12</v>
      </c>
      <c r="F2899" s="11">
        <v>0</v>
      </c>
      <c r="G2899" s="9" t="s">
        <v>9426</v>
      </c>
      <c r="H2899" s="11">
        <v>15275177861</v>
      </c>
    </row>
    <row r="2900" spans="1:8">
      <c r="A2900" s="7">
        <v>2898</v>
      </c>
      <c r="B2900" s="11" t="s">
        <v>9174</v>
      </c>
      <c r="C2900" s="11" t="s">
        <v>9427</v>
      </c>
      <c r="D2900" s="9" t="s">
        <v>9428</v>
      </c>
      <c r="E2900" s="11" t="s">
        <v>12</v>
      </c>
      <c r="F2900" s="11">
        <v>0</v>
      </c>
      <c r="G2900" s="9" t="s">
        <v>9429</v>
      </c>
      <c r="H2900" s="11">
        <v>15275177861</v>
      </c>
    </row>
    <row r="2901" spans="1:8">
      <c r="A2901" s="7">
        <v>2899</v>
      </c>
      <c r="B2901" s="11" t="s">
        <v>9174</v>
      </c>
      <c r="C2901" s="11" t="s">
        <v>9430</v>
      </c>
      <c r="D2901" s="9" t="s">
        <v>9431</v>
      </c>
      <c r="E2901" s="11" t="s">
        <v>12</v>
      </c>
      <c r="F2901" s="11">
        <v>0</v>
      </c>
      <c r="G2901" s="9" t="s">
        <v>9432</v>
      </c>
      <c r="H2901" s="11" t="s">
        <v>9433</v>
      </c>
    </row>
    <row r="2902" spans="1:8">
      <c r="A2902" s="7">
        <v>2900</v>
      </c>
      <c r="B2902" s="11" t="s">
        <v>9174</v>
      </c>
      <c r="C2902" s="11" t="s">
        <v>9434</v>
      </c>
      <c r="D2902" s="9" t="s">
        <v>9435</v>
      </c>
      <c r="E2902" s="11" t="s">
        <v>12</v>
      </c>
      <c r="F2902" s="11">
        <v>0</v>
      </c>
      <c r="G2902" s="9" t="s">
        <v>9436</v>
      </c>
      <c r="H2902" s="11" t="s">
        <v>9437</v>
      </c>
    </row>
    <row r="2903" spans="1:8">
      <c r="A2903" s="7">
        <v>2901</v>
      </c>
      <c r="B2903" s="11" t="s">
        <v>9174</v>
      </c>
      <c r="C2903" s="11" t="s">
        <v>9438</v>
      </c>
      <c r="D2903" s="9" t="s">
        <v>9439</v>
      </c>
      <c r="E2903" s="11" t="s">
        <v>12</v>
      </c>
      <c r="F2903" s="11">
        <v>0</v>
      </c>
      <c r="G2903" s="9" t="s">
        <v>9440</v>
      </c>
      <c r="H2903" s="11" t="s">
        <v>9441</v>
      </c>
    </row>
    <row r="2904" spans="1:8">
      <c r="A2904" s="7">
        <v>2902</v>
      </c>
      <c r="B2904" s="11" t="s">
        <v>9174</v>
      </c>
      <c r="C2904" s="11" t="s">
        <v>9442</v>
      </c>
      <c r="D2904" s="9" t="s">
        <v>9443</v>
      </c>
      <c r="E2904" s="11" t="s">
        <v>12</v>
      </c>
      <c r="F2904" s="11">
        <v>0</v>
      </c>
      <c r="G2904" s="9" t="s">
        <v>9444</v>
      </c>
      <c r="H2904" s="11" t="s">
        <v>9445</v>
      </c>
    </row>
    <row r="2905" spans="1:8">
      <c r="A2905" s="7">
        <v>2903</v>
      </c>
      <c r="B2905" s="11" t="s">
        <v>9174</v>
      </c>
      <c r="C2905" s="11" t="s">
        <v>9446</v>
      </c>
      <c r="D2905" s="9" t="s">
        <v>9447</v>
      </c>
      <c r="E2905" s="11" t="s">
        <v>12</v>
      </c>
      <c r="F2905" s="11">
        <v>0</v>
      </c>
      <c r="G2905" s="9" t="s">
        <v>9448</v>
      </c>
      <c r="H2905" s="11" t="s">
        <v>9449</v>
      </c>
    </row>
    <row r="2906" spans="1:8">
      <c r="A2906" s="7">
        <v>2904</v>
      </c>
      <c r="B2906" s="11" t="s">
        <v>9174</v>
      </c>
      <c r="C2906" s="11" t="s">
        <v>9450</v>
      </c>
      <c r="D2906" s="9" t="s">
        <v>9451</v>
      </c>
      <c r="E2906" s="11" t="s">
        <v>12</v>
      </c>
      <c r="F2906" s="11">
        <v>0</v>
      </c>
      <c r="G2906" s="9" t="s">
        <v>9452</v>
      </c>
      <c r="H2906" s="11" t="s">
        <v>9453</v>
      </c>
    </row>
    <row r="2907" spans="1:8">
      <c r="A2907" s="7">
        <v>2905</v>
      </c>
      <c r="B2907" s="11" t="s">
        <v>9174</v>
      </c>
      <c r="C2907" s="11" t="s">
        <v>9454</v>
      </c>
      <c r="D2907" s="9" t="s">
        <v>9455</v>
      </c>
      <c r="E2907" s="11" t="s">
        <v>12</v>
      </c>
      <c r="F2907" s="11">
        <v>0</v>
      </c>
      <c r="G2907" s="9" t="s">
        <v>9456</v>
      </c>
      <c r="H2907" s="11" t="s">
        <v>9457</v>
      </c>
    </row>
    <row r="2908" spans="1:8">
      <c r="A2908" s="7">
        <v>2906</v>
      </c>
      <c r="B2908" s="11" t="s">
        <v>9174</v>
      </c>
      <c r="C2908" s="11" t="s">
        <v>9458</v>
      </c>
      <c r="D2908" s="9" t="s">
        <v>9459</v>
      </c>
      <c r="E2908" s="11" t="s">
        <v>12</v>
      </c>
      <c r="F2908" s="11">
        <v>0</v>
      </c>
      <c r="G2908" s="9" t="s">
        <v>9460</v>
      </c>
      <c r="H2908" s="11" t="s">
        <v>9461</v>
      </c>
    </row>
    <row r="2909" spans="1:8">
      <c r="A2909" s="7">
        <v>2907</v>
      </c>
      <c r="B2909" s="11" t="s">
        <v>9174</v>
      </c>
      <c r="C2909" s="11" t="s">
        <v>9462</v>
      </c>
      <c r="D2909" s="9" t="s">
        <v>9463</v>
      </c>
      <c r="E2909" s="11" t="s">
        <v>12</v>
      </c>
      <c r="F2909" s="11">
        <v>0</v>
      </c>
      <c r="G2909" s="9" t="s">
        <v>9464</v>
      </c>
      <c r="H2909" s="11" t="s">
        <v>9465</v>
      </c>
    </row>
    <row r="2910" spans="1:8">
      <c r="A2910" s="7">
        <v>2908</v>
      </c>
      <c r="B2910" s="11" t="s">
        <v>9174</v>
      </c>
      <c r="C2910" s="11" t="s">
        <v>9466</v>
      </c>
      <c r="D2910" s="9" t="s">
        <v>9467</v>
      </c>
      <c r="E2910" s="11" t="s">
        <v>12</v>
      </c>
      <c r="F2910" s="11">
        <v>0</v>
      </c>
      <c r="G2910" s="9" t="s">
        <v>9468</v>
      </c>
      <c r="H2910" s="11" t="s">
        <v>9469</v>
      </c>
    </row>
    <row r="2911" spans="1:8">
      <c r="A2911" s="7">
        <v>2909</v>
      </c>
      <c r="B2911" s="11" t="s">
        <v>9174</v>
      </c>
      <c r="C2911" s="11" t="s">
        <v>9470</v>
      </c>
      <c r="D2911" s="9" t="s">
        <v>9471</v>
      </c>
      <c r="E2911" s="11" t="s">
        <v>12</v>
      </c>
      <c r="F2911" s="11">
        <v>0</v>
      </c>
      <c r="G2911" s="9" t="s">
        <v>9472</v>
      </c>
      <c r="H2911" s="11" t="s">
        <v>9473</v>
      </c>
    </row>
    <row r="2912" spans="1:8">
      <c r="A2912" s="7">
        <v>2910</v>
      </c>
      <c r="B2912" s="11" t="s">
        <v>9174</v>
      </c>
      <c r="C2912" s="11" t="s">
        <v>9474</v>
      </c>
      <c r="D2912" s="9" t="s">
        <v>9475</v>
      </c>
      <c r="E2912" s="11" t="s">
        <v>12</v>
      </c>
      <c r="F2912" s="11">
        <v>0</v>
      </c>
      <c r="G2912" s="9" t="s">
        <v>9476</v>
      </c>
      <c r="H2912" s="11" t="s">
        <v>9477</v>
      </c>
    </row>
    <row r="2913" spans="1:8">
      <c r="A2913" s="7">
        <v>2911</v>
      </c>
      <c r="B2913" s="11" t="s">
        <v>9174</v>
      </c>
      <c r="C2913" s="11" t="s">
        <v>9478</v>
      </c>
      <c r="D2913" s="9" t="s">
        <v>9479</v>
      </c>
      <c r="E2913" s="11" t="s">
        <v>12</v>
      </c>
      <c r="F2913" s="11">
        <v>0</v>
      </c>
      <c r="G2913" s="9" t="s">
        <v>9480</v>
      </c>
      <c r="H2913" s="11" t="s">
        <v>9481</v>
      </c>
    </row>
    <row r="2914" spans="1:8">
      <c r="A2914" s="7">
        <v>2912</v>
      </c>
      <c r="B2914" s="11" t="s">
        <v>9174</v>
      </c>
      <c r="C2914" s="11" t="s">
        <v>9482</v>
      </c>
      <c r="D2914" s="9" t="s">
        <v>9483</v>
      </c>
      <c r="E2914" s="11" t="s">
        <v>12</v>
      </c>
      <c r="F2914" s="11">
        <v>0</v>
      </c>
      <c r="G2914" s="9" t="s">
        <v>9484</v>
      </c>
      <c r="H2914" s="11" t="s">
        <v>9485</v>
      </c>
    </row>
    <row r="2915" spans="1:8">
      <c r="A2915" s="7">
        <v>2913</v>
      </c>
      <c r="B2915" s="11" t="s">
        <v>9174</v>
      </c>
      <c r="C2915" s="11" t="s">
        <v>9486</v>
      </c>
      <c r="D2915" s="9" t="s">
        <v>9487</v>
      </c>
      <c r="E2915" s="11" t="s">
        <v>12</v>
      </c>
      <c r="F2915" s="11">
        <v>0</v>
      </c>
      <c r="G2915" s="9" t="s">
        <v>9488</v>
      </c>
      <c r="H2915" s="11" t="s">
        <v>9489</v>
      </c>
    </row>
    <row r="2916" spans="1:8">
      <c r="A2916" s="7">
        <v>2914</v>
      </c>
      <c r="B2916" s="11" t="s">
        <v>9174</v>
      </c>
      <c r="C2916" s="11" t="s">
        <v>9490</v>
      </c>
      <c r="D2916" s="9" t="s">
        <v>9491</v>
      </c>
      <c r="E2916" s="11" t="s">
        <v>12</v>
      </c>
      <c r="F2916" s="11">
        <v>0</v>
      </c>
      <c r="G2916" s="9" t="s">
        <v>9492</v>
      </c>
      <c r="H2916" s="11" t="s">
        <v>9493</v>
      </c>
    </row>
    <row r="2917" spans="1:8">
      <c r="A2917" s="7">
        <v>2915</v>
      </c>
      <c r="B2917" s="11" t="s">
        <v>9174</v>
      </c>
      <c r="C2917" s="11" t="s">
        <v>9494</v>
      </c>
      <c r="D2917" s="9" t="s">
        <v>9495</v>
      </c>
      <c r="E2917" s="11" t="s">
        <v>12</v>
      </c>
      <c r="F2917" s="11">
        <v>0</v>
      </c>
      <c r="G2917" s="9" t="s">
        <v>9496</v>
      </c>
      <c r="H2917" s="11" t="s">
        <v>9497</v>
      </c>
    </row>
    <row r="2918" spans="1:8">
      <c r="A2918" s="7">
        <v>2916</v>
      </c>
      <c r="B2918" s="11" t="s">
        <v>9174</v>
      </c>
      <c r="C2918" s="11" t="s">
        <v>9498</v>
      </c>
      <c r="D2918" s="9" t="s">
        <v>9499</v>
      </c>
      <c r="E2918" s="11" t="s">
        <v>12</v>
      </c>
      <c r="F2918" s="11">
        <v>0</v>
      </c>
      <c r="G2918" s="9" t="s">
        <v>9500</v>
      </c>
      <c r="H2918" s="11" t="s">
        <v>9501</v>
      </c>
    </row>
    <row r="2919" spans="1:8">
      <c r="A2919" s="7">
        <v>2917</v>
      </c>
      <c r="B2919" s="11" t="s">
        <v>9174</v>
      </c>
      <c r="C2919" s="11" t="s">
        <v>9502</v>
      </c>
      <c r="D2919" s="9" t="s">
        <v>9503</v>
      </c>
      <c r="E2919" s="11" t="s">
        <v>12</v>
      </c>
      <c r="F2919" s="11">
        <v>0</v>
      </c>
      <c r="G2919" s="9" t="s">
        <v>9504</v>
      </c>
      <c r="H2919" s="11" t="s">
        <v>9505</v>
      </c>
    </row>
    <row r="2920" spans="1:8">
      <c r="A2920" s="7">
        <v>2918</v>
      </c>
      <c r="B2920" s="11" t="s">
        <v>9174</v>
      </c>
      <c r="C2920" s="11" t="s">
        <v>9506</v>
      </c>
      <c r="D2920" s="9" t="s">
        <v>9507</v>
      </c>
      <c r="E2920" s="11" t="s">
        <v>12</v>
      </c>
      <c r="F2920" s="11">
        <v>0</v>
      </c>
      <c r="G2920" s="9" t="s">
        <v>9508</v>
      </c>
      <c r="H2920" s="11" t="s">
        <v>9509</v>
      </c>
    </row>
    <row r="2921" spans="1:8">
      <c r="A2921" s="7">
        <v>2919</v>
      </c>
      <c r="B2921" s="11" t="s">
        <v>9174</v>
      </c>
      <c r="C2921" s="11" t="s">
        <v>9510</v>
      </c>
      <c r="D2921" s="9" t="s">
        <v>9511</v>
      </c>
      <c r="E2921" s="11" t="s">
        <v>12</v>
      </c>
      <c r="F2921" s="11">
        <v>0</v>
      </c>
      <c r="G2921" s="9" t="s">
        <v>9512</v>
      </c>
      <c r="H2921" s="11">
        <v>18660131632</v>
      </c>
    </row>
    <row r="2922" spans="1:8">
      <c r="A2922" s="7">
        <v>2920</v>
      </c>
      <c r="B2922" s="11" t="s">
        <v>9174</v>
      </c>
      <c r="C2922" s="11" t="s">
        <v>9513</v>
      </c>
      <c r="D2922" s="9" t="s">
        <v>9514</v>
      </c>
      <c r="E2922" s="11" t="s">
        <v>12</v>
      </c>
      <c r="F2922" s="11">
        <v>0</v>
      </c>
      <c r="G2922" s="9" t="s">
        <v>9515</v>
      </c>
      <c r="H2922" s="11">
        <v>13356689633</v>
      </c>
    </row>
    <row r="2923" spans="1:8">
      <c r="A2923" s="7">
        <v>2921</v>
      </c>
      <c r="B2923" s="11" t="s">
        <v>9174</v>
      </c>
      <c r="C2923" s="38" t="s">
        <v>9516</v>
      </c>
      <c r="D2923" s="9" t="s">
        <v>9517</v>
      </c>
      <c r="E2923" s="11" t="s">
        <v>1362</v>
      </c>
      <c r="F2923" s="11">
        <v>0</v>
      </c>
      <c r="G2923" s="9" t="s">
        <v>9518</v>
      </c>
      <c r="H2923" s="11">
        <v>13066029105</v>
      </c>
    </row>
    <row r="2924" spans="1:8">
      <c r="A2924" s="7">
        <v>2922</v>
      </c>
      <c r="B2924" s="11" t="s">
        <v>9174</v>
      </c>
      <c r="C2924" s="11" t="s">
        <v>9519</v>
      </c>
      <c r="D2924" s="9" t="s">
        <v>9520</v>
      </c>
      <c r="E2924" s="11" t="s">
        <v>12</v>
      </c>
      <c r="F2924" s="11">
        <v>15</v>
      </c>
      <c r="G2924" s="9" t="s">
        <v>9521</v>
      </c>
      <c r="H2924" s="11" t="s">
        <v>9522</v>
      </c>
    </row>
    <row r="2925" spans="1:8">
      <c r="A2925" s="7">
        <v>2923</v>
      </c>
      <c r="B2925" s="11" t="s">
        <v>9174</v>
      </c>
      <c r="C2925" s="11" t="s">
        <v>9523</v>
      </c>
      <c r="D2925" s="9" t="s">
        <v>9524</v>
      </c>
      <c r="E2925" s="11" t="s">
        <v>12</v>
      </c>
      <c r="F2925" s="11">
        <v>15</v>
      </c>
      <c r="G2925" s="9" t="s">
        <v>9525</v>
      </c>
      <c r="H2925" s="11" t="s">
        <v>9526</v>
      </c>
    </row>
    <row r="2926" spans="1:8">
      <c r="A2926" s="7">
        <v>2924</v>
      </c>
      <c r="B2926" s="11" t="s">
        <v>9174</v>
      </c>
      <c r="C2926" s="11" t="s">
        <v>9527</v>
      </c>
      <c r="D2926" s="9" t="s">
        <v>9528</v>
      </c>
      <c r="E2926" s="11" t="s">
        <v>12</v>
      </c>
      <c r="F2926" s="11">
        <v>15</v>
      </c>
      <c r="G2926" s="9" t="s">
        <v>9529</v>
      </c>
      <c r="H2926" s="11" t="s">
        <v>9530</v>
      </c>
    </row>
    <row r="2927" spans="1:8">
      <c r="A2927" s="7">
        <v>2925</v>
      </c>
      <c r="B2927" s="11" t="s">
        <v>9174</v>
      </c>
      <c r="C2927" s="11" t="s">
        <v>9531</v>
      </c>
      <c r="D2927" s="9" t="s">
        <v>9532</v>
      </c>
      <c r="E2927" s="11" t="s">
        <v>12</v>
      </c>
      <c r="F2927" s="11">
        <v>15</v>
      </c>
      <c r="G2927" s="9" t="s">
        <v>9533</v>
      </c>
      <c r="H2927" s="11" t="s">
        <v>9534</v>
      </c>
    </row>
    <row r="2928" spans="1:8">
      <c r="A2928" s="7">
        <v>2926</v>
      </c>
      <c r="B2928" s="11" t="s">
        <v>9174</v>
      </c>
      <c r="C2928" s="11" t="s">
        <v>9535</v>
      </c>
      <c r="D2928" s="9" t="s">
        <v>9536</v>
      </c>
      <c r="E2928" s="11" t="s">
        <v>12</v>
      </c>
      <c r="F2928" s="11">
        <v>15</v>
      </c>
      <c r="G2928" s="9" t="s">
        <v>9537</v>
      </c>
      <c r="H2928" s="11" t="s">
        <v>9538</v>
      </c>
    </row>
    <row r="2929" spans="1:8">
      <c r="A2929" s="7">
        <v>2927</v>
      </c>
      <c r="B2929" s="11" t="s">
        <v>9174</v>
      </c>
      <c r="C2929" s="11" t="s">
        <v>9539</v>
      </c>
      <c r="D2929" s="9" t="s">
        <v>9540</v>
      </c>
      <c r="E2929" s="11" t="s">
        <v>12</v>
      </c>
      <c r="F2929" s="11">
        <v>15</v>
      </c>
      <c r="G2929" s="9" t="s">
        <v>9541</v>
      </c>
      <c r="H2929" s="11" t="s">
        <v>9542</v>
      </c>
    </row>
    <row r="2930" spans="1:8">
      <c r="A2930" s="7">
        <v>2928</v>
      </c>
      <c r="B2930" s="11" t="s">
        <v>9174</v>
      </c>
      <c r="C2930" s="11" t="s">
        <v>9543</v>
      </c>
      <c r="D2930" s="9" t="s">
        <v>9544</v>
      </c>
      <c r="E2930" s="11" t="s">
        <v>12</v>
      </c>
      <c r="F2930" s="11">
        <v>15</v>
      </c>
      <c r="G2930" s="9" t="s">
        <v>9545</v>
      </c>
      <c r="H2930" s="11" t="s">
        <v>9546</v>
      </c>
    </row>
    <row r="2931" spans="1:8">
      <c r="A2931" s="7">
        <v>2929</v>
      </c>
      <c r="B2931" s="11" t="s">
        <v>9174</v>
      </c>
      <c r="C2931" s="11" t="s">
        <v>9547</v>
      </c>
      <c r="D2931" s="9" t="s">
        <v>9548</v>
      </c>
      <c r="E2931" s="11" t="s">
        <v>12</v>
      </c>
      <c r="F2931" s="11">
        <v>15</v>
      </c>
      <c r="G2931" s="9" t="s">
        <v>9549</v>
      </c>
      <c r="H2931" s="11" t="s">
        <v>9550</v>
      </c>
    </row>
    <row r="2932" spans="1:8">
      <c r="A2932" s="7">
        <v>2930</v>
      </c>
      <c r="B2932" s="11" t="s">
        <v>9174</v>
      </c>
      <c r="C2932" s="11" t="s">
        <v>9551</v>
      </c>
      <c r="D2932" s="9" t="s">
        <v>9552</v>
      </c>
      <c r="E2932" s="11" t="s">
        <v>12</v>
      </c>
      <c r="F2932" s="11">
        <v>15</v>
      </c>
      <c r="G2932" s="9" t="s">
        <v>9553</v>
      </c>
      <c r="H2932" s="11">
        <v>18254193396</v>
      </c>
    </row>
    <row r="2933" spans="1:8">
      <c r="A2933" s="7">
        <v>2931</v>
      </c>
      <c r="B2933" s="11" t="s">
        <v>9174</v>
      </c>
      <c r="C2933" s="11" t="s">
        <v>9554</v>
      </c>
      <c r="D2933" s="9" t="s">
        <v>9555</v>
      </c>
      <c r="E2933" s="11" t="s">
        <v>12</v>
      </c>
      <c r="F2933" s="11">
        <v>15</v>
      </c>
      <c r="G2933" s="9" t="s">
        <v>9556</v>
      </c>
      <c r="H2933" s="11" t="s">
        <v>9557</v>
      </c>
    </row>
    <row r="2934" spans="1:8">
      <c r="A2934" s="7">
        <v>2932</v>
      </c>
      <c r="B2934" s="11" t="s">
        <v>9174</v>
      </c>
      <c r="C2934" s="11" t="s">
        <v>9558</v>
      </c>
      <c r="D2934" s="9" t="s">
        <v>9559</v>
      </c>
      <c r="E2934" s="11" t="s">
        <v>12</v>
      </c>
      <c r="F2934" s="11">
        <v>15</v>
      </c>
      <c r="G2934" s="9" t="s">
        <v>9560</v>
      </c>
      <c r="H2934" s="11" t="s">
        <v>9561</v>
      </c>
    </row>
    <row r="2935" spans="1:8">
      <c r="A2935" s="7">
        <v>2933</v>
      </c>
      <c r="B2935" s="11" t="s">
        <v>9174</v>
      </c>
      <c r="C2935" s="11" t="s">
        <v>9562</v>
      </c>
      <c r="D2935" s="9" t="s">
        <v>9563</v>
      </c>
      <c r="E2935" s="11" t="s">
        <v>12</v>
      </c>
      <c r="F2935" s="11">
        <v>0</v>
      </c>
      <c r="G2935" s="9" t="s">
        <v>9362</v>
      </c>
      <c r="H2935" s="11">
        <v>85900239</v>
      </c>
    </row>
    <row r="2936" spans="1:8">
      <c r="A2936" s="7">
        <v>2934</v>
      </c>
      <c r="B2936" s="11" t="s">
        <v>9174</v>
      </c>
      <c r="C2936" s="11" t="s">
        <v>9564</v>
      </c>
      <c r="D2936" s="9" t="s">
        <v>9565</v>
      </c>
      <c r="E2936" s="11" t="s">
        <v>12</v>
      </c>
      <c r="F2936" s="11">
        <v>0</v>
      </c>
      <c r="G2936" s="9" t="s">
        <v>9566</v>
      </c>
      <c r="H2936" s="11" t="s">
        <v>9567</v>
      </c>
    </row>
    <row r="2937" spans="1:8">
      <c r="A2937" s="7">
        <v>2935</v>
      </c>
      <c r="B2937" s="11" t="s">
        <v>9174</v>
      </c>
      <c r="C2937" s="11" t="s">
        <v>9568</v>
      </c>
      <c r="D2937" s="9" t="s">
        <v>9569</v>
      </c>
      <c r="E2937" s="11" t="s">
        <v>12</v>
      </c>
      <c r="F2937" s="11">
        <v>0</v>
      </c>
      <c r="G2937" s="9" t="s">
        <v>9570</v>
      </c>
      <c r="H2937" s="11" t="s">
        <v>9571</v>
      </c>
    </row>
    <row r="2938" spans="1:8">
      <c r="A2938" s="7">
        <v>2936</v>
      </c>
      <c r="B2938" s="11" t="s">
        <v>9174</v>
      </c>
      <c r="C2938" s="11" t="s">
        <v>9572</v>
      </c>
      <c r="D2938" s="9" t="s">
        <v>9573</v>
      </c>
      <c r="E2938" s="11" t="s">
        <v>12</v>
      </c>
      <c r="F2938" s="11">
        <v>0</v>
      </c>
      <c r="G2938" s="9" t="s">
        <v>9574</v>
      </c>
      <c r="H2938" s="11" t="s">
        <v>9575</v>
      </c>
    </row>
    <row r="2939" spans="1:8">
      <c r="A2939" s="7">
        <v>2937</v>
      </c>
      <c r="B2939" s="11" t="s">
        <v>9174</v>
      </c>
      <c r="C2939" s="11" t="s">
        <v>9576</v>
      </c>
      <c r="D2939" s="9" t="s">
        <v>9577</v>
      </c>
      <c r="E2939" s="11" t="s">
        <v>12</v>
      </c>
      <c r="F2939" s="11">
        <v>15</v>
      </c>
      <c r="G2939" s="9" t="s">
        <v>9578</v>
      </c>
      <c r="H2939" s="11">
        <v>15953198116</v>
      </c>
    </row>
    <row r="2940" spans="1:8">
      <c r="A2940" s="7">
        <v>2938</v>
      </c>
      <c r="B2940" s="11" t="s">
        <v>9174</v>
      </c>
      <c r="C2940" s="11" t="s">
        <v>9579</v>
      </c>
      <c r="D2940" s="9" t="s">
        <v>9580</v>
      </c>
      <c r="E2940" s="11" t="s">
        <v>12</v>
      </c>
      <c r="F2940" s="11">
        <v>0</v>
      </c>
      <c r="G2940" s="9" t="s">
        <v>9581</v>
      </c>
      <c r="H2940" s="11">
        <v>13356681230</v>
      </c>
    </row>
    <row r="2941" spans="1:8">
      <c r="A2941" s="7">
        <v>2939</v>
      </c>
      <c r="B2941" s="11" t="s">
        <v>9174</v>
      </c>
      <c r="C2941" s="11" t="s">
        <v>9582</v>
      </c>
      <c r="D2941" s="9" t="s">
        <v>9583</v>
      </c>
      <c r="E2941" s="11" t="s">
        <v>12</v>
      </c>
      <c r="F2941" s="11">
        <v>0</v>
      </c>
      <c r="G2941" s="9" t="s">
        <v>9584</v>
      </c>
      <c r="H2941" s="11">
        <v>13356681230</v>
      </c>
    </row>
    <row r="2942" spans="1:8">
      <c r="A2942" s="7">
        <v>2940</v>
      </c>
      <c r="B2942" s="11" t="s">
        <v>9174</v>
      </c>
      <c r="C2942" s="11" t="s">
        <v>9585</v>
      </c>
      <c r="D2942" s="9" t="s">
        <v>9586</v>
      </c>
      <c r="E2942" s="11" t="s">
        <v>12</v>
      </c>
      <c r="F2942" s="11">
        <v>0</v>
      </c>
      <c r="G2942" s="9" t="s">
        <v>9587</v>
      </c>
      <c r="H2942" s="11" t="s">
        <v>9588</v>
      </c>
    </row>
    <row r="2943" spans="1:8">
      <c r="A2943" s="7">
        <v>2941</v>
      </c>
      <c r="B2943" s="11" t="s">
        <v>9174</v>
      </c>
      <c r="C2943" s="11" t="s">
        <v>9589</v>
      </c>
      <c r="D2943" s="9" t="s">
        <v>9590</v>
      </c>
      <c r="E2943" s="11" t="s">
        <v>12</v>
      </c>
      <c r="F2943" s="11">
        <v>0</v>
      </c>
      <c r="G2943" s="9" t="s">
        <v>9591</v>
      </c>
      <c r="H2943" s="11">
        <v>87936016</v>
      </c>
    </row>
    <row r="2944" spans="1:8">
      <c r="A2944" s="7">
        <v>2942</v>
      </c>
      <c r="B2944" s="11" t="s">
        <v>9174</v>
      </c>
      <c r="C2944" s="11" t="s">
        <v>9592</v>
      </c>
      <c r="D2944" s="9" t="s">
        <v>9593</v>
      </c>
      <c r="E2944" s="11" t="s">
        <v>12</v>
      </c>
      <c r="F2944" s="11">
        <v>0</v>
      </c>
      <c r="G2944" s="9" t="s">
        <v>9594</v>
      </c>
      <c r="H2944" s="11">
        <v>13356681230</v>
      </c>
    </row>
    <row r="2945" spans="1:8">
      <c r="A2945" s="7">
        <v>2943</v>
      </c>
      <c r="B2945" s="11" t="s">
        <v>9174</v>
      </c>
      <c r="C2945" s="11" t="s">
        <v>9595</v>
      </c>
      <c r="D2945" s="9" t="s">
        <v>9596</v>
      </c>
      <c r="E2945" s="11" t="s">
        <v>12</v>
      </c>
      <c r="F2945" s="11">
        <v>0</v>
      </c>
      <c r="G2945" s="9" t="s">
        <v>9597</v>
      </c>
      <c r="H2945" s="11">
        <v>13356681230</v>
      </c>
    </row>
    <row r="2946" spans="1:8">
      <c r="A2946" s="7">
        <v>2944</v>
      </c>
      <c r="B2946" s="11" t="s">
        <v>9174</v>
      </c>
      <c r="C2946" s="11" t="s">
        <v>9598</v>
      </c>
      <c r="D2946" s="9" t="s">
        <v>9599</v>
      </c>
      <c r="E2946" s="11" t="s">
        <v>12</v>
      </c>
      <c r="F2946" s="11">
        <v>0</v>
      </c>
      <c r="G2946" s="9" t="s">
        <v>9600</v>
      </c>
      <c r="H2946" s="11">
        <v>15953118719</v>
      </c>
    </row>
    <row r="2947" spans="1:8">
      <c r="A2947" s="7">
        <v>2945</v>
      </c>
      <c r="B2947" s="11" t="s">
        <v>9174</v>
      </c>
      <c r="C2947" s="11" t="s">
        <v>9601</v>
      </c>
      <c r="D2947" s="9" t="s">
        <v>9602</v>
      </c>
      <c r="E2947" s="11" t="s">
        <v>12</v>
      </c>
      <c r="F2947" s="11">
        <v>0</v>
      </c>
      <c r="G2947" s="9" t="s">
        <v>9603</v>
      </c>
      <c r="H2947" s="11">
        <v>18963498165</v>
      </c>
    </row>
    <row r="2948" spans="1:8">
      <c r="A2948" s="7">
        <v>2946</v>
      </c>
      <c r="B2948" s="11" t="s">
        <v>9174</v>
      </c>
      <c r="C2948" s="11" t="s">
        <v>9604</v>
      </c>
      <c r="D2948" s="9" t="s">
        <v>9605</v>
      </c>
      <c r="E2948" s="11" t="s">
        <v>12</v>
      </c>
      <c r="F2948" s="11">
        <v>0</v>
      </c>
      <c r="G2948" s="9" t="s">
        <v>9606</v>
      </c>
      <c r="H2948" s="11">
        <v>15666660278</v>
      </c>
    </row>
    <row r="2949" spans="1:8">
      <c r="A2949" s="7">
        <v>2947</v>
      </c>
      <c r="B2949" s="11" t="s">
        <v>9174</v>
      </c>
      <c r="C2949" s="11" t="s">
        <v>9607</v>
      </c>
      <c r="D2949" s="9" t="s">
        <v>9608</v>
      </c>
      <c r="E2949" s="11" t="s">
        <v>12</v>
      </c>
      <c r="F2949" s="11">
        <v>0</v>
      </c>
      <c r="G2949" s="9" t="s">
        <v>9609</v>
      </c>
      <c r="H2949" s="11">
        <v>15666660278</v>
      </c>
    </row>
    <row r="2950" spans="1:8">
      <c r="A2950" s="7">
        <v>2948</v>
      </c>
      <c r="B2950" s="11" t="s">
        <v>9174</v>
      </c>
      <c r="C2950" s="11" t="s">
        <v>9610</v>
      </c>
      <c r="D2950" s="9" t="s">
        <v>9611</v>
      </c>
      <c r="E2950" s="11" t="s">
        <v>12</v>
      </c>
      <c r="F2950" s="11">
        <v>0</v>
      </c>
      <c r="G2950" s="9" t="s">
        <v>9612</v>
      </c>
      <c r="H2950" s="11">
        <v>15666660278</v>
      </c>
    </row>
    <row r="2951" spans="1:8">
      <c r="A2951" s="7">
        <v>2949</v>
      </c>
      <c r="B2951" s="11" t="s">
        <v>9174</v>
      </c>
      <c r="C2951" s="11" t="s">
        <v>9613</v>
      </c>
      <c r="D2951" s="9" t="s">
        <v>9614</v>
      </c>
      <c r="E2951" s="11" t="s">
        <v>12</v>
      </c>
      <c r="F2951" s="11">
        <v>0</v>
      </c>
      <c r="G2951" s="9" t="s">
        <v>9615</v>
      </c>
      <c r="H2951" s="11">
        <v>15666660278</v>
      </c>
    </row>
    <row r="2952" spans="1:8">
      <c r="A2952" s="7">
        <v>2950</v>
      </c>
      <c r="B2952" s="11" t="s">
        <v>9174</v>
      </c>
      <c r="C2952" s="11" t="s">
        <v>9616</v>
      </c>
      <c r="D2952" s="9" t="s">
        <v>9617</v>
      </c>
      <c r="E2952" s="11" t="s">
        <v>12</v>
      </c>
      <c r="F2952" s="11">
        <v>0</v>
      </c>
      <c r="G2952" s="9" t="s">
        <v>9618</v>
      </c>
      <c r="H2952" s="11">
        <v>15666660278</v>
      </c>
    </row>
    <row r="2953" spans="1:8">
      <c r="A2953" s="7">
        <v>2951</v>
      </c>
      <c r="B2953" s="11" t="s">
        <v>9174</v>
      </c>
      <c r="C2953" s="11" t="s">
        <v>9619</v>
      </c>
      <c r="D2953" s="9" t="s">
        <v>9620</v>
      </c>
      <c r="E2953" s="11" t="s">
        <v>12</v>
      </c>
      <c r="F2953" s="11">
        <v>0</v>
      </c>
      <c r="G2953" s="9" t="s">
        <v>9621</v>
      </c>
      <c r="H2953" s="11">
        <v>15666660278</v>
      </c>
    </row>
    <row r="2954" spans="1:8">
      <c r="A2954" s="7">
        <v>2952</v>
      </c>
      <c r="B2954" s="11" t="s">
        <v>9174</v>
      </c>
      <c r="C2954" s="11" t="s">
        <v>9622</v>
      </c>
      <c r="D2954" s="9" t="s">
        <v>9623</v>
      </c>
      <c r="E2954" s="11" t="s">
        <v>12</v>
      </c>
      <c r="F2954" s="11">
        <v>0</v>
      </c>
      <c r="G2954" s="9" t="s">
        <v>9624</v>
      </c>
      <c r="H2954" s="11">
        <v>15666660278</v>
      </c>
    </row>
    <row r="2955" spans="1:8">
      <c r="A2955" s="7">
        <v>2953</v>
      </c>
      <c r="B2955" s="11" t="s">
        <v>9174</v>
      </c>
      <c r="C2955" s="11" t="s">
        <v>9625</v>
      </c>
      <c r="D2955" s="9" t="s">
        <v>9626</v>
      </c>
      <c r="E2955" s="11" t="s">
        <v>12</v>
      </c>
      <c r="F2955" s="11">
        <v>0</v>
      </c>
      <c r="G2955" s="9" t="s">
        <v>9627</v>
      </c>
      <c r="H2955" s="11">
        <v>15666660278</v>
      </c>
    </row>
    <row r="2956" spans="1:8">
      <c r="A2956" s="7">
        <v>2954</v>
      </c>
      <c r="B2956" s="11" t="s">
        <v>9174</v>
      </c>
      <c r="C2956" s="11" t="s">
        <v>9628</v>
      </c>
      <c r="D2956" s="9" t="s">
        <v>9629</v>
      </c>
      <c r="E2956" s="11" t="s">
        <v>12</v>
      </c>
      <c r="F2956" s="11">
        <v>0</v>
      </c>
      <c r="G2956" s="9" t="s">
        <v>9630</v>
      </c>
      <c r="H2956" s="11">
        <v>15666660278</v>
      </c>
    </row>
    <row r="2957" spans="1:8">
      <c r="A2957" s="7">
        <v>2955</v>
      </c>
      <c r="B2957" s="11" t="s">
        <v>9174</v>
      </c>
      <c r="C2957" s="11" t="s">
        <v>9631</v>
      </c>
      <c r="D2957" s="9" t="s">
        <v>9632</v>
      </c>
      <c r="E2957" s="11" t="s">
        <v>12</v>
      </c>
      <c r="F2957" s="11">
        <v>0</v>
      </c>
      <c r="G2957" s="9" t="s">
        <v>9633</v>
      </c>
      <c r="H2957" s="11">
        <v>15666660278</v>
      </c>
    </row>
    <row r="2958" spans="1:8">
      <c r="A2958" s="7">
        <v>2956</v>
      </c>
      <c r="B2958" s="11" t="s">
        <v>9174</v>
      </c>
      <c r="C2958" s="11" t="s">
        <v>9634</v>
      </c>
      <c r="D2958" s="9" t="s">
        <v>9635</v>
      </c>
      <c r="E2958" s="11" t="s">
        <v>12</v>
      </c>
      <c r="F2958" s="11">
        <v>0</v>
      </c>
      <c r="G2958" s="9" t="s">
        <v>9636</v>
      </c>
      <c r="H2958" s="11">
        <v>15666660278</v>
      </c>
    </row>
    <row r="2959" spans="1:8">
      <c r="A2959" s="7">
        <v>2957</v>
      </c>
      <c r="B2959" s="11" t="s">
        <v>9174</v>
      </c>
      <c r="C2959" s="11" t="s">
        <v>9637</v>
      </c>
      <c r="D2959" s="9" t="s">
        <v>9638</v>
      </c>
      <c r="E2959" s="11" t="s">
        <v>12</v>
      </c>
      <c r="F2959" s="11">
        <v>0</v>
      </c>
      <c r="G2959" s="9" t="s">
        <v>9639</v>
      </c>
      <c r="H2959" s="11">
        <v>15666660278</v>
      </c>
    </row>
    <row r="2960" spans="1:8">
      <c r="A2960" s="7">
        <v>2958</v>
      </c>
      <c r="B2960" s="11" t="s">
        <v>9174</v>
      </c>
      <c r="C2960" s="11" t="s">
        <v>9640</v>
      </c>
      <c r="D2960" s="9" t="s">
        <v>9641</v>
      </c>
      <c r="E2960" s="11" t="s">
        <v>12</v>
      </c>
      <c r="F2960" s="11">
        <v>0</v>
      </c>
      <c r="G2960" s="9" t="s">
        <v>9642</v>
      </c>
      <c r="H2960" s="11">
        <v>15666660278</v>
      </c>
    </row>
    <row r="2961" spans="1:8">
      <c r="A2961" s="7">
        <v>2959</v>
      </c>
      <c r="B2961" s="11" t="s">
        <v>9174</v>
      </c>
      <c r="C2961" s="11" t="s">
        <v>9643</v>
      </c>
      <c r="D2961" s="9" t="s">
        <v>9644</v>
      </c>
      <c r="E2961" s="11" t="s">
        <v>12</v>
      </c>
      <c r="F2961" s="11">
        <v>0</v>
      </c>
      <c r="G2961" s="9" t="s">
        <v>9645</v>
      </c>
      <c r="H2961" s="11">
        <v>15666660278</v>
      </c>
    </row>
    <row r="2962" spans="1:8">
      <c r="A2962" s="7">
        <v>2960</v>
      </c>
      <c r="B2962" s="11" t="s">
        <v>9174</v>
      </c>
      <c r="C2962" s="11" t="s">
        <v>9646</v>
      </c>
      <c r="D2962" s="9" t="s">
        <v>9647</v>
      </c>
      <c r="E2962" s="11" t="s">
        <v>12</v>
      </c>
      <c r="F2962" s="11">
        <v>0</v>
      </c>
      <c r="G2962" s="9" t="s">
        <v>9648</v>
      </c>
      <c r="H2962" s="11">
        <v>15666660278</v>
      </c>
    </row>
    <row r="2963" spans="1:8">
      <c r="A2963" s="7">
        <v>2961</v>
      </c>
      <c r="B2963" s="11" t="s">
        <v>9174</v>
      </c>
      <c r="C2963" s="11" t="s">
        <v>9649</v>
      </c>
      <c r="D2963" s="9" t="s">
        <v>9650</v>
      </c>
      <c r="E2963" s="11" t="s">
        <v>12</v>
      </c>
      <c r="F2963" s="11">
        <v>0</v>
      </c>
      <c r="G2963" s="9" t="s">
        <v>9651</v>
      </c>
      <c r="H2963" s="11">
        <v>15666660278</v>
      </c>
    </row>
    <row r="2964" spans="1:8">
      <c r="A2964" s="7">
        <v>2962</v>
      </c>
      <c r="B2964" s="11" t="s">
        <v>9174</v>
      </c>
      <c r="C2964" s="11" t="s">
        <v>9652</v>
      </c>
      <c r="D2964" s="9" t="s">
        <v>9653</v>
      </c>
      <c r="E2964" s="11" t="s">
        <v>12</v>
      </c>
      <c r="F2964" s="11">
        <v>0</v>
      </c>
      <c r="G2964" s="9" t="s">
        <v>9654</v>
      </c>
      <c r="H2964" s="11">
        <v>15666660278</v>
      </c>
    </row>
    <row r="2965" spans="1:8">
      <c r="A2965" s="7">
        <v>2963</v>
      </c>
      <c r="B2965" s="11" t="s">
        <v>9174</v>
      </c>
      <c r="C2965" s="11" t="s">
        <v>9655</v>
      </c>
      <c r="D2965" s="9" t="s">
        <v>9656</v>
      </c>
      <c r="E2965" s="11" t="s">
        <v>12</v>
      </c>
      <c r="F2965" s="11">
        <v>0</v>
      </c>
      <c r="G2965" s="9" t="s">
        <v>9657</v>
      </c>
      <c r="H2965" s="11">
        <v>15666660278</v>
      </c>
    </row>
    <row r="2966" spans="1:8">
      <c r="A2966" s="7">
        <v>2964</v>
      </c>
      <c r="B2966" s="11" t="s">
        <v>9174</v>
      </c>
      <c r="C2966" s="11" t="s">
        <v>9658</v>
      </c>
      <c r="D2966" s="9" t="s">
        <v>9659</v>
      </c>
      <c r="E2966" s="11" t="s">
        <v>12</v>
      </c>
      <c r="F2966" s="11">
        <v>0</v>
      </c>
      <c r="G2966" s="9" t="s">
        <v>9660</v>
      </c>
      <c r="H2966" s="11">
        <v>15666660278</v>
      </c>
    </row>
    <row r="2967" spans="1:8">
      <c r="A2967" s="7">
        <v>2965</v>
      </c>
      <c r="B2967" s="11" t="s">
        <v>9174</v>
      </c>
      <c r="C2967" s="11" t="s">
        <v>9661</v>
      </c>
      <c r="D2967" s="9" t="s">
        <v>9662</v>
      </c>
      <c r="E2967" s="11" t="s">
        <v>12</v>
      </c>
      <c r="F2967" s="11">
        <v>0</v>
      </c>
      <c r="G2967" s="9" t="s">
        <v>9663</v>
      </c>
      <c r="H2967" s="11">
        <v>15666660278</v>
      </c>
    </row>
    <row r="2968" spans="1:8">
      <c r="A2968" s="7">
        <v>2966</v>
      </c>
      <c r="B2968" s="11" t="s">
        <v>9174</v>
      </c>
      <c r="C2968" s="11" t="s">
        <v>9664</v>
      </c>
      <c r="D2968" s="9" t="s">
        <v>9665</v>
      </c>
      <c r="E2968" s="11" t="s">
        <v>12</v>
      </c>
      <c r="F2968" s="11">
        <v>0</v>
      </c>
      <c r="G2968" s="9" t="s">
        <v>9666</v>
      </c>
      <c r="H2968" s="11">
        <v>15666660278</v>
      </c>
    </row>
    <row r="2969" spans="1:8">
      <c r="A2969" s="7">
        <v>2967</v>
      </c>
      <c r="B2969" s="11" t="s">
        <v>9174</v>
      </c>
      <c r="C2969" s="11" t="s">
        <v>9667</v>
      </c>
      <c r="D2969" s="9" t="s">
        <v>9668</v>
      </c>
      <c r="E2969" s="11" t="s">
        <v>12</v>
      </c>
      <c r="F2969" s="11">
        <v>0</v>
      </c>
      <c r="G2969" s="9" t="s">
        <v>9669</v>
      </c>
      <c r="H2969" s="11">
        <v>15666660278</v>
      </c>
    </row>
    <row r="2970" spans="1:8">
      <c r="A2970" s="7">
        <v>2968</v>
      </c>
      <c r="B2970" s="11" t="s">
        <v>9174</v>
      </c>
      <c r="C2970" s="11" t="s">
        <v>9670</v>
      </c>
      <c r="D2970" s="9" t="s">
        <v>9671</v>
      </c>
      <c r="E2970" s="11" t="s">
        <v>12</v>
      </c>
      <c r="F2970" s="11">
        <v>0</v>
      </c>
      <c r="G2970" s="9" t="s">
        <v>9672</v>
      </c>
      <c r="H2970" s="11">
        <v>15666660278</v>
      </c>
    </row>
    <row r="2971" spans="1:8">
      <c r="A2971" s="7">
        <v>2969</v>
      </c>
      <c r="B2971" s="11" t="s">
        <v>9174</v>
      </c>
      <c r="C2971" s="11" t="s">
        <v>9673</v>
      </c>
      <c r="D2971" s="9" t="s">
        <v>9674</v>
      </c>
      <c r="E2971" s="11" t="s">
        <v>12</v>
      </c>
      <c r="F2971" s="11">
        <v>0</v>
      </c>
      <c r="G2971" s="9" t="s">
        <v>9675</v>
      </c>
      <c r="H2971" s="11">
        <v>15666660278</v>
      </c>
    </row>
    <row r="2972" spans="1:8">
      <c r="A2972" s="7">
        <v>2970</v>
      </c>
      <c r="B2972" s="11" t="s">
        <v>9174</v>
      </c>
      <c r="C2972" s="11" t="s">
        <v>9676</v>
      </c>
      <c r="D2972" s="9" t="s">
        <v>9677</v>
      </c>
      <c r="E2972" s="11" t="s">
        <v>12</v>
      </c>
      <c r="F2972" s="11">
        <v>0</v>
      </c>
      <c r="G2972" s="9" t="s">
        <v>9678</v>
      </c>
      <c r="H2972" s="11">
        <v>15666660278</v>
      </c>
    </row>
    <row r="2973" spans="1:8">
      <c r="A2973" s="7">
        <v>2971</v>
      </c>
      <c r="B2973" s="11" t="s">
        <v>9174</v>
      </c>
      <c r="C2973" s="11" t="s">
        <v>9679</v>
      </c>
      <c r="D2973" s="9" t="s">
        <v>9680</v>
      </c>
      <c r="E2973" s="11" t="s">
        <v>12</v>
      </c>
      <c r="F2973" s="11">
        <v>0</v>
      </c>
      <c r="G2973" s="9" t="s">
        <v>9681</v>
      </c>
      <c r="H2973" s="11">
        <v>15666660278</v>
      </c>
    </row>
    <row r="2974" spans="1:8">
      <c r="A2974" s="7">
        <v>2972</v>
      </c>
      <c r="B2974" s="11" t="s">
        <v>9174</v>
      </c>
      <c r="C2974" s="11" t="s">
        <v>9682</v>
      </c>
      <c r="D2974" s="9" t="s">
        <v>9683</v>
      </c>
      <c r="E2974" s="11" t="s">
        <v>12</v>
      </c>
      <c r="F2974" s="11">
        <v>0</v>
      </c>
      <c r="G2974" s="9" t="s">
        <v>9684</v>
      </c>
      <c r="H2974" s="11">
        <v>15666660278</v>
      </c>
    </row>
    <row r="2975" spans="1:8">
      <c r="A2975" s="7">
        <v>2973</v>
      </c>
      <c r="B2975" s="11" t="s">
        <v>9174</v>
      </c>
      <c r="C2975" s="11" t="s">
        <v>9685</v>
      </c>
      <c r="D2975" s="9" t="s">
        <v>9686</v>
      </c>
      <c r="E2975" s="11" t="s">
        <v>12</v>
      </c>
      <c r="F2975" s="11">
        <v>0</v>
      </c>
      <c r="G2975" s="9" t="s">
        <v>9687</v>
      </c>
      <c r="H2975" s="11">
        <v>15666660278</v>
      </c>
    </row>
    <row r="2976" spans="1:8">
      <c r="A2976" s="7">
        <v>2974</v>
      </c>
      <c r="B2976" s="11" t="s">
        <v>9174</v>
      </c>
      <c r="C2976" s="11" t="s">
        <v>9688</v>
      </c>
      <c r="D2976" s="9" t="s">
        <v>9689</v>
      </c>
      <c r="E2976" s="11" t="s">
        <v>12</v>
      </c>
      <c r="F2976" s="11">
        <v>0</v>
      </c>
      <c r="G2976" s="9" t="s">
        <v>9690</v>
      </c>
      <c r="H2976" s="11">
        <v>15666660278</v>
      </c>
    </row>
    <row r="2977" spans="1:8">
      <c r="A2977" s="7">
        <v>2975</v>
      </c>
      <c r="B2977" s="11" t="s">
        <v>9174</v>
      </c>
      <c r="C2977" s="11" t="s">
        <v>9691</v>
      </c>
      <c r="D2977" s="9" t="s">
        <v>9692</v>
      </c>
      <c r="E2977" s="11" t="s">
        <v>12</v>
      </c>
      <c r="F2977" s="11">
        <v>0</v>
      </c>
      <c r="G2977" s="9" t="s">
        <v>9693</v>
      </c>
      <c r="H2977" s="11">
        <v>15666660278</v>
      </c>
    </row>
    <row r="2978" spans="1:8">
      <c r="A2978" s="7">
        <v>2976</v>
      </c>
      <c r="B2978" s="11" t="s">
        <v>9174</v>
      </c>
      <c r="C2978" s="11" t="s">
        <v>9694</v>
      </c>
      <c r="D2978" s="9" t="s">
        <v>9695</v>
      </c>
      <c r="E2978" s="11" t="s">
        <v>12</v>
      </c>
      <c r="F2978" s="11">
        <v>0</v>
      </c>
      <c r="G2978" s="9" t="s">
        <v>9696</v>
      </c>
      <c r="H2978" s="11">
        <v>15666660278</v>
      </c>
    </row>
    <row r="2979" spans="1:8">
      <c r="A2979" s="7">
        <v>2977</v>
      </c>
      <c r="B2979" s="11" t="s">
        <v>9174</v>
      </c>
      <c r="C2979" s="11" t="s">
        <v>9697</v>
      </c>
      <c r="D2979" s="9" t="s">
        <v>9698</v>
      </c>
      <c r="E2979" s="11" t="s">
        <v>12</v>
      </c>
      <c r="F2979" s="11">
        <v>0</v>
      </c>
      <c r="G2979" s="9" t="s">
        <v>9699</v>
      </c>
      <c r="H2979" s="11">
        <v>15666660278</v>
      </c>
    </row>
    <row r="2980" spans="1:8">
      <c r="A2980" s="7">
        <v>2978</v>
      </c>
      <c r="B2980" s="11" t="s">
        <v>9174</v>
      </c>
      <c r="C2980" s="11" t="s">
        <v>9700</v>
      </c>
      <c r="D2980" s="9" t="s">
        <v>9701</v>
      </c>
      <c r="E2980" s="11" t="s">
        <v>12</v>
      </c>
      <c r="F2980" s="11">
        <v>0</v>
      </c>
      <c r="G2980" s="9" t="s">
        <v>9702</v>
      </c>
      <c r="H2980" s="11">
        <v>15666660278</v>
      </c>
    </row>
    <row r="2981" spans="1:8">
      <c r="A2981" s="7">
        <v>2979</v>
      </c>
      <c r="B2981" s="11" t="s">
        <v>9174</v>
      </c>
      <c r="C2981" s="11" t="s">
        <v>9703</v>
      </c>
      <c r="D2981" s="9" t="s">
        <v>9704</v>
      </c>
      <c r="E2981" s="11" t="s">
        <v>12</v>
      </c>
      <c r="F2981" s="11">
        <v>0</v>
      </c>
      <c r="G2981" s="9" t="s">
        <v>9705</v>
      </c>
      <c r="H2981" s="11">
        <v>15666660278</v>
      </c>
    </row>
    <row r="2982" spans="1:8">
      <c r="A2982" s="7">
        <v>2980</v>
      </c>
      <c r="B2982" s="11" t="s">
        <v>9174</v>
      </c>
      <c r="C2982" s="11" t="s">
        <v>9706</v>
      </c>
      <c r="D2982" s="9" t="s">
        <v>9707</v>
      </c>
      <c r="E2982" s="11" t="s">
        <v>12</v>
      </c>
      <c r="F2982" s="11">
        <v>0</v>
      </c>
      <c r="G2982" s="9" t="s">
        <v>9708</v>
      </c>
      <c r="H2982" s="11">
        <v>15666660278</v>
      </c>
    </row>
    <row r="2983" spans="1:8">
      <c r="A2983" s="7">
        <v>2981</v>
      </c>
      <c r="B2983" s="11" t="s">
        <v>9174</v>
      </c>
      <c r="C2983" s="11" t="s">
        <v>9709</v>
      </c>
      <c r="D2983" s="9" t="s">
        <v>9710</v>
      </c>
      <c r="E2983" s="11" t="s">
        <v>12</v>
      </c>
      <c r="F2983" s="11">
        <v>0</v>
      </c>
      <c r="G2983" s="9" t="s">
        <v>9711</v>
      </c>
      <c r="H2983" s="11">
        <v>15666660278</v>
      </c>
    </row>
    <row r="2984" spans="1:8">
      <c r="A2984" s="7">
        <v>2982</v>
      </c>
      <c r="B2984" s="11" t="s">
        <v>9174</v>
      </c>
      <c r="C2984" s="11" t="s">
        <v>9712</v>
      </c>
      <c r="D2984" s="9" t="s">
        <v>9713</v>
      </c>
      <c r="E2984" s="11" t="s">
        <v>12</v>
      </c>
      <c r="F2984" s="11">
        <v>0</v>
      </c>
      <c r="G2984" s="9" t="s">
        <v>9714</v>
      </c>
      <c r="H2984" s="11">
        <v>15666660278</v>
      </c>
    </row>
    <row r="2985" spans="1:8">
      <c r="A2985" s="7">
        <v>2983</v>
      </c>
      <c r="B2985" s="11" t="s">
        <v>9174</v>
      </c>
      <c r="C2985" s="11" t="s">
        <v>9715</v>
      </c>
      <c r="D2985" s="9" t="s">
        <v>9716</v>
      </c>
      <c r="E2985" s="11" t="s">
        <v>12</v>
      </c>
      <c r="F2985" s="11">
        <v>0</v>
      </c>
      <c r="G2985" s="9" t="s">
        <v>9717</v>
      </c>
      <c r="H2985" s="11">
        <v>15666660278</v>
      </c>
    </row>
    <row r="2986" spans="1:8">
      <c r="A2986" s="7">
        <v>2984</v>
      </c>
      <c r="B2986" s="11" t="s">
        <v>9174</v>
      </c>
      <c r="C2986" s="11" t="s">
        <v>9718</v>
      </c>
      <c r="D2986" s="9" t="s">
        <v>9719</v>
      </c>
      <c r="E2986" s="11" t="s">
        <v>12</v>
      </c>
      <c r="F2986" s="11">
        <v>0</v>
      </c>
      <c r="G2986" s="9" t="s">
        <v>9720</v>
      </c>
      <c r="H2986" s="11">
        <v>15666660278</v>
      </c>
    </row>
    <row r="2987" spans="1:8">
      <c r="A2987" s="7">
        <v>2985</v>
      </c>
      <c r="B2987" s="11" t="s">
        <v>9174</v>
      </c>
      <c r="C2987" s="11" t="s">
        <v>9721</v>
      </c>
      <c r="D2987" s="9" t="s">
        <v>9722</v>
      </c>
      <c r="E2987" s="11" t="s">
        <v>12</v>
      </c>
      <c r="F2987" s="11">
        <v>0</v>
      </c>
      <c r="G2987" s="9" t="s">
        <v>9723</v>
      </c>
      <c r="H2987" s="11">
        <v>15666660278</v>
      </c>
    </row>
    <row r="2988" spans="1:8">
      <c r="A2988" s="7">
        <v>2986</v>
      </c>
      <c r="B2988" s="11" t="s">
        <v>9174</v>
      </c>
      <c r="C2988" s="11" t="s">
        <v>9724</v>
      </c>
      <c r="D2988" s="9" t="s">
        <v>9725</v>
      </c>
      <c r="E2988" s="11" t="s">
        <v>12</v>
      </c>
      <c r="F2988" s="11">
        <v>0</v>
      </c>
      <c r="G2988" s="9" t="s">
        <v>9726</v>
      </c>
      <c r="H2988" s="11">
        <v>15666660278</v>
      </c>
    </row>
    <row r="2989" spans="1:8">
      <c r="A2989" s="7">
        <v>2987</v>
      </c>
      <c r="B2989" s="11" t="s">
        <v>9174</v>
      </c>
      <c r="C2989" s="11" t="s">
        <v>9727</v>
      </c>
      <c r="D2989" s="9" t="s">
        <v>9728</v>
      </c>
      <c r="E2989" s="11" t="s">
        <v>12</v>
      </c>
      <c r="F2989" s="11">
        <v>0</v>
      </c>
      <c r="G2989" s="9" t="s">
        <v>9729</v>
      </c>
      <c r="H2989" s="11">
        <v>15666660278</v>
      </c>
    </row>
    <row r="2990" spans="1:8">
      <c r="A2990" s="7">
        <v>2988</v>
      </c>
      <c r="B2990" s="11" t="s">
        <v>9174</v>
      </c>
      <c r="C2990" s="11" t="s">
        <v>9730</v>
      </c>
      <c r="D2990" s="9" t="s">
        <v>9731</v>
      </c>
      <c r="E2990" s="11" t="s">
        <v>12</v>
      </c>
      <c r="F2990" s="11">
        <v>0</v>
      </c>
      <c r="G2990" s="9" t="s">
        <v>9732</v>
      </c>
      <c r="H2990" s="11">
        <v>15666660278</v>
      </c>
    </row>
    <row r="2991" spans="1:8">
      <c r="A2991" s="7">
        <v>2989</v>
      </c>
      <c r="B2991" s="11" t="s">
        <v>9174</v>
      </c>
      <c r="C2991" s="11" t="s">
        <v>9733</v>
      </c>
      <c r="D2991" s="9" t="s">
        <v>9734</v>
      </c>
      <c r="E2991" s="11" t="s">
        <v>12</v>
      </c>
      <c r="F2991" s="11">
        <v>0</v>
      </c>
      <c r="G2991" s="9" t="s">
        <v>9735</v>
      </c>
      <c r="H2991" s="11">
        <v>15666660278</v>
      </c>
    </row>
    <row r="2992" spans="1:8">
      <c r="A2992" s="7">
        <v>2990</v>
      </c>
      <c r="B2992" s="11" t="s">
        <v>9174</v>
      </c>
      <c r="C2992" s="11" t="s">
        <v>9736</v>
      </c>
      <c r="D2992" s="9" t="s">
        <v>9737</v>
      </c>
      <c r="E2992" s="11" t="s">
        <v>12</v>
      </c>
      <c r="F2992" s="11">
        <v>0</v>
      </c>
      <c r="G2992" s="9" t="s">
        <v>9738</v>
      </c>
      <c r="H2992" s="11">
        <v>15666660278</v>
      </c>
    </row>
    <row r="2993" spans="1:8">
      <c r="A2993" s="7">
        <v>2991</v>
      </c>
      <c r="B2993" s="11" t="s">
        <v>9174</v>
      </c>
      <c r="C2993" s="11" t="s">
        <v>9739</v>
      </c>
      <c r="D2993" s="9" t="s">
        <v>9740</v>
      </c>
      <c r="E2993" s="11" t="s">
        <v>12</v>
      </c>
      <c r="F2993" s="11">
        <v>0</v>
      </c>
      <c r="G2993" s="9" t="s">
        <v>9741</v>
      </c>
      <c r="H2993" s="11">
        <v>15666660278</v>
      </c>
    </row>
    <row r="2994" spans="1:8">
      <c r="A2994" s="7">
        <v>2992</v>
      </c>
      <c r="B2994" s="11" t="s">
        <v>9174</v>
      </c>
      <c r="C2994" s="11" t="s">
        <v>9742</v>
      </c>
      <c r="D2994" s="9" t="s">
        <v>9743</v>
      </c>
      <c r="E2994" s="11" t="s">
        <v>12</v>
      </c>
      <c r="F2994" s="11">
        <v>0</v>
      </c>
      <c r="G2994" s="9" t="s">
        <v>9744</v>
      </c>
      <c r="H2994" s="11">
        <v>15666660278</v>
      </c>
    </row>
    <row r="2995" spans="1:8">
      <c r="A2995" s="7">
        <v>2993</v>
      </c>
      <c r="B2995" s="11" t="s">
        <v>9174</v>
      </c>
      <c r="C2995" s="11" t="s">
        <v>9745</v>
      </c>
      <c r="D2995" s="9" t="s">
        <v>9746</v>
      </c>
      <c r="E2995" s="11" t="s">
        <v>12</v>
      </c>
      <c r="F2995" s="11">
        <v>0</v>
      </c>
      <c r="G2995" s="9" t="s">
        <v>9747</v>
      </c>
      <c r="H2995" s="11">
        <v>15666660278</v>
      </c>
    </row>
    <row r="2996" spans="1:8">
      <c r="A2996" s="7">
        <v>2994</v>
      </c>
      <c r="B2996" s="11" t="s">
        <v>9174</v>
      </c>
      <c r="C2996" s="11" t="s">
        <v>9748</v>
      </c>
      <c r="D2996" s="9" t="s">
        <v>9749</v>
      </c>
      <c r="E2996" s="11" t="s">
        <v>12</v>
      </c>
      <c r="F2996" s="11">
        <v>0</v>
      </c>
      <c r="G2996" s="9" t="s">
        <v>9750</v>
      </c>
      <c r="H2996" s="11">
        <v>15666660278</v>
      </c>
    </row>
    <row r="2997" spans="1:8">
      <c r="A2997" s="7">
        <v>2995</v>
      </c>
      <c r="B2997" s="11" t="s">
        <v>9174</v>
      </c>
      <c r="C2997" s="11" t="s">
        <v>9751</v>
      </c>
      <c r="D2997" s="9" t="s">
        <v>9752</v>
      </c>
      <c r="E2997" s="11" t="s">
        <v>12</v>
      </c>
      <c r="F2997" s="11">
        <v>0</v>
      </c>
      <c r="G2997" s="9" t="s">
        <v>9753</v>
      </c>
      <c r="H2997" s="11">
        <v>15666660278</v>
      </c>
    </row>
    <row r="2998" spans="1:8">
      <c r="A2998" s="7">
        <v>2996</v>
      </c>
      <c r="B2998" s="11" t="s">
        <v>9174</v>
      </c>
      <c r="C2998" s="11" t="s">
        <v>9754</v>
      </c>
      <c r="D2998" s="9" t="s">
        <v>9755</v>
      </c>
      <c r="E2998" s="11" t="s">
        <v>12</v>
      </c>
      <c r="F2998" s="11">
        <v>0</v>
      </c>
      <c r="G2998" s="9" t="s">
        <v>9756</v>
      </c>
      <c r="H2998" s="11">
        <v>15666660278</v>
      </c>
    </row>
    <row r="2999" spans="1:8">
      <c r="A2999" s="7">
        <v>2997</v>
      </c>
      <c r="B2999" s="11" t="s">
        <v>9174</v>
      </c>
      <c r="C2999" s="11" t="s">
        <v>9757</v>
      </c>
      <c r="D2999" s="9" t="s">
        <v>9758</v>
      </c>
      <c r="E2999" s="11" t="s">
        <v>12</v>
      </c>
      <c r="F2999" s="11">
        <v>0</v>
      </c>
      <c r="G2999" s="9" t="s">
        <v>9759</v>
      </c>
      <c r="H2999" s="11">
        <v>15666660278</v>
      </c>
    </row>
    <row r="3000" spans="1:8">
      <c r="A3000" s="7">
        <v>2998</v>
      </c>
      <c r="B3000" s="11" t="s">
        <v>9174</v>
      </c>
      <c r="C3000" s="11" t="s">
        <v>9760</v>
      </c>
      <c r="D3000" s="9" t="s">
        <v>9761</v>
      </c>
      <c r="E3000" s="11" t="s">
        <v>12</v>
      </c>
      <c r="F3000" s="11">
        <v>0</v>
      </c>
      <c r="G3000" s="9" t="s">
        <v>9762</v>
      </c>
      <c r="H3000" s="11">
        <v>15666660278</v>
      </c>
    </row>
    <row r="3001" spans="1:8">
      <c r="A3001" s="7">
        <v>2999</v>
      </c>
      <c r="B3001" s="11" t="s">
        <v>9174</v>
      </c>
      <c r="C3001" s="11" t="s">
        <v>9763</v>
      </c>
      <c r="D3001" s="9" t="s">
        <v>9764</v>
      </c>
      <c r="E3001" s="11" t="s">
        <v>12</v>
      </c>
      <c r="F3001" s="11">
        <v>0</v>
      </c>
      <c r="G3001" s="9" t="s">
        <v>9765</v>
      </c>
      <c r="H3001" s="11">
        <v>15666660278</v>
      </c>
    </row>
    <row r="3002" spans="1:8">
      <c r="A3002" s="7">
        <v>3000</v>
      </c>
      <c r="B3002" s="11" t="s">
        <v>9174</v>
      </c>
      <c r="C3002" s="11" t="s">
        <v>9766</v>
      </c>
      <c r="D3002" s="9" t="s">
        <v>9767</v>
      </c>
      <c r="E3002" s="11" t="s">
        <v>12</v>
      </c>
      <c r="F3002" s="11">
        <v>0</v>
      </c>
      <c r="G3002" s="9" t="s">
        <v>9768</v>
      </c>
      <c r="H3002" s="11">
        <v>15666660278</v>
      </c>
    </row>
    <row r="3003" spans="1:8">
      <c r="A3003" s="7">
        <v>3001</v>
      </c>
      <c r="B3003" s="11" t="s">
        <v>9174</v>
      </c>
      <c r="C3003" s="11" t="s">
        <v>9769</v>
      </c>
      <c r="D3003" s="9" t="s">
        <v>9770</v>
      </c>
      <c r="E3003" s="11" t="s">
        <v>12</v>
      </c>
      <c r="F3003" s="11">
        <v>0</v>
      </c>
      <c r="G3003" s="9" t="s">
        <v>9771</v>
      </c>
      <c r="H3003" s="11">
        <v>15666660278</v>
      </c>
    </row>
    <row r="3004" spans="1:8">
      <c r="A3004" s="7">
        <v>3002</v>
      </c>
      <c r="B3004" s="11" t="s">
        <v>9174</v>
      </c>
      <c r="C3004" s="11" t="s">
        <v>9772</v>
      </c>
      <c r="D3004" s="9" t="s">
        <v>9773</v>
      </c>
      <c r="E3004" s="11" t="s">
        <v>12</v>
      </c>
      <c r="F3004" s="11">
        <v>0</v>
      </c>
      <c r="G3004" s="9" t="s">
        <v>9774</v>
      </c>
      <c r="H3004" s="11">
        <v>15666660278</v>
      </c>
    </row>
    <row r="3005" spans="1:8">
      <c r="A3005" s="7">
        <v>3003</v>
      </c>
      <c r="B3005" s="11" t="s">
        <v>9174</v>
      </c>
      <c r="C3005" s="11" t="s">
        <v>9775</v>
      </c>
      <c r="D3005" s="9" t="s">
        <v>9776</v>
      </c>
      <c r="E3005" s="11" t="s">
        <v>12</v>
      </c>
      <c r="F3005" s="11">
        <v>0</v>
      </c>
      <c r="G3005" s="9" t="s">
        <v>9777</v>
      </c>
      <c r="H3005" s="11">
        <v>15666660278</v>
      </c>
    </row>
    <row r="3006" spans="1:8">
      <c r="A3006" s="7">
        <v>3004</v>
      </c>
      <c r="B3006" s="11" t="s">
        <v>9174</v>
      </c>
      <c r="C3006" s="11" t="s">
        <v>9778</v>
      </c>
      <c r="D3006" s="9" t="s">
        <v>9779</v>
      </c>
      <c r="E3006" s="11" t="s">
        <v>12</v>
      </c>
      <c r="F3006" s="11">
        <v>0</v>
      </c>
      <c r="G3006" s="9" t="s">
        <v>9780</v>
      </c>
      <c r="H3006" s="11">
        <v>15666660278</v>
      </c>
    </row>
    <row r="3007" spans="1:8">
      <c r="A3007" s="7">
        <v>3005</v>
      </c>
      <c r="B3007" s="11" t="s">
        <v>9174</v>
      </c>
      <c r="C3007" s="11" t="s">
        <v>9781</v>
      </c>
      <c r="D3007" s="9" t="s">
        <v>9782</v>
      </c>
      <c r="E3007" s="11" t="s">
        <v>12</v>
      </c>
      <c r="F3007" s="11">
        <v>0</v>
      </c>
      <c r="G3007" s="9" t="s">
        <v>9783</v>
      </c>
      <c r="H3007" s="11">
        <v>15666660278</v>
      </c>
    </row>
    <row r="3008" spans="1:8">
      <c r="A3008" s="7">
        <v>3006</v>
      </c>
      <c r="B3008" s="11" t="s">
        <v>9174</v>
      </c>
      <c r="C3008" s="11" t="s">
        <v>9784</v>
      </c>
      <c r="D3008" s="9" t="s">
        <v>9785</v>
      </c>
      <c r="E3008" s="11" t="s">
        <v>12</v>
      </c>
      <c r="F3008" s="11">
        <v>0</v>
      </c>
      <c r="G3008" s="9" t="s">
        <v>9786</v>
      </c>
      <c r="H3008" s="11">
        <v>15666660278</v>
      </c>
    </row>
    <row r="3009" spans="1:8">
      <c r="A3009" s="7">
        <v>3007</v>
      </c>
      <c r="B3009" s="11" t="s">
        <v>9174</v>
      </c>
      <c r="C3009" s="11" t="s">
        <v>9787</v>
      </c>
      <c r="D3009" s="9" t="s">
        <v>9788</v>
      </c>
      <c r="E3009" s="11" t="s">
        <v>12</v>
      </c>
      <c r="F3009" s="11">
        <v>0</v>
      </c>
      <c r="G3009" s="9" t="s">
        <v>9789</v>
      </c>
      <c r="H3009" s="11">
        <v>15666660278</v>
      </c>
    </row>
    <row r="3010" spans="1:8">
      <c r="A3010" s="7">
        <v>3008</v>
      </c>
      <c r="B3010" s="11" t="s">
        <v>9174</v>
      </c>
      <c r="C3010" s="11" t="s">
        <v>9790</v>
      </c>
      <c r="D3010" s="9" t="s">
        <v>9791</v>
      </c>
      <c r="E3010" s="11" t="s">
        <v>12</v>
      </c>
      <c r="F3010" s="11">
        <v>0</v>
      </c>
      <c r="G3010" s="9" t="s">
        <v>9792</v>
      </c>
      <c r="H3010" s="11">
        <v>15666660278</v>
      </c>
    </row>
    <row r="3011" spans="1:8">
      <c r="A3011" s="7">
        <v>3009</v>
      </c>
      <c r="B3011" s="11" t="s">
        <v>9174</v>
      </c>
      <c r="C3011" s="11" t="s">
        <v>9793</v>
      </c>
      <c r="D3011" s="9" t="s">
        <v>9794</v>
      </c>
      <c r="E3011" s="11" t="s">
        <v>12</v>
      </c>
      <c r="F3011" s="11">
        <v>0</v>
      </c>
      <c r="G3011" s="9" t="s">
        <v>9795</v>
      </c>
      <c r="H3011" s="11">
        <v>15666660278</v>
      </c>
    </row>
    <row r="3012" spans="1:8">
      <c r="A3012" s="7">
        <v>3010</v>
      </c>
      <c r="B3012" s="11" t="s">
        <v>9174</v>
      </c>
      <c r="C3012" s="11" t="s">
        <v>9796</v>
      </c>
      <c r="D3012" s="9" t="s">
        <v>9797</v>
      </c>
      <c r="E3012" s="11" t="s">
        <v>12</v>
      </c>
      <c r="F3012" s="11">
        <v>0</v>
      </c>
      <c r="G3012" s="9" t="s">
        <v>9798</v>
      </c>
      <c r="H3012" s="11">
        <v>15666660278</v>
      </c>
    </row>
    <row r="3013" spans="1:8">
      <c r="A3013" s="7">
        <v>3011</v>
      </c>
      <c r="B3013" s="11" t="s">
        <v>9174</v>
      </c>
      <c r="C3013" s="11" t="s">
        <v>9799</v>
      </c>
      <c r="D3013" s="9" t="s">
        <v>9800</v>
      </c>
      <c r="E3013" s="11" t="s">
        <v>12</v>
      </c>
      <c r="F3013" s="11">
        <v>0</v>
      </c>
      <c r="G3013" s="9" t="s">
        <v>9801</v>
      </c>
      <c r="H3013" s="11">
        <v>15666660278</v>
      </c>
    </row>
    <row r="3014" spans="1:8">
      <c r="A3014" s="7">
        <v>3012</v>
      </c>
      <c r="B3014" s="11" t="s">
        <v>9174</v>
      </c>
      <c r="C3014" s="11" t="s">
        <v>9802</v>
      </c>
      <c r="D3014" s="9" t="s">
        <v>9803</v>
      </c>
      <c r="E3014" s="11" t="s">
        <v>12</v>
      </c>
      <c r="F3014" s="11">
        <v>0</v>
      </c>
      <c r="G3014" s="9" t="s">
        <v>9804</v>
      </c>
      <c r="H3014" s="11">
        <v>15666660278</v>
      </c>
    </row>
    <row r="3015" spans="1:8">
      <c r="A3015" s="7">
        <v>3013</v>
      </c>
      <c r="B3015" s="11" t="s">
        <v>9174</v>
      </c>
      <c r="C3015" s="11" t="s">
        <v>9805</v>
      </c>
      <c r="D3015" s="9" t="s">
        <v>9806</v>
      </c>
      <c r="E3015" s="11" t="s">
        <v>12</v>
      </c>
      <c r="F3015" s="11">
        <v>0</v>
      </c>
      <c r="G3015" s="9" t="s">
        <v>9807</v>
      </c>
      <c r="H3015" s="11">
        <v>15666660278</v>
      </c>
    </row>
    <row r="3016" spans="1:8">
      <c r="A3016" s="7">
        <v>3014</v>
      </c>
      <c r="B3016" s="11" t="s">
        <v>9174</v>
      </c>
      <c r="C3016" s="11" t="s">
        <v>9808</v>
      </c>
      <c r="D3016" s="9" t="s">
        <v>9809</v>
      </c>
      <c r="E3016" s="11" t="s">
        <v>12</v>
      </c>
      <c r="F3016" s="11">
        <v>0</v>
      </c>
      <c r="G3016" s="9" t="s">
        <v>9810</v>
      </c>
      <c r="H3016" s="11">
        <v>15666660278</v>
      </c>
    </row>
    <row r="3017" spans="1:8">
      <c r="A3017" s="7">
        <v>3015</v>
      </c>
      <c r="B3017" s="11" t="s">
        <v>9174</v>
      </c>
      <c r="C3017" s="11" t="s">
        <v>9811</v>
      </c>
      <c r="D3017" s="9" t="s">
        <v>9812</v>
      </c>
      <c r="E3017" s="11" t="s">
        <v>12</v>
      </c>
      <c r="F3017" s="11">
        <v>0</v>
      </c>
      <c r="G3017" s="9" t="s">
        <v>9813</v>
      </c>
      <c r="H3017" s="11">
        <v>15666660278</v>
      </c>
    </row>
    <row r="3018" spans="1:8">
      <c r="A3018" s="7">
        <v>3016</v>
      </c>
      <c r="B3018" s="11" t="s">
        <v>9174</v>
      </c>
      <c r="C3018" s="11" t="s">
        <v>9814</v>
      </c>
      <c r="D3018" s="9" t="s">
        <v>9815</v>
      </c>
      <c r="E3018" s="11" t="s">
        <v>12</v>
      </c>
      <c r="F3018" s="11">
        <v>0</v>
      </c>
      <c r="G3018" s="9" t="s">
        <v>9816</v>
      </c>
      <c r="H3018" s="11">
        <v>15666660278</v>
      </c>
    </row>
    <row r="3019" spans="1:8">
      <c r="A3019" s="7">
        <v>3017</v>
      </c>
      <c r="B3019" s="11" t="s">
        <v>9174</v>
      </c>
      <c r="C3019" s="11" t="s">
        <v>9817</v>
      </c>
      <c r="D3019" s="9" t="s">
        <v>9818</v>
      </c>
      <c r="E3019" s="11" t="s">
        <v>12</v>
      </c>
      <c r="F3019" s="11">
        <v>0</v>
      </c>
      <c r="G3019" s="9" t="s">
        <v>9819</v>
      </c>
      <c r="H3019" s="11">
        <v>15666660278</v>
      </c>
    </row>
    <row r="3020" spans="1:8">
      <c r="A3020" s="7">
        <v>3018</v>
      </c>
      <c r="B3020" s="11" t="s">
        <v>9174</v>
      </c>
      <c r="C3020" s="11" t="s">
        <v>9820</v>
      </c>
      <c r="D3020" s="9" t="s">
        <v>9821</v>
      </c>
      <c r="E3020" s="11" t="s">
        <v>12</v>
      </c>
      <c r="F3020" s="11">
        <v>0</v>
      </c>
      <c r="G3020" s="9" t="s">
        <v>9822</v>
      </c>
      <c r="H3020" s="11">
        <v>15666660278</v>
      </c>
    </row>
    <row r="3021" spans="1:8">
      <c r="A3021" s="7">
        <v>3019</v>
      </c>
      <c r="B3021" s="11" t="s">
        <v>9174</v>
      </c>
      <c r="C3021" s="11" t="s">
        <v>9823</v>
      </c>
      <c r="D3021" s="9" t="s">
        <v>9824</v>
      </c>
      <c r="E3021" s="11" t="s">
        <v>12</v>
      </c>
      <c r="F3021" s="11">
        <v>0</v>
      </c>
      <c r="G3021" s="9" t="s">
        <v>9825</v>
      </c>
      <c r="H3021" s="11">
        <v>15666660278</v>
      </c>
    </row>
    <row r="3022" spans="1:8">
      <c r="A3022" s="7">
        <v>3020</v>
      </c>
      <c r="B3022" s="11" t="s">
        <v>9174</v>
      </c>
      <c r="C3022" s="11" t="s">
        <v>9826</v>
      </c>
      <c r="D3022" s="9" t="s">
        <v>9827</v>
      </c>
      <c r="E3022" s="11" t="s">
        <v>12</v>
      </c>
      <c r="F3022" s="11">
        <v>0</v>
      </c>
      <c r="G3022" s="9" t="s">
        <v>9828</v>
      </c>
      <c r="H3022" s="11">
        <v>15666660278</v>
      </c>
    </row>
    <row r="3023" spans="1:8">
      <c r="A3023" s="7">
        <v>3021</v>
      </c>
      <c r="B3023" s="11" t="s">
        <v>9174</v>
      </c>
      <c r="C3023" s="11" t="s">
        <v>9829</v>
      </c>
      <c r="D3023" s="9" t="s">
        <v>9830</v>
      </c>
      <c r="E3023" s="11" t="s">
        <v>12</v>
      </c>
      <c r="F3023" s="11">
        <v>0</v>
      </c>
      <c r="G3023" s="9" t="s">
        <v>9831</v>
      </c>
      <c r="H3023" s="11">
        <v>15666660278</v>
      </c>
    </row>
    <row r="3024" spans="1:8">
      <c r="A3024" s="7">
        <v>3022</v>
      </c>
      <c r="B3024" s="11" t="s">
        <v>9174</v>
      </c>
      <c r="C3024" s="11" t="s">
        <v>9832</v>
      </c>
      <c r="D3024" s="9" t="s">
        <v>9833</v>
      </c>
      <c r="E3024" s="11" t="s">
        <v>12</v>
      </c>
      <c r="F3024" s="11">
        <v>0</v>
      </c>
      <c r="G3024" s="9" t="s">
        <v>9834</v>
      </c>
      <c r="H3024" s="11">
        <v>15666660278</v>
      </c>
    </row>
    <row r="3025" spans="1:8">
      <c r="A3025" s="7">
        <v>3023</v>
      </c>
      <c r="B3025" s="11" t="s">
        <v>9174</v>
      </c>
      <c r="C3025" s="11" t="s">
        <v>9835</v>
      </c>
      <c r="D3025" s="9" t="s">
        <v>9836</v>
      </c>
      <c r="E3025" s="11" t="s">
        <v>12</v>
      </c>
      <c r="F3025" s="11">
        <v>0</v>
      </c>
      <c r="G3025" s="9" t="s">
        <v>9837</v>
      </c>
      <c r="H3025" s="11">
        <v>15666660278</v>
      </c>
    </row>
    <row r="3026" spans="1:8">
      <c r="A3026" s="7">
        <v>3024</v>
      </c>
      <c r="B3026" s="11" t="s">
        <v>9174</v>
      </c>
      <c r="C3026" s="11" t="s">
        <v>9838</v>
      </c>
      <c r="D3026" s="9" t="s">
        <v>9839</v>
      </c>
      <c r="E3026" s="11" t="s">
        <v>12</v>
      </c>
      <c r="F3026" s="11">
        <v>0</v>
      </c>
      <c r="G3026" s="9" t="s">
        <v>9840</v>
      </c>
      <c r="H3026" s="11">
        <v>15666660278</v>
      </c>
    </row>
    <row r="3027" spans="1:8">
      <c r="A3027" s="7">
        <v>3025</v>
      </c>
      <c r="B3027" s="11" t="s">
        <v>9174</v>
      </c>
      <c r="C3027" s="11" t="s">
        <v>9841</v>
      </c>
      <c r="D3027" s="9" t="s">
        <v>9842</v>
      </c>
      <c r="E3027" s="11" t="s">
        <v>12</v>
      </c>
      <c r="F3027" s="11">
        <v>0</v>
      </c>
      <c r="G3027" s="9" t="s">
        <v>9843</v>
      </c>
      <c r="H3027" s="11">
        <v>15666660278</v>
      </c>
    </row>
    <row r="3028" spans="1:8">
      <c r="A3028" s="7">
        <v>3026</v>
      </c>
      <c r="B3028" s="11" t="s">
        <v>9174</v>
      </c>
      <c r="C3028" s="11" t="s">
        <v>9844</v>
      </c>
      <c r="D3028" s="9" t="s">
        <v>9845</v>
      </c>
      <c r="E3028" s="11" t="s">
        <v>12</v>
      </c>
      <c r="F3028" s="11">
        <v>0</v>
      </c>
      <c r="G3028" s="9" t="s">
        <v>9846</v>
      </c>
      <c r="H3028" s="11">
        <v>15666660278</v>
      </c>
    </row>
    <row r="3029" spans="1:8">
      <c r="A3029" s="7">
        <v>3027</v>
      </c>
      <c r="B3029" s="11" t="s">
        <v>9174</v>
      </c>
      <c r="C3029" s="11" t="s">
        <v>9847</v>
      </c>
      <c r="D3029" s="9" t="s">
        <v>9848</v>
      </c>
      <c r="E3029" s="11" t="s">
        <v>12</v>
      </c>
      <c r="F3029" s="11">
        <v>0</v>
      </c>
      <c r="G3029" s="9" t="s">
        <v>9849</v>
      </c>
      <c r="H3029" s="11">
        <v>15666660278</v>
      </c>
    </row>
    <row r="3030" spans="1:8">
      <c r="A3030" s="7">
        <v>3028</v>
      </c>
      <c r="B3030" s="11" t="s">
        <v>9174</v>
      </c>
      <c r="C3030" s="11" t="s">
        <v>9850</v>
      </c>
      <c r="D3030" s="9" t="s">
        <v>9851</v>
      </c>
      <c r="E3030" s="11" t="s">
        <v>12</v>
      </c>
      <c r="F3030" s="11">
        <v>0</v>
      </c>
      <c r="G3030" s="9" t="s">
        <v>9852</v>
      </c>
      <c r="H3030" s="11">
        <v>15666660278</v>
      </c>
    </row>
    <row r="3031" spans="1:8">
      <c r="A3031" s="7">
        <v>3029</v>
      </c>
      <c r="B3031" s="11" t="s">
        <v>9174</v>
      </c>
      <c r="C3031" s="11" t="s">
        <v>9853</v>
      </c>
      <c r="D3031" s="9" t="s">
        <v>9854</v>
      </c>
      <c r="E3031" s="11" t="s">
        <v>12</v>
      </c>
      <c r="F3031" s="11">
        <v>0</v>
      </c>
      <c r="G3031" s="9" t="s">
        <v>9855</v>
      </c>
      <c r="H3031" s="11">
        <v>15666660278</v>
      </c>
    </row>
    <row r="3032" spans="1:8">
      <c r="A3032" s="7">
        <v>3030</v>
      </c>
      <c r="B3032" s="11" t="s">
        <v>9174</v>
      </c>
      <c r="C3032" s="11" t="s">
        <v>9856</v>
      </c>
      <c r="D3032" s="9" t="s">
        <v>9857</v>
      </c>
      <c r="E3032" s="11" t="s">
        <v>12</v>
      </c>
      <c r="F3032" s="11">
        <v>0</v>
      </c>
      <c r="G3032" s="9" t="s">
        <v>9858</v>
      </c>
      <c r="H3032" s="11">
        <v>15666660278</v>
      </c>
    </row>
    <row r="3033" spans="1:8">
      <c r="A3033" s="7">
        <v>3031</v>
      </c>
      <c r="B3033" s="11" t="s">
        <v>9174</v>
      </c>
      <c r="C3033" s="11" t="s">
        <v>9859</v>
      </c>
      <c r="D3033" s="9" t="s">
        <v>9860</v>
      </c>
      <c r="E3033" s="11" t="s">
        <v>12</v>
      </c>
      <c r="F3033" s="11">
        <v>0</v>
      </c>
      <c r="G3033" s="9" t="s">
        <v>9861</v>
      </c>
      <c r="H3033" s="11">
        <v>15666660278</v>
      </c>
    </row>
    <row r="3034" spans="1:8">
      <c r="A3034" s="7">
        <v>3032</v>
      </c>
      <c r="B3034" s="11" t="s">
        <v>9174</v>
      </c>
      <c r="C3034" s="11" t="s">
        <v>9862</v>
      </c>
      <c r="D3034" s="9" t="s">
        <v>9863</v>
      </c>
      <c r="E3034" s="11" t="s">
        <v>12</v>
      </c>
      <c r="F3034" s="11">
        <v>0</v>
      </c>
      <c r="G3034" s="9" t="s">
        <v>9864</v>
      </c>
      <c r="H3034" s="11">
        <v>15666660278</v>
      </c>
    </row>
    <row r="3035" spans="1:8">
      <c r="A3035" s="7">
        <v>3033</v>
      </c>
      <c r="B3035" s="11" t="s">
        <v>9174</v>
      </c>
      <c r="C3035" s="11" t="s">
        <v>9865</v>
      </c>
      <c r="D3035" s="9" t="s">
        <v>9866</v>
      </c>
      <c r="E3035" s="11" t="s">
        <v>12</v>
      </c>
      <c r="F3035" s="11">
        <v>0</v>
      </c>
      <c r="G3035" s="9" t="s">
        <v>9867</v>
      </c>
      <c r="H3035" s="11">
        <v>15666660278</v>
      </c>
    </row>
    <row r="3036" spans="1:8">
      <c r="A3036" s="7">
        <v>3034</v>
      </c>
      <c r="B3036" s="11" t="s">
        <v>9174</v>
      </c>
      <c r="C3036" s="11" t="s">
        <v>9868</v>
      </c>
      <c r="D3036" s="9" t="s">
        <v>9869</v>
      </c>
      <c r="E3036" s="11" t="s">
        <v>12</v>
      </c>
      <c r="F3036" s="11">
        <v>0</v>
      </c>
      <c r="G3036" s="9" t="s">
        <v>9870</v>
      </c>
      <c r="H3036" s="11">
        <v>15666660278</v>
      </c>
    </row>
    <row r="3037" spans="1:8">
      <c r="A3037" s="7">
        <v>3035</v>
      </c>
      <c r="B3037" s="11" t="s">
        <v>9174</v>
      </c>
      <c r="C3037" s="11" t="s">
        <v>9871</v>
      </c>
      <c r="D3037" s="9" t="s">
        <v>9872</v>
      </c>
      <c r="E3037" s="11" t="s">
        <v>12</v>
      </c>
      <c r="F3037" s="11">
        <v>0</v>
      </c>
      <c r="G3037" s="9" t="s">
        <v>9873</v>
      </c>
      <c r="H3037" s="11">
        <v>15666660278</v>
      </c>
    </row>
    <row r="3038" spans="1:8">
      <c r="A3038" s="7">
        <v>3036</v>
      </c>
      <c r="B3038" s="11" t="s">
        <v>9174</v>
      </c>
      <c r="C3038" s="11" t="s">
        <v>9874</v>
      </c>
      <c r="D3038" s="9" t="s">
        <v>9875</v>
      </c>
      <c r="E3038" s="11" t="s">
        <v>12</v>
      </c>
      <c r="F3038" s="11">
        <v>0</v>
      </c>
      <c r="G3038" s="9" t="s">
        <v>9876</v>
      </c>
      <c r="H3038" s="11">
        <v>15666660278</v>
      </c>
    </row>
    <row r="3039" spans="1:8">
      <c r="A3039" s="7">
        <v>3037</v>
      </c>
      <c r="B3039" s="11" t="s">
        <v>9174</v>
      </c>
      <c r="C3039" s="11" t="s">
        <v>9877</v>
      </c>
      <c r="D3039" s="9" t="s">
        <v>9878</v>
      </c>
      <c r="E3039" s="11" t="s">
        <v>12</v>
      </c>
      <c r="F3039" s="11">
        <v>0</v>
      </c>
      <c r="G3039" s="9" t="s">
        <v>9879</v>
      </c>
      <c r="H3039" s="11">
        <v>15666660278</v>
      </c>
    </row>
    <row r="3040" spans="1:8">
      <c r="A3040" s="7">
        <v>3038</v>
      </c>
      <c r="B3040" s="11" t="s">
        <v>9174</v>
      </c>
      <c r="C3040" s="11" t="s">
        <v>9880</v>
      </c>
      <c r="D3040" s="9" t="s">
        <v>9881</v>
      </c>
      <c r="E3040" s="11" t="s">
        <v>12</v>
      </c>
      <c r="F3040" s="11">
        <v>0</v>
      </c>
      <c r="G3040" s="9" t="s">
        <v>9882</v>
      </c>
      <c r="H3040" s="11">
        <v>15666660278</v>
      </c>
    </row>
    <row r="3041" spans="1:8">
      <c r="A3041" s="7">
        <v>3039</v>
      </c>
      <c r="B3041" s="11" t="s">
        <v>9174</v>
      </c>
      <c r="C3041" s="11" t="s">
        <v>9883</v>
      </c>
      <c r="D3041" s="9" t="s">
        <v>9884</v>
      </c>
      <c r="E3041" s="11" t="s">
        <v>12</v>
      </c>
      <c r="F3041" s="11">
        <v>0</v>
      </c>
      <c r="G3041" s="9" t="s">
        <v>9885</v>
      </c>
      <c r="H3041" s="11">
        <v>15666660278</v>
      </c>
    </row>
    <row r="3042" spans="1:8">
      <c r="A3042" s="7">
        <v>3040</v>
      </c>
      <c r="B3042" s="11" t="s">
        <v>9174</v>
      </c>
      <c r="C3042" s="11" t="s">
        <v>9886</v>
      </c>
      <c r="D3042" s="9" t="s">
        <v>9887</v>
      </c>
      <c r="E3042" s="11" t="s">
        <v>12</v>
      </c>
      <c r="F3042" s="11">
        <v>0</v>
      </c>
      <c r="G3042" s="9" t="s">
        <v>9888</v>
      </c>
      <c r="H3042" s="11">
        <v>15666660278</v>
      </c>
    </row>
    <row r="3043" spans="1:8">
      <c r="A3043" s="7">
        <v>3041</v>
      </c>
      <c r="B3043" s="11" t="s">
        <v>9174</v>
      </c>
      <c r="C3043" s="11" t="s">
        <v>9889</v>
      </c>
      <c r="D3043" s="9" t="s">
        <v>9890</v>
      </c>
      <c r="E3043" s="11" t="s">
        <v>12</v>
      </c>
      <c r="F3043" s="11">
        <v>0</v>
      </c>
      <c r="G3043" s="9" t="s">
        <v>9891</v>
      </c>
      <c r="H3043" s="11">
        <v>15666660278</v>
      </c>
    </row>
    <row r="3044" spans="1:8">
      <c r="A3044" s="7">
        <v>3042</v>
      </c>
      <c r="B3044" s="11" t="s">
        <v>9174</v>
      </c>
      <c r="C3044" s="11" t="s">
        <v>9892</v>
      </c>
      <c r="D3044" s="9" t="s">
        <v>9893</v>
      </c>
      <c r="E3044" s="11" t="s">
        <v>12</v>
      </c>
      <c r="F3044" s="11">
        <v>0</v>
      </c>
      <c r="G3044" s="9" t="s">
        <v>9894</v>
      </c>
      <c r="H3044" s="11">
        <v>15666660278</v>
      </c>
    </row>
    <row r="3045" spans="1:8">
      <c r="A3045" s="7">
        <v>3043</v>
      </c>
      <c r="B3045" s="11" t="s">
        <v>9174</v>
      </c>
      <c r="C3045" s="11" t="s">
        <v>9895</v>
      </c>
      <c r="D3045" s="9" t="s">
        <v>9896</v>
      </c>
      <c r="E3045" s="11" t="s">
        <v>12</v>
      </c>
      <c r="F3045" s="11">
        <v>0</v>
      </c>
      <c r="G3045" s="9" t="s">
        <v>9897</v>
      </c>
      <c r="H3045" s="11">
        <v>15666660278</v>
      </c>
    </row>
    <row r="3046" spans="1:8">
      <c r="A3046" s="7">
        <v>3044</v>
      </c>
      <c r="B3046" s="11" t="s">
        <v>9174</v>
      </c>
      <c r="C3046" s="11" t="s">
        <v>9898</v>
      </c>
      <c r="D3046" s="9" t="s">
        <v>9899</v>
      </c>
      <c r="E3046" s="11" t="s">
        <v>12</v>
      </c>
      <c r="F3046" s="11">
        <v>0</v>
      </c>
      <c r="G3046" s="9" t="s">
        <v>9900</v>
      </c>
      <c r="H3046" s="11">
        <v>15666660278</v>
      </c>
    </row>
    <row r="3047" spans="1:8">
      <c r="A3047" s="7">
        <v>3045</v>
      </c>
      <c r="B3047" s="11" t="s">
        <v>9174</v>
      </c>
      <c r="C3047" s="11" t="s">
        <v>9901</v>
      </c>
      <c r="D3047" s="9" t="s">
        <v>9902</v>
      </c>
      <c r="E3047" s="11" t="s">
        <v>12</v>
      </c>
      <c r="F3047" s="11">
        <v>0</v>
      </c>
      <c r="G3047" s="9" t="s">
        <v>9903</v>
      </c>
      <c r="H3047" s="11">
        <v>15666660278</v>
      </c>
    </row>
    <row r="3048" spans="1:8">
      <c r="A3048" s="7">
        <v>3046</v>
      </c>
      <c r="B3048" s="11" t="s">
        <v>9174</v>
      </c>
      <c r="C3048" s="11" t="s">
        <v>9904</v>
      </c>
      <c r="D3048" s="9" t="s">
        <v>9905</v>
      </c>
      <c r="E3048" s="11" t="s">
        <v>12</v>
      </c>
      <c r="F3048" s="11">
        <v>0</v>
      </c>
      <c r="G3048" s="9" t="s">
        <v>9906</v>
      </c>
      <c r="H3048" s="11">
        <v>15666660278</v>
      </c>
    </row>
    <row r="3049" spans="1:8">
      <c r="A3049" s="7">
        <v>3047</v>
      </c>
      <c r="B3049" s="11" t="s">
        <v>9174</v>
      </c>
      <c r="C3049" s="11" t="s">
        <v>9907</v>
      </c>
      <c r="D3049" s="9" t="s">
        <v>9908</v>
      </c>
      <c r="E3049" s="11" t="s">
        <v>12</v>
      </c>
      <c r="F3049" s="11">
        <v>0</v>
      </c>
      <c r="G3049" s="9" t="s">
        <v>9909</v>
      </c>
      <c r="H3049" s="11">
        <v>15666660278</v>
      </c>
    </row>
    <row r="3050" spans="1:8">
      <c r="A3050" s="7">
        <v>3048</v>
      </c>
      <c r="B3050" s="11" t="s">
        <v>9174</v>
      </c>
      <c r="C3050" s="11" t="s">
        <v>9910</v>
      </c>
      <c r="D3050" s="9" t="s">
        <v>9911</v>
      </c>
      <c r="E3050" s="11" t="s">
        <v>12</v>
      </c>
      <c r="F3050" s="11">
        <v>0</v>
      </c>
      <c r="G3050" s="9" t="s">
        <v>9912</v>
      </c>
      <c r="H3050" s="11">
        <v>15666660278</v>
      </c>
    </row>
    <row r="3051" spans="1:8">
      <c r="A3051" s="7">
        <v>3049</v>
      </c>
      <c r="B3051" s="11" t="s">
        <v>9174</v>
      </c>
      <c r="C3051" s="11" t="s">
        <v>9913</v>
      </c>
      <c r="D3051" s="9" t="s">
        <v>9914</v>
      </c>
      <c r="E3051" s="11" t="s">
        <v>12</v>
      </c>
      <c r="F3051" s="11">
        <v>0</v>
      </c>
      <c r="G3051" s="9" t="s">
        <v>9915</v>
      </c>
      <c r="H3051" s="11">
        <v>15666660278</v>
      </c>
    </row>
    <row r="3052" spans="1:8">
      <c r="A3052" s="7">
        <v>3050</v>
      </c>
      <c r="B3052" s="11" t="s">
        <v>9174</v>
      </c>
      <c r="C3052" s="11" t="s">
        <v>9916</v>
      </c>
      <c r="D3052" s="9" t="s">
        <v>9917</v>
      </c>
      <c r="E3052" s="11" t="s">
        <v>12</v>
      </c>
      <c r="F3052" s="11">
        <v>0</v>
      </c>
      <c r="G3052" s="9" t="s">
        <v>9918</v>
      </c>
      <c r="H3052" s="11">
        <v>15666660278</v>
      </c>
    </row>
    <row r="3053" spans="1:8">
      <c r="A3053" s="7">
        <v>3051</v>
      </c>
      <c r="B3053" s="11" t="s">
        <v>9174</v>
      </c>
      <c r="C3053" s="11" t="s">
        <v>9919</v>
      </c>
      <c r="D3053" s="9" t="s">
        <v>9920</v>
      </c>
      <c r="E3053" s="11" t="s">
        <v>12</v>
      </c>
      <c r="F3053" s="11">
        <v>0</v>
      </c>
      <c r="G3053" s="9" t="s">
        <v>9921</v>
      </c>
      <c r="H3053" s="11">
        <v>15666660278</v>
      </c>
    </row>
    <row r="3054" spans="1:8">
      <c r="A3054" s="7">
        <v>3052</v>
      </c>
      <c r="B3054" s="11" t="s">
        <v>9174</v>
      </c>
      <c r="C3054" s="11" t="s">
        <v>9922</v>
      </c>
      <c r="D3054" s="9" t="s">
        <v>9923</v>
      </c>
      <c r="E3054" s="11" t="s">
        <v>12</v>
      </c>
      <c r="F3054" s="11">
        <v>0</v>
      </c>
      <c r="G3054" s="9" t="s">
        <v>9924</v>
      </c>
      <c r="H3054" s="11">
        <v>15666660278</v>
      </c>
    </row>
    <row r="3055" spans="1:8">
      <c r="A3055" s="7">
        <v>3053</v>
      </c>
      <c r="B3055" s="11" t="s">
        <v>9174</v>
      </c>
      <c r="C3055" s="11" t="s">
        <v>9925</v>
      </c>
      <c r="D3055" s="9" t="s">
        <v>9926</v>
      </c>
      <c r="E3055" s="11" t="s">
        <v>12</v>
      </c>
      <c r="F3055" s="11">
        <v>0</v>
      </c>
      <c r="G3055" s="9" t="s">
        <v>9927</v>
      </c>
      <c r="H3055" s="11">
        <v>15666660278</v>
      </c>
    </row>
    <row r="3056" spans="1:8">
      <c r="A3056" s="7">
        <v>3054</v>
      </c>
      <c r="B3056" s="11" t="s">
        <v>9174</v>
      </c>
      <c r="C3056" s="11" t="s">
        <v>9928</v>
      </c>
      <c r="D3056" s="9" t="s">
        <v>9929</v>
      </c>
      <c r="E3056" s="11" t="s">
        <v>12</v>
      </c>
      <c r="F3056" s="11">
        <v>0</v>
      </c>
      <c r="G3056" s="9" t="s">
        <v>9930</v>
      </c>
      <c r="H3056" s="11">
        <v>15666660278</v>
      </c>
    </row>
    <row r="3057" spans="1:8">
      <c r="A3057" s="7">
        <v>3055</v>
      </c>
      <c r="B3057" s="11" t="s">
        <v>9174</v>
      </c>
      <c r="C3057" s="11" t="s">
        <v>9931</v>
      </c>
      <c r="D3057" s="9" t="s">
        <v>9932</v>
      </c>
      <c r="E3057" s="11" t="s">
        <v>12</v>
      </c>
      <c r="F3057" s="11">
        <v>0</v>
      </c>
      <c r="G3057" s="9" t="s">
        <v>9933</v>
      </c>
      <c r="H3057" s="11">
        <v>15666660278</v>
      </c>
    </row>
    <row r="3058" spans="1:8">
      <c r="A3058" s="7">
        <v>3056</v>
      </c>
      <c r="B3058" s="11" t="s">
        <v>9174</v>
      </c>
      <c r="C3058" s="11" t="s">
        <v>9934</v>
      </c>
      <c r="D3058" s="9" t="s">
        <v>9935</v>
      </c>
      <c r="E3058" s="11" t="s">
        <v>12</v>
      </c>
      <c r="F3058" s="11">
        <v>0</v>
      </c>
      <c r="G3058" s="9" t="s">
        <v>9936</v>
      </c>
      <c r="H3058" s="11">
        <v>15666660278</v>
      </c>
    </row>
    <row r="3059" spans="1:8">
      <c r="A3059" s="7">
        <v>3057</v>
      </c>
      <c r="B3059" s="11" t="s">
        <v>9174</v>
      </c>
      <c r="C3059" s="11" t="s">
        <v>9937</v>
      </c>
      <c r="D3059" s="9" t="s">
        <v>9938</v>
      </c>
      <c r="E3059" s="11" t="s">
        <v>12</v>
      </c>
      <c r="F3059" s="11">
        <v>0</v>
      </c>
      <c r="G3059" s="9" t="s">
        <v>9939</v>
      </c>
      <c r="H3059" s="11">
        <v>15666660278</v>
      </c>
    </row>
    <row r="3060" spans="1:8">
      <c r="A3060" s="7">
        <v>3058</v>
      </c>
      <c r="B3060" s="11" t="s">
        <v>9174</v>
      </c>
      <c r="C3060" s="11" t="s">
        <v>9940</v>
      </c>
      <c r="D3060" s="9" t="s">
        <v>9941</v>
      </c>
      <c r="E3060" s="11" t="s">
        <v>12</v>
      </c>
      <c r="F3060" s="11">
        <v>0</v>
      </c>
      <c r="G3060" s="9" t="s">
        <v>9942</v>
      </c>
      <c r="H3060" s="11">
        <v>15666660278</v>
      </c>
    </row>
    <row r="3061" spans="1:8">
      <c r="A3061" s="7">
        <v>3059</v>
      </c>
      <c r="B3061" s="11" t="s">
        <v>9174</v>
      </c>
      <c r="C3061" s="11" t="s">
        <v>9943</v>
      </c>
      <c r="D3061" s="9" t="s">
        <v>9944</v>
      </c>
      <c r="E3061" s="11" t="s">
        <v>12</v>
      </c>
      <c r="F3061" s="11">
        <v>0</v>
      </c>
      <c r="G3061" s="9" t="s">
        <v>9945</v>
      </c>
      <c r="H3061" s="11">
        <v>15666660278</v>
      </c>
    </row>
    <row r="3062" spans="1:8">
      <c r="A3062" s="7">
        <v>3060</v>
      </c>
      <c r="B3062" s="11" t="s">
        <v>9174</v>
      </c>
      <c r="C3062" s="11" t="s">
        <v>9946</v>
      </c>
      <c r="D3062" s="9" t="s">
        <v>9947</v>
      </c>
      <c r="E3062" s="11" t="s">
        <v>12</v>
      </c>
      <c r="F3062" s="11">
        <v>0</v>
      </c>
      <c r="G3062" s="9" t="s">
        <v>9948</v>
      </c>
      <c r="H3062" s="11">
        <v>15666660278</v>
      </c>
    </row>
    <row r="3063" spans="1:8">
      <c r="A3063" s="7">
        <v>3061</v>
      </c>
      <c r="B3063" s="11" t="s">
        <v>9174</v>
      </c>
      <c r="C3063" s="11" t="s">
        <v>9949</v>
      </c>
      <c r="D3063" s="9" t="s">
        <v>9950</v>
      </c>
      <c r="E3063" s="11" t="s">
        <v>12</v>
      </c>
      <c r="F3063" s="11">
        <v>0</v>
      </c>
      <c r="G3063" s="9" t="s">
        <v>9951</v>
      </c>
      <c r="H3063" s="11">
        <v>15666660278</v>
      </c>
    </row>
    <row r="3064" spans="1:8">
      <c r="A3064" s="7">
        <v>3062</v>
      </c>
      <c r="B3064" s="11" t="s">
        <v>9174</v>
      </c>
      <c r="C3064" s="11" t="s">
        <v>9952</v>
      </c>
      <c r="D3064" s="9" t="s">
        <v>9953</v>
      </c>
      <c r="E3064" s="11" t="s">
        <v>12</v>
      </c>
      <c r="F3064" s="11">
        <v>0</v>
      </c>
      <c r="G3064" s="9" t="s">
        <v>9954</v>
      </c>
      <c r="H3064" s="11">
        <v>15666660278</v>
      </c>
    </row>
    <row r="3065" spans="1:8">
      <c r="A3065" s="7">
        <v>3063</v>
      </c>
      <c r="B3065" s="11" t="s">
        <v>9174</v>
      </c>
      <c r="C3065" s="38" t="s">
        <v>9955</v>
      </c>
      <c r="D3065" s="9" t="s">
        <v>9956</v>
      </c>
      <c r="E3065" s="11" t="s">
        <v>1362</v>
      </c>
      <c r="F3065" s="11">
        <v>0</v>
      </c>
      <c r="G3065" s="9" t="s">
        <v>9957</v>
      </c>
      <c r="H3065" s="11">
        <v>15165141685</v>
      </c>
    </row>
    <row r="3066" spans="1:8">
      <c r="A3066" s="7">
        <v>3064</v>
      </c>
      <c r="B3066" s="11" t="s">
        <v>9174</v>
      </c>
      <c r="C3066" s="38" t="s">
        <v>9958</v>
      </c>
      <c r="D3066" s="9" t="s">
        <v>9959</v>
      </c>
      <c r="E3066" s="11" t="s">
        <v>1362</v>
      </c>
      <c r="F3066" s="11">
        <v>0</v>
      </c>
      <c r="G3066" s="9" t="s">
        <v>9960</v>
      </c>
      <c r="H3066" s="11">
        <v>13256413739</v>
      </c>
    </row>
    <row r="3067" spans="1:8">
      <c r="A3067" s="7">
        <v>3065</v>
      </c>
      <c r="B3067" s="11" t="s">
        <v>9174</v>
      </c>
      <c r="C3067" s="38" t="s">
        <v>9961</v>
      </c>
      <c r="D3067" s="9" t="s">
        <v>9962</v>
      </c>
      <c r="E3067" s="11" t="s">
        <v>1362</v>
      </c>
      <c r="F3067" s="11">
        <v>0</v>
      </c>
      <c r="G3067" s="9" t="s">
        <v>9963</v>
      </c>
      <c r="H3067" s="11">
        <v>15552881391</v>
      </c>
    </row>
    <row r="3068" spans="1:8">
      <c r="A3068" s="7">
        <v>3066</v>
      </c>
      <c r="B3068" s="11" t="s">
        <v>9174</v>
      </c>
      <c r="C3068" s="38" t="s">
        <v>9964</v>
      </c>
      <c r="D3068" s="9" t="s">
        <v>9965</v>
      </c>
      <c r="E3068" s="11" t="s">
        <v>1362</v>
      </c>
      <c r="F3068" s="11">
        <v>0</v>
      </c>
      <c r="G3068" s="9" t="s">
        <v>9966</v>
      </c>
      <c r="H3068" s="11">
        <v>13791020221</v>
      </c>
    </row>
    <row r="3069" spans="1:8">
      <c r="A3069" s="7">
        <v>3067</v>
      </c>
      <c r="B3069" s="11" t="s">
        <v>9174</v>
      </c>
      <c r="C3069" s="38" t="s">
        <v>9967</v>
      </c>
      <c r="D3069" s="9" t="s">
        <v>9968</v>
      </c>
      <c r="E3069" s="11" t="s">
        <v>1362</v>
      </c>
      <c r="F3069" s="11">
        <v>0</v>
      </c>
      <c r="G3069" s="9" t="s">
        <v>9969</v>
      </c>
      <c r="H3069" s="11">
        <v>16653131441</v>
      </c>
    </row>
    <row r="3070" spans="1:8">
      <c r="A3070" s="7">
        <v>3068</v>
      </c>
      <c r="B3070" s="11" t="s">
        <v>9174</v>
      </c>
      <c r="C3070" s="38" t="s">
        <v>9970</v>
      </c>
      <c r="D3070" s="9" t="s">
        <v>9971</v>
      </c>
      <c r="E3070" s="11" t="s">
        <v>1362</v>
      </c>
      <c r="F3070" s="11">
        <v>0</v>
      </c>
      <c r="G3070" s="9" t="s">
        <v>9972</v>
      </c>
      <c r="H3070" s="11">
        <v>13964037812</v>
      </c>
    </row>
    <row r="3071" spans="1:8">
      <c r="A3071" s="7">
        <v>3069</v>
      </c>
      <c r="B3071" s="7" t="s">
        <v>9174</v>
      </c>
      <c r="C3071" s="7" t="s">
        <v>9973</v>
      </c>
      <c r="D3071" s="8" t="s">
        <v>9974</v>
      </c>
      <c r="E3071" s="7" t="s">
        <v>12</v>
      </c>
      <c r="F3071" s="7">
        <v>0</v>
      </c>
      <c r="G3071" s="9" t="s">
        <v>9975</v>
      </c>
      <c r="H3071" s="7">
        <v>18660152931</v>
      </c>
    </row>
    <row r="3072" ht="18" customHeight="1" spans="1:8">
      <c r="A3072" s="7">
        <v>3070</v>
      </c>
      <c r="B3072" s="7" t="s">
        <v>9174</v>
      </c>
      <c r="C3072" s="7" t="s">
        <v>9976</v>
      </c>
      <c r="D3072" s="8" t="s">
        <v>9977</v>
      </c>
      <c r="E3072" s="7" t="s">
        <v>12</v>
      </c>
      <c r="F3072" s="7">
        <v>0</v>
      </c>
      <c r="G3072" s="9" t="s">
        <v>9978</v>
      </c>
      <c r="H3072" s="7">
        <v>18660152931</v>
      </c>
    </row>
  </sheetData>
  <sortState ref="A2:I3072" sortMethod="stroke">
    <sortCondition ref="B2:B3072"/>
  </sortState>
  <mergeCells count="1">
    <mergeCell ref="A1:H1"/>
  </mergeCells>
  <conditionalFormatting sqref="F108">
    <cfRule type="duplicateValues" dxfId="0" priority="3658"/>
  </conditionalFormatting>
  <conditionalFormatting sqref="F109">
    <cfRule type="duplicateValues" dxfId="0" priority="3668"/>
  </conditionalFormatting>
  <conditionalFormatting sqref="F110">
    <cfRule type="duplicateValues" dxfId="0" priority="3657"/>
  </conditionalFormatting>
  <conditionalFormatting sqref="F111">
    <cfRule type="duplicateValues" dxfId="0" priority="3667"/>
  </conditionalFormatting>
  <conditionalFormatting sqref="F112">
    <cfRule type="duplicateValues" dxfId="0" priority="3656"/>
  </conditionalFormatting>
  <conditionalFormatting sqref="F113">
    <cfRule type="duplicateValues" dxfId="0" priority="3666"/>
  </conditionalFormatting>
  <conditionalFormatting sqref="F114">
    <cfRule type="duplicateValues" dxfId="0" priority="3655"/>
  </conditionalFormatting>
  <conditionalFormatting sqref="F115">
    <cfRule type="duplicateValues" dxfId="0" priority="3665"/>
  </conditionalFormatting>
  <conditionalFormatting sqref="F116">
    <cfRule type="duplicateValues" dxfId="0" priority="3654"/>
  </conditionalFormatting>
  <conditionalFormatting sqref="F117">
    <cfRule type="duplicateValues" dxfId="0" priority="3664"/>
  </conditionalFormatting>
  <conditionalFormatting sqref="F118">
    <cfRule type="duplicateValues" dxfId="0" priority="3653"/>
  </conditionalFormatting>
  <conditionalFormatting sqref="F119">
    <cfRule type="duplicateValues" dxfId="0" priority="3663"/>
  </conditionalFormatting>
  <conditionalFormatting sqref="F120">
    <cfRule type="duplicateValues" dxfId="0" priority="3652"/>
  </conditionalFormatting>
  <conditionalFormatting sqref="F121">
    <cfRule type="duplicateValues" dxfId="0" priority="3662"/>
  </conditionalFormatting>
  <conditionalFormatting sqref="F122">
    <cfRule type="duplicateValues" dxfId="0" priority="3651"/>
  </conditionalFormatting>
  <conditionalFormatting sqref="F123">
    <cfRule type="duplicateValues" dxfId="0" priority="3661"/>
  </conditionalFormatting>
  <conditionalFormatting sqref="F124">
    <cfRule type="duplicateValues" dxfId="0" priority="3650"/>
  </conditionalFormatting>
  <conditionalFormatting sqref="F125">
    <cfRule type="duplicateValues" dxfId="0" priority="3660"/>
  </conditionalFormatting>
  <conditionalFormatting sqref="F126">
    <cfRule type="duplicateValues" dxfId="0" priority="3649"/>
  </conditionalFormatting>
  <conditionalFormatting sqref="F127">
    <cfRule type="duplicateValues" dxfId="0" priority="3659"/>
  </conditionalFormatting>
  <conditionalFormatting sqref="F128">
    <cfRule type="duplicateValues" dxfId="0" priority="3648"/>
  </conditionalFormatting>
  <conditionalFormatting sqref="F129">
    <cfRule type="duplicateValues" dxfId="0" priority="3740"/>
  </conditionalFormatting>
  <conditionalFormatting sqref="H129">
    <cfRule type="duplicateValues" dxfId="0" priority="3713"/>
  </conditionalFormatting>
  <conditionalFormatting sqref="F130">
    <cfRule type="duplicateValues" dxfId="0" priority="3741"/>
  </conditionalFormatting>
  <conditionalFormatting sqref="H130">
    <cfRule type="duplicateValues" dxfId="0" priority="3714"/>
  </conditionalFormatting>
  <conditionalFormatting sqref="F132">
    <cfRule type="duplicateValues" dxfId="0" priority="3739"/>
  </conditionalFormatting>
  <conditionalFormatting sqref="H132">
    <cfRule type="duplicateValues" dxfId="0" priority="3712"/>
  </conditionalFormatting>
  <conditionalFormatting sqref="F133">
    <cfRule type="duplicateValues" dxfId="0" priority="3738"/>
  </conditionalFormatting>
  <conditionalFormatting sqref="H133">
    <cfRule type="duplicateValues" dxfId="0" priority="3711"/>
  </conditionalFormatting>
  <conditionalFormatting sqref="F135">
    <cfRule type="duplicateValues" dxfId="0" priority="3737"/>
  </conditionalFormatting>
  <conditionalFormatting sqref="H135">
    <cfRule type="duplicateValues" dxfId="0" priority="3710"/>
  </conditionalFormatting>
  <conditionalFormatting sqref="F136">
    <cfRule type="duplicateValues" dxfId="0" priority="3736"/>
  </conditionalFormatting>
  <conditionalFormatting sqref="H136">
    <cfRule type="duplicateValues" dxfId="0" priority="3709"/>
  </conditionalFormatting>
  <conditionalFormatting sqref="F137">
    <cfRule type="duplicateValues" dxfId="0" priority="3735"/>
  </conditionalFormatting>
  <conditionalFormatting sqref="H137">
    <cfRule type="duplicateValues" dxfId="0" priority="3708"/>
  </conditionalFormatting>
  <conditionalFormatting sqref="F138">
    <cfRule type="duplicateValues" dxfId="0" priority="3734"/>
  </conditionalFormatting>
  <conditionalFormatting sqref="H138">
    <cfRule type="duplicateValues" dxfId="0" priority="3707"/>
  </conditionalFormatting>
  <conditionalFormatting sqref="F139">
    <cfRule type="duplicateValues" dxfId="0" priority="3733"/>
  </conditionalFormatting>
  <conditionalFormatting sqref="H139">
    <cfRule type="duplicateValues" dxfId="0" priority="3706"/>
  </conditionalFormatting>
  <conditionalFormatting sqref="F140">
    <cfRule type="duplicateValues" dxfId="0" priority="3732"/>
  </conditionalFormatting>
  <conditionalFormatting sqref="H140">
    <cfRule type="duplicateValues" dxfId="0" priority="3705"/>
  </conditionalFormatting>
  <conditionalFormatting sqref="F141">
    <cfRule type="duplicateValues" dxfId="0" priority="3731"/>
  </conditionalFormatting>
  <conditionalFormatting sqref="H141">
    <cfRule type="duplicateValues" dxfId="0" priority="3704"/>
  </conditionalFormatting>
  <conditionalFormatting sqref="F142">
    <cfRule type="duplicateValues" dxfId="0" priority="3730"/>
  </conditionalFormatting>
  <conditionalFormatting sqref="H142">
    <cfRule type="duplicateValues" dxfId="0" priority="3703"/>
  </conditionalFormatting>
  <conditionalFormatting sqref="F143">
    <cfRule type="duplicateValues" dxfId="0" priority="3729"/>
  </conditionalFormatting>
  <conditionalFormatting sqref="H143">
    <cfRule type="duplicateValues" dxfId="0" priority="3702"/>
  </conditionalFormatting>
  <conditionalFormatting sqref="F144">
    <cfRule type="duplicateValues" dxfId="0" priority="3728"/>
  </conditionalFormatting>
  <conditionalFormatting sqref="H144">
    <cfRule type="duplicateValues" dxfId="0" priority="3701"/>
  </conditionalFormatting>
  <conditionalFormatting sqref="F145">
    <cfRule type="duplicateValues" dxfId="0" priority="3727"/>
  </conditionalFormatting>
  <conditionalFormatting sqref="H145">
    <cfRule type="duplicateValues" dxfId="0" priority="3700"/>
  </conditionalFormatting>
  <conditionalFormatting sqref="F146">
    <cfRule type="duplicateValues" dxfId="0" priority="3726"/>
  </conditionalFormatting>
  <conditionalFormatting sqref="H146">
    <cfRule type="duplicateValues" dxfId="0" priority="3699"/>
  </conditionalFormatting>
  <conditionalFormatting sqref="F147">
    <cfRule type="duplicateValues" dxfId="0" priority="3725"/>
  </conditionalFormatting>
  <conditionalFormatting sqref="H147">
    <cfRule type="duplicateValues" dxfId="0" priority="3698"/>
  </conditionalFormatting>
  <conditionalFormatting sqref="F148">
    <cfRule type="duplicateValues" dxfId="0" priority="3724"/>
  </conditionalFormatting>
  <conditionalFormatting sqref="H148">
    <cfRule type="duplicateValues" dxfId="0" priority="3697"/>
  </conditionalFormatting>
  <conditionalFormatting sqref="F149">
    <cfRule type="duplicateValues" dxfId="0" priority="3723"/>
  </conditionalFormatting>
  <conditionalFormatting sqref="H149">
    <cfRule type="duplicateValues" dxfId="0" priority="3696"/>
  </conditionalFormatting>
  <conditionalFormatting sqref="F150">
    <cfRule type="duplicateValues" dxfId="0" priority="3722"/>
  </conditionalFormatting>
  <conditionalFormatting sqref="H150">
    <cfRule type="duplicateValues" dxfId="0" priority="3695"/>
  </conditionalFormatting>
  <conditionalFormatting sqref="F151">
    <cfRule type="duplicateValues" dxfId="0" priority="3721"/>
  </conditionalFormatting>
  <conditionalFormatting sqref="H151">
    <cfRule type="duplicateValues" dxfId="0" priority="3694"/>
  </conditionalFormatting>
  <conditionalFormatting sqref="F152">
    <cfRule type="duplicateValues" dxfId="0" priority="3720"/>
  </conditionalFormatting>
  <conditionalFormatting sqref="H152">
    <cfRule type="duplicateValues" dxfId="0" priority="3693"/>
  </conditionalFormatting>
  <conditionalFormatting sqref="F153">
    <cfRule type="duplicateValues" dxfId="0" priority="3719"/>
  </conditionalFormatting>
  <conditionalFormatting sqref="H153">
    <cfRule type="duplicateValues" dxfId="0" priority="3692"/>
  </conditionalFormatting>
  <conditionalFormatting sqref="F154">
    <cfRule type="duplicateValues" dxfId="0" priority="3718"/>
  </conditionalFormatting>
  <conditionalFormatting sqref="H154">
    <cfRule type="duplicateValues" dxfId="0" priority="3691"/>
  </conditionalFormatting>
  <conditionalFormatting sqref="F155">
    <cfRule type="duplicateValues" dxfId="0" priority="3687"/>
  </conditionalFormatting>
  <conditionalFormatting sqref="H155">
    <cfRule type="duplicateValues" dxfId="0" priority="3690"/>
  </conditionalFormatting>
  <conditionalFormatting sqref="F156">
    <cfRule type="duplicateValues" dxfId="0" priority="3683"/>
  </conditionalFormatting>
  <conditionalFormatting sqref="H156">
    <cfRule type="duplicateValues" dxfId="0" priority="3689"/>
  </conditionalFormatting>
  <conditionalFormatting sqref="F157">
    <cfRule type="duplicateValues" dxfId="0" priority="3680"/>
  </conditionalFormatting>
  <conditionalFormatting sqref="H157">
    <cfRule type="duplicateValues" dxfId="0" priority="3688"/>
  </conditionalFormatting>
  <conditionalFormatting sqref="F158">
    <cfRule type="duplicateValues" dxfId="0" priority="3677"/>
  </conditionalFormatting>
  <conditionalFormatting sqref="F159">
    <cfRule type="duplicateValues" dxfId="0" priority="3674"/>
  </conditionalFormatting>
  <conditionalFormatting sqref="F160">
    <cfRule type="duplicateValues" dxfId="0" priority="3671"/>
  </conditionalFormatting>
  <conditionalFormatting sqref="F161">
    <cfRule type="duplicateValues" dxfId="0" priority="3686"/>
  </conditionalFormatting>
  <conditionalFormatting sqref="F162">
    <cfRule type="duplicateValues" dxfId="0" priority="3682"/>
  </conditionalFormatting>
  <conditionalFormatting sqref="F163">
    <cfRule type="duplicateValues" dxfId="0" priority="3679"/>
  </conditionalFormatting>
  <conditionalFormatting sqref="F164">
    <cfRule type="duplicateValues" dxfId="0" priority="3676"/>
  </conditionalFormatting>
  <conditionalFormatting sqref="F165">
    <cfRule type="duplicateValues" dxfId="0" priority="3673"/>
  </conditionalFormatting>
  <conditionalFormatting sqref="F166">
    <cfRule type="duplicateValues" dxfId="0" priority="3670"/>
  </conditionalFormatting>
  <conditionalFormatting sqref="F167">
    <cfRule type="duplicateValues" dxfId="0" priority="3685"/>
  </conditionalFormatting>
  <conditionalFormatting sqref="F168">
    <cfRule type="duplicateValues" dxfId="0" priority="3681"/>
  </conditionalFormatting>
  <conditionalFormatting sqref="F169">
    <cfRule type="duplicateValues" dxfId="0" priority="3678"/>
  </conditionalFormatting>
  <conditionalFormatting sqref="F170">
    <cfRule type="duplicateValues" dxfId="0" priority="3675"/>
  </conditionalFormatting>
  <conditionalFormatting sqref="F171">
    <cfRule type="duplicateValues" dxfId="0" priority="3672"/>
  </conditionalFormatting>
  <conditionalFormatting sqref="F172">
    <cfRule type="duplicateValues" dxfId="0" priority="3669"/>
  </conditionalFormatting>
  <conditionalFormatting sqref="F173">
    <cfRule type="duplicateValues" dxfId="0" priority="3684"/>
  </conditionalFormatting>
  <conditionalFormatting sqref="D331">
    <cfRule type="duplicateValues" dxfId="1" priority="3321"/>
  </conditionalFormatting>
  <conditionalFormatting sqref="D332">
    <cfRule type="duplicateValues" dxfId="1" priority="3320"/>
  </conditionalFormatting>
  <conditionalFormatting sqref="D333">
    <cfRule type="duplicateValues" dxfId="1" priority="3319"/>
  </conditionalFormatting>
  <conditionalFormatting sqref="D334">
    <cfRule type="duplicateValues" dxfId="1" priority="3318"/>
  </conditionalFormatting>
  <conditionalFormatting sqref="D335">
    <cfRule type="duplicateValues" dxfId="1" priority="3317"/>
  </conditionalFormatting>
  <conditionalFormatting sqref="D336">
    <cfRule type="duplicateValues" dxfId="1" priority="3316"/>
  </conditionalFormatting>
  <conditionalFormatting sqref="D337">
    <cfRule type="duplicateValues" dxfId="1" priority="3315"/>
  </conditionalFormatting>
  <conditionalFormatting sqref="D338">
    <cfRule type="duplicateValues" dxfId="1" priority="3314"/>
  </conditionalFormatting>
  <conditionalFormatting sqref="D339">
    <cfRule type="duplicateValues" dxfId="1" priority="3313"/>
  </conditionalFormatting>
  <conditionalFormatting sqref="D340">
    <cfRule type="duplicateValues" dxfId="1" priority="3312"/>
  </conditionalFormatting>
  <conditionalFormatting sqref="D341">
    <cfRule type="duplicateValues" dxfId="1" priority="3311"/>
  </conditionalFormatting>
  <conditionalFormatting sqref="D342">
    <cfRule type="duplicateValues" dxfId="1" priority="3310"/>
  </conditionalFormatting>
  <conditionalFormatting sqref="D343">
    <cfRule type="duplicateValues" dxfId="1" priority="3309"/>
  </conditionalFormatting>
  <conditionalFormatting sqref="D344">
    <cfRule type="duplicateValues" dxfId="1" priority="3308"/>
  </conditionalFormatting>
  <conditionalFormatting sqref="D345">
    <cfRule type="duplicateValues" dxfId="1" priority="3307"/>
  </conditionalFormatting>
  <conditionalFormatting sqref="D346">
    <cfRule type="duplicateValues" dxfId="1" priority="3306"/>
  </conditionalFormatting>
  <conditionalFormatting sqref="D347">
    <cfRule type="duplicateValues" dxfId="1" priority="3305"/>
  </conditionalFormatting>
  <conditionalFormatting sqref="D348">
    <cfRule type="duplicateValues" dxfId="1" priority="3304"/>
  </conditionalFormatting>
  <conditionalFormatting sqref="D349">
    <cfRule type="duplicateValues" dxfId="1" priority="3303"/>
  </conditionalFormatting>
  <conditionalFormatting sqref="D350">
    <cfRule type="duplicateValues" dxfId="1" priority="3302"/>
  </conditionalFormatting>
  <conditionalFormatting sqref="D351">
    <cfRule type="duplicateValues" dxfId="1" priority="3301"/>
  </conditionalFormatting>
  <conditionalFormatting sqref="D352">
    <cfRule type="duplicateValues" dxfId="1" priority="3300"/>
  </conditionalFormatting>
  <conditionalFormatting sqref="D353">
    <cfRule type="duplicateValues" dxfId="1" priority="3299"/>
  </conditionalFormatting>
  <conditionalFormatting sqref="D354">
    <cfRule type="duplicateValues" dxfId="1" priority="3298"/>
  </conditionalFormatting>
  <conditionalFormatting sqref="D355">
    <cfRule type="duplicateValues" dxfId="1" priority="3297"/>
  </conditionalFormatting>
  <conditionalFormatting sqref="D356">
    <cfRule type="duplicateValues" dxfId="1" priority="3296"/>
  </conditionalFormatting>
  <conditionalFormatting sqref="D357">
    <cfRule type="duplicateValues" dxfId="1" priority="3295"/>
  </conditionalFormatting>
  <conditionalFormatting sqref="D358">
    <cfRule type="duplicateValues" dxfId="1" priority="3294"/>
  </conditionalFormatting>
  <conditionalFormatting sqref="D359">
    <cfRule type="duplicateValues" dxfId="1" priority="3293"/>
  </conditionalFormatting>
  <conditionalFormatting sqref="D360">
    <cfRule type="duplicateValues" dxfId="1" priority="3292"/>
  </conditionalFormatting>
  <conditionalFormatting sqref="D361">
    <cfRule type="duplicateValues" dxfId="1" priority="3291"/>
  </conditionalFormatting>
  <conditionalFormatting sqref="D362">
    <cfRule type="duplicateValues" dxfId="1" priority="3290"/>
  </conditionalFormatting>
  <conditionalFormatting sqref="D363">
    <cfRule type="duplicateValues" dxfId="1" priority="3289"/>
  </conditionalFormatting>
  <conditionalFormatting sqref="D364">
    <cfRule type="duplicateValues" dxfId="1" priority="3288"/>
  </conditionalFormatting>
  <conditionalFormatting sqref="D365">
    <cfRule type="duplicateValues" dxfId="1" priority="3287"/>
  </conditionalFormatting>
  <conditionalFormatting sqref="D366">
    <cfRule type="duplicateValues" dxfId="1" priority="3286"/>
  </conditionalFormatting>
  <conditionalFormatting sqref="D367">
    <cfRule type="duplicateValues" dxfId="1" priority="3285"/>
  </conditionalFormatting>
  <conditionalFormatting sqref="D368">
    <cfRule type="duplicateValues" dxfId="1" priority="3284"/>
  </conditionalFormatting>
  <conditionalFormatting sqref="D369">
    <cfRule type="duplicateValues" dxfId="1" priority="3283"/>
  </conditionalFormatting>
  <conditionalFormatting sqref="B370">
    <cfRule type="duplicateValues" dxfId="1" priority="3625"/>
  </conditionalFormatting>
  <conditionalFormatting sqref="D370">
    <cfRule type="duplicateValues" dxfId="1" priority="3547"/>
  </conditionalFormatting>
  <conditionalFormatting sqref="B371">
    <cfRule type="duplicateValues" dxfId="1" priority="3587"/>
  </conditionalFormatting>
  <conditionalFormatting sqref="D371">
    <cfRule type="duplicateValues" dxfId="1" priority="3510"/>
  </conditionalFormatting>
  <conditionalFormatting sqref="B372">
    <cfRule type="duplicateValues" dxfId="1" priority="3624"/>
  </conditionalFormatting>
  <conditionalFormatting sqref="D372">
    <cfRule type="duplicateValues" dxfId="1" priority="3546"/>
  </conditionalFormatting>
  <conditionalFormatting sqref="B373">
    <cfRule type="duplicateValues" dxfId="1" priority="3586"/>
  </conditionalFormatting>
  <conditionalFormatting sqref="D373">
    <cfRule type="duplicateValues" dxfId="1" priority="3509"/>
  </conditionalFormatting>
  <conditionalFormatting sqref="B374">
    <cfRule type="duplicateValues" dxfId="1" priority="3623"/>
  </conditionalFormatting>
  <conditionalFormatting sqref="D374">
    <cfRule type="duplicateValues" dxfId="1" priority="3545"/>
  </conditionalFormatting>
  <conditionalFormatting sqref="B375">
    <cfRule type="duplicateValues" dxfId="1" priority="3585"/>
  </conditionalFormatting>
  <conditionalFormatting sqref="D375">
    <cfRule type="duplicateValues" dxfId="1" priority="3508"/>
  </conditionalFormatting>
  <conditionalFormatting sqref="B376">
    <cfRule type="duplicateValues" dxfId="1" priority="3622"/>
  </conditionalFormatting>
  <conditionalFormatting sqref="D376">
    <cfRule type="duplicateValues" dxfId="1" priority="3544"/>
  </conditionalFormatting>
  <conditionalFormatting sqref="B377">
    <cfRule type="duplicateValues" dxfId="1" priority="3584"/>
  </conditionalFormatting>
  <conditionalFormatting sqref="D377">
    <cfRule type="duplicateValues" dxfId="1" priority="3507"/>
  </conditionalFormatting>
  <conditionalFormatting sqref="B378">
    <cfRule type="duplicateValues" dxfId="1" priority="3621"/>
  </conditionalFormatting>
  <conditionalFormatting sqref="D378">
    <cfRule type="duplicateValues" dxfId="1" priority="3543"/>
  </conditionalFormatting>
  <conditionalFormatting sqref="B379">
    <cfRule type="duplicateValues" dxfId="1" priority="3583"/>
  </conditionalFormatting>
  <conditionalFormatting sqref="D379">
    <cfRule type="duplicateValues" dxfId="1" priority="3506"/>
  </conditionalFormatting>
  <conditionalFormatting sqref="B380">
    <cfRule type="duplicateValues" dxfId="1" priority="3620"/>
  </conditionalFormatting>
  <conditionalFormatting sqref="D380">
    <cfRule type="duplicateValues" dxfId="1" priority="3542"/>
  </conditionalFormatting>
  <conditionalFormatting sqref="B381">
    <cfRule type="duplicateValues" dxfId="1" priority="3582"/>
  </conditionalFormatting>
  <conditionalFormatting sqref="D381">
    <cfRule type="duplicateValues" dxfId="1" priority="3505"/>
  </conditionalFormatting>
  <conditionalFormatting sqref="B382">
    <cfRule type="duplicateValues" dxfId="1" priority="3619"/>
  </conditionalFormatting>
  <conditionalFormatting sqref="D382">
    <cfRule type="duplicateValues" dxfId="1" priority="3541"/>
  </conditionalFormatting>
  <conditionalFormatting sqref="B383">
    <cfRule type="duplicateValues" dxfId="1" priority="3581"/>
  </conditionalFormatting>
  <conditionalFormatting sqref="D383">
    <cfRule type="duplicateValues" dxfId="1" priority="3504"/>
  </conditionalFormatting>
  <conditionalFormatting sqref="B384">
    <cfRule type="duplicateValues" dxfId="1" priority="3618"/>
  </conditionalFormatting>
  <conditionalFormatting sqref="D384">
    <cfRule type="duplicateValues" dxfId="1" priority="3540"/>
  </conditionalFormatting>
  <conditionalFormatting sqref="B385">
    <cfRule type="duplicateValues" dxfId="1" priority="3580"/>
  </conditionalFormatting>
  <conditionalFormatting sqref="D385">
    <cfRule type="duplicateValues" dxfId="1" priority="3503"/>
  </conditionalFormatting>
  <conditionalFormatting sqref="B386">
    <cfRule type="duplicateValues" dxfId="1" priority="3617"/>
  </conditionalFormatting>
  <conditionalFormatting sqref="D386">
    <cfRule type="duplicateValues" dxfId="1" priority="3539"/>
  </conditionalFormatting>
  <conditionalFormatting sqref="B387">
    <cfRule type="duplicateValues" dxfId="1" priority="3579"/>
  </conditionalFormatting>
  <conditionalFormatting sqref="D387">
    <cfRule type="duplicateValues" dxfId="1" priority="3502"/>
  </conditionalFormatting>
  <conditionalFormatting sqref="B388">
    <cfRule type="duplicateValues" dxfId="1" priority="3616"/>
  </conditionalFormatting>
  <conditionalFormatting sqref="D388">
    <cfRule type="duplicateValues" dxfId="1" priority="3538"/>
  </conditionalFormatting>
  <conditionalFormatting sqref="B389">
    <cfRule type="duplicateValues" dxfId="1" priority="3578"/>
  </conditionalFormatting>
  <conditionalFormatting sqref="D389">
    <cfRule type="duplicateValues" dxfId="1" priority="3501"/>
  </conditionalFormatting>
  <conditionalFormatting sqref="B390:C390">
    <cfRule type="duplicateValues" dxfId="1" priority="3615"/>
  </conditionalFormatting>
  <conditionalFormatting sqref="B391">
    <cfRule type="duplicateValues" dxfId="1" priority="3577"/>
  </conditionalFormatting>
  <conditionalFormatting sqref="C391">
    <cfRule type="duplicateValues" dxfId="1" priority="3250"/>
  </conditionalFormatting>
  <conditionalFormatting sqref="B392">
    <cfRule type="duplicateValues" dxfId="1" priority="3614"/>
  </conditionalFormatting>
  <conditionalFormatting sqref="C392">
    <cfRule type="duplicateValues" dxfId="1" priority="3277"/>
  </conditionalFormatting>
  <conditionalFormatting sqref="D392">
    <cfRule type="duplicateValues" dxfId="1" priority="3537"/>
  </conditionalFormatting>
  <conditionalFormatting sqref="B393">
    <cfRule type="duplicateValues" dxfId="1" priority="3576"/>
  </conditionalFormatting>
  <conditionalFormatting sqref="C393">
    <cfRule type="duplicateValues" dxfId="1" priority="3249"/>
  </conditionalFormatting>
  <conditionalFormatting sqref="D393">
    <cfRule type="duplicateValues" dxfId="1" priority="3500"/>
  </conditionalFormatting>
  <conditionalFormatting sqref="B394">
    <cfRule type="duplicateValues" dxfId="1" priority="3613"/>
  </conditionalFormatting>
  <conditionalFormatting sqref="C394">
    <cfRule type="duplicateValues" dxfId="1" priority="3276"/>
  </conditionalFormatting>
  <conditionalFormatting sqref="D394">
    <cfRule type="duplicateValues" dxfId="1" priority="3536"/>
  </conditionalFormatting>
  <conditionalFormatting sqref="B395">
    <cfRule type="duplicateValues" dxfId="1" priority="3575"/>
  </conditionalFormatting>
  <conditionalFormatting sqref="C395">
    <cfRule type="duplicateValues" dxfId="1" priority="3248"/>
  </conditionalFormatting>
  <conditionalFormatting sqref="D395">
    <cfRule type="duplicateValues" dxfId="1" priority="3499"/>
  </conditionalFormatting>
  <conditionalFormatting sqref="B396">
    <cfRule type="duplicateValues" dxfId="1" priority="3612"/>
  </conditionalFormatting>
  <conditionalFormatting sqref="C396">
    <cfRule type="duplicateValues" dxfId="1" priority="3275"/>
  </conditionalFormatting>
  <conditionalFormatting sqref="D396">
    <cfRule type="duplicateValues" dxfId="1" priority="3535"/>
  </conditionalFormatting>
  <conditionalFormatting sqref="B397">
    <cfRule type="duplicateValues" dxfId="1" priority="3574"/>
  </conditionalFormatting>
  <conditionalFormatting sqref="C397">
    <cfRule type="duplicateValues" dxfId="1" priority="3247"/>
  </conditionalFormatting>
  <conditionalFormatting sqref="D397">
    <cfRule type="duplicateValues" dxfId="1" priority="3498"/>
  </conditionalFormatting>
  <conditionalFormatting sqref="B398">
    <cfRule type="duplicateValues" dxfId="1" priority="3611"/>
  </conditionalFormatting>
  <conditionalFormatting sqref="C398">
    <cfRule type="duplicateValues" dxfId="1" priority="3274"/>
  </conditionalFormatting>
  <conditionalFormatting sqref="D398">
    <cfRule type="duplicateValues" dxfId="1" priority="3534"/>
  </conditionalFormatting>
  <conditionalFormatting sqref="B399">
    <cfRule type="duplicateValues" dxfId="1" priority="3573"/>
  </conditionalFormatting>
  <conditionalFormatting sqref="C399">
    <cfRule type="duplicateValues" dxfId="1" priority="3246"/>
  </conditionalFormatting>
  <conditionalFormatting sqref="D399">
    <cfRule type="duplicateValues" dxfId="1" priority="3497"/>
  </conditionalFormatting>
  <conditionalFormatting sqref="B400">
    <cfRule type="duplicateValues" dxfId="1" priority="3610"/>
  </conditionalFormatting>
  <conditionalFormatting sqref="C400">
    <cfRule type="duplicateValues" dxfId="1" priority="3273"/>
  </conditionalFormatting>
  <conditionalFormatting sqref="D400">
    <cfRule type="duplicateValues" dxfId="1" priority="3533"/>
  </conditionalFormatting>
  <conditionalFormatting sqref="B401">
    <cfRule type="duplicateValues" dxfId="1" priority="3572"/>
  </conditionalFormatting>
  <conditionalFormatting sqref="C401">
    <cfRule type="duplicateValues" dxfId="1" priority="3245"/>
  </conditionalFormatting>
  <conditionalFormatting sqref="D401">
    <cfRule type="duplicateValues" dxfId="1" priority="3496"/>
  </conditionalFormatting>
  <conditionalFormatting sqref="B402">
    <cfRule type="duplicateValues" dxfId="1" priority="3609"/>
  </conditionalFormatting>
  <conditionalFormatting sqref="C402">
    <cfRule type="duplicateValues" dxfId="1" priority="3272"/>
  </conditionalFormatting>
  <conditionalFormatting sqref="D402">
    <cfRule type="duplicateValues" dxfId="1" priority="3532"/>
  </conditionalFormatting>
  <conditionalFormatting sqref="B403">
    <cfRule type="duplicateValues" dxfId="1" priority="3571"/>
  </conditionalFormatting>
  <conditionalFormatting sqref="C403">
    <cfRule type="duplicateValues" dxfId="1" priority="3244"/>
  </conditionalFormatting>
  <conditionalFormatting sqref="D403">
    <cfRule type="duplicateValues" dxfId="1" priority="3495"/>
  </conditionalFormatting>
  <conditionalFormatting sqref="B404">
    <cfRule type="duplicateValues" dxfId="1" priority="3608"/>
  </conditionalFormatting>
  <conditionalFormatting sqref="C404">
    <cfRule type="duplicateValues" dxfId="1" priority="3271"/>
  </conditionalFormatting>
  <conditionalFormatting sqref="D404">
    <cfRule type="duplicateValues" dxfId="1" priority="3531"/>
  </conditionalFormatting>
  <conditionalFormatting sqref="B405">
    <cfRule type="duplicateValues" dxfId="1" priority="3570"/>
  </conditionalFormatting>
  <conditionalFormatting sqref="C405">
    <cfRule type="duplicateValues" dxfId="1" priority="3243"/>
  </conditionalFormatting>
  <conditionalFormatting sqref="D405">
    <cfRule type="duplicateValues" dxfId="1" priority="3494"/>
  </conditionalFormatting>
  <conditionalFormatting sqref="B406">
    <cfRule type="duplicateValues" dxfId="1" priority="3607"/>
  </conditionalFormatting>
  <conditionalFormatting sqref="C406">
    <cfRule type="duplicateValues" dxfId="1" priority="3270"/>
  </conditionalFormatting>
  <conditionalFormatting sqref="D406">
    <cfRule type="duplicateValues" dxfId="1" priority="3530"/>
  </conditionalFormatting>
  <conditionalFormatting sqref="B407">
    <cfRule type="duplicateValues" dxfId="1" priority="3569"/>
  </conditionalFormatting>
  <conditionalFormatting sqref="C407">
    <cfRule type="duplicateValues" dxfId="1" priority="3242"/>
  </conditionalFormatting>
  <conditionalFormatting sqref="D407">
    <cfRule type="duplicateValues" dxfId="1" priority="3493"/>
  </conditionalFormatting>
  <conditionalFormatting sqref="B408">
    <cfRule type="duplicateValues" dxfId="1" priority="3568"/>
  </conditionalFormatting>
  <conditionalFormatting sqref="C408">
    <cfRule type="duplicateValues" dxfId="1" priority="3241"/>
  </conditionalFormatting>
  <conditionalFormatting sqref="D408">
    <cfRule type="duplicateValues" dxfId="1" priority="3492"/>
  </conditionalFormatting>
  <conditionalFormatting sqref="B409">
    <cfRule type="duplicateValues" dxfId="1" priority="3567"/>
  </conditionalFormatting>
  <conditionalFormatting sqref="C409">
    <cfRule type="duplicateValues" dxfId="1" priority="3240"/>
  </conditionalFormatting>
  <conditionalFormatting sqref="D409">
    <cfRule type="duplicateValues" dxfId="1" priority="3491"/>
  </conditionalFormatting>
  <conditionalFormatting sqref="B410">
    <cfRule type="duplicateValues" dxfId="1" priority="3606"/>
  </conditionalFormatting>
  <conditionalFormatting sqref="C410">
    <cfRule type="duplicateValues" dxfId="1" priority="3269"/>
  </conditionalFormatting>
  <conditionalFormatting sqref="D410">
    <cfRule type="duplicateValues" dxfId="1" priority="3529"/>
  </conditionalFormatting>
  <conditionalFormatting sqref="B411">
    <cfRule type="duplicateValues" dxfId="1" priority="3566"/>
  </conditionalFormatting>
  <conditionalFormatting sqref="C411">
    <cfRule type="duplicateValues" dxfId="1" priority="3239"/>
  </conditionalFormatting>
  <conditionalFormatting sqref="D411">
    <cfRule type="duplicateValues" dxfId="1" priority="3490"/>
  </conditionalFormatting>
  <conditionalFormatting sqref="B412">
    <cfRule type="duplicateValues" dxfId="1" priority="3605"/>
  </conditionalFormatting>
  <conditionalFormatting sqref="C412">
    <cfRule type="duplicateValues" dxfId="1" priority="3268"/>
  </conditionalFormatting>
  <conditionalFormatting sqref="D412">
    <cfRule type="duplicateValues" dxfId="1" priority="3528"/>
  </conditionalFormatting>
  <conditionalFormatting sqref="B413">
    <cfRule type="duplicateValues" dxfId="1" priority="3565"/>
  </conditionalFormatting>
  <conditionalFormatting sqref="C413">
    <cfRule type="duplicateValues" dxfId="1" priority="3238"/>
  </conditionalFormatting>
  <conditionalFormatting sqref="D413">
    <cfRule type="duplicateValues" dxfId="1" priority="3489"/>
  </conditionalFormatting>
  <conditionalFormatting sqref="B414">
    <cfRule type="duplicateValues" dxfId="1" priority="3604"/>
  </conditionalFormatting>
  <conditionalFormatting sqref="C414">
    <cfRule type="duplicateValues" dxfId="1" priority="3267"/>
  </conditionalFormatting>
  <conditionalFormatting sqref="D414">
    <cfRule type="duplicateValues" dxfId="1" priority="3527"/>
  </conditionalFormatting>
  <conditionalFormatting sqref="B415">
    <cfRule type="duplicateValues" dxfId="1" priority="3564"/>
  </conditionalFormatting>
  <conditionalFormatting sqref="C415">
    <cfRule type="duplicateValues" dxfId="1" priority="3237"/>
  </conditionalFormatting>
  <conditionalFormatting sqref="D415">
    <cfRule type="duplicateValues" dxfId="1" priority="3488"/>
  </conditionalFormatting>
  <conditionalFormatting sqref="B416">
    <cfRule type="duplicateValues" dxfId="1" priority="3603"/>
  </conditionalFormatting>
  <conditionalFormatting sqref="C416">
    <cfRule type="duplicateValues" dxfId="1" priority="3266"/>
  </conditionalFormatting>
  <conditionalFormatting sqref="D416">
    <cfRule type="duplicateValues" dxfId="1" priority="3526"/>
  </conditionalFormatting>
  <conditionalFormatting sqref="B417">
    <cfRule type="duplicateValues" dxfId="1" priority="3563"/>
  </conditionalFormatting>
  <conditionalFormatting sqref="C417">
    <cfRule type="duplicateValues" dxfId="1" priority="3236"/>
  </conditionalFormatting>
  <conditionalFormatting sqref="D417">
    <cfRule type="duplicateValues" dxfId="1" priority="3487"/>
  </conditionalFormatting>
  <conditionalFormatting sqref="B418">
    <cfRule type="duplicateValues" dxfId="1" priority="3602"/>
  </conditionalFormatting>
  <conditionalFormatting sqref="C418">
    <cfRule type="duplicateValues" dxfId="1" priority="3265"/>
  </conditionalFormatting>
  <conditionalFormatting sqref="D418">
    <cfRule type="duplicateValues" dxfId="1" priority="3525"/>
  </conditionalFormatting>
  <conditionalFormatting sqref="B419">
    <cfRule type="duplicateValues" dxfId="1" priority="3562"/>
  </conditionalFormatting>
  <conditionalFormatting sqref="C419">
    <cfRule type="duplicateValues" dxfId="1" priority="3235"/>
  </conditionalFormatting>
  <conditionalFormatting sqref="D419">
    <cfRule type="duplicateValues" dxfId="1" priority="3486"/>
  </conditionalFormatting>
  <conditionalFormatting sqref="B420">
    <cfRule type="duplicateValues" dxfId="1" priority="3601"/>
  </conditionalFormatting>
  <conditionalFormatting sqref="C420">
    <cfRule type="duplicateValues" dxfId="1" priority="3264"/>
  </conditionalFormatting>
  <conditionalFormatting sqref="D420">
    <cfRule type="duplicateValues" dxfId="1" priority="3524"/>
  </conditionalFormatting>
  <conditionalFormatting sqref="B421">
    <cfRule type="duplicateValues" dxfId="1" priority="3561"/>
  </conditionalFormatting>
  <conditionalFormatting sqref="C421">
    <cfRule type="duplicateValues" dxfId="1" priority="3234"/>
  </conditionalFormatting>
  <conditionalFormatting sqref="D421">
    <cfRule type="duplicateValues" dxfId="1" priority="3485"/>
  </conditionalFormatting>
  <conditionalFormatting sqref="B422">
    <cfRule type="duplicateValues" dxfId="1" priority="3600"/>
  </conditionalFormatting>
  <conditionalFormatting sqref="C422">
    <cfRule type="duplicateValues" dxfId="1" priority="3263"/>
  </conditionalFormatting>
  <conditionalFormatting sqref="D422">
    <cfRule type="duplicateValues" dxfId="1" priority="3523"/>
  </conditionalFormatting>
  <conditionalFormatting sqref="B423">
    <cfRule type="duplicateValues" dxfId="1" priority="3560"/>
  </conditionalFormatting>
  <conditionalFormatting sqref="C423">
    <cfRule type="duplicateValues" dxfId="1" priority="3233"/>
  </conditionalFormatting>
  <conditionalFormatting sqref="D423">
    <cfRule type="duplicateValues" dxfId="1" priority="3484"/>
  </conditionalFormatting>
  <conditionalFormatting sqref="B424">
    <cfRule type="duplicateValues" dxfId="1" priority="3599"/>
  </conditionalFormatting>
  <conditionalFormatting sqref="C424">
    <cfRule type="duplicateValues" dxfId="1" priority="3262"/>
  </conditionalFormatting>
  <conditionalFormatting sqref="D424">
    <cfRule type="duplicateValues" dxfId="1" priority="3522"/>
  </conditionalFormatting>
  <conditionalFormatting sqref="B425">
    <cfRule type="duplicateValues" dxfId="1" priority="3559"/>
  </conditionalFormatting>
  <conditionalFormatting sqref="C425">
    <cfRule type="duplicateValues" dxfId="1" priority="3232"/>
  </conditionalFormatting>
  <conditionalFormatting sqref="D425">
    <cfRule type="duplicateValues" dxfId="1" priority="3483"/>
  </conditionalFormatting>
  <conditionalFormatting sqref="B426">
    <cfRule type="duplicateValues" dxfId="1" priority="3598"/>
  </conditionalFormatting>
  <conditionalFormatting sqref="C426">
    <cfRule type="duplicateValues" dxfId="1" priority="3261"/>
  </conditionalFormatting>
  <conditionalFormatting sqref="D426">
    <cfRule type="duplicateValues" dxfId="1" priority="3521"/>
  </conditionalFormatting>
  <conditionalFormatting sqref="B427">
    <cfRule type="duplicateValues" dxfId="1" priority="3558"/>
  </conditionalFormatting>
  <conditionalFormatting sqref="C427">
    <cfRule type="duplicateValues" dxfId="1" priority="3231"/>
  </conditionalFormatting>
  <conditionalFormatting sqref="D427">
    <cfRule type="duplicateValues" dxfId="1" priority="3482"/>
  </conditionalFormatting>
  <conditionalFormatting sqref="B428">
    <cfRule type="duplicateValues" dxfId="1" priority="3597"/>
  </conditionalFormatting>
  <conditionalFormatting sqref="C428">
    <cfRule type="duplicateValues" dxfId="1" priority="3260"/>
  </conditionalFormatting>
  <conditionalFormatting sqref="D428">
    <cfRule type="duplicateValues" dxfId="1" priority="3520"/>
  </conditionalFormatting>
  <conditionalFormatting sqref="B429">
    <cfRule type="duplicateValues" dxfId="1" priority="3557"/>
  </conditionalFormatting>
  <conditionalFormatting sqref="C429">
    <cfRule type="duplicateValues" dxfId="1" priority="3230"/>
  </conditionalFormatting>
  <conditionalFormatting sqref="D429">
    <cfRule type="duplicateValues" dxfId="1" priority="3481"/>
  </conditionalFormatting>
  <conditionalFormatting sqref="B430">
    <cfRule type="duplicateValues" dxfId="1" priority="3596"/>
  </conditionalFormatting>
  <conditionalFormatting sqref="C430">
    <cfRule type="duplicateValues" dxfId="1" priority="3259"/>
  </conditionalFormatting>
  <conditionalFormatting sqref="D430">
    <cfRule type="duplicateValues" dxfId="1" priority="3519"/>
  </conditionalFormatting>
  <conditionalFormatting sqref="B431">
    <cfRule type="duplicateValues" dxfId="1" priority="3556"/>
  </conditionalFormatting>
  <conditionalFormatting sqref="C431">
    <cfRule type="duplicateValues" dxfId="1" priority="3229"/>
  </conditionalFormatting>
  <conditionalFormatting sqref="D431">
    <cfRule type="duplicateValues" dxfId="1" priority="3480"/>
  </conditionalFormatting>
  <conditionalFormatting sqref="B432">
    <cfRule type="duplicateValues" dxfId="1" priority="3595"/>
  </conditionalFormatting>
  <conditionalFormatting sqref="C432">
    <cfRule type="duplicateValues" dxfId="1" priority="3258"/>
  </conditionalFormatting>
  <conditionalFormatting sqref="D432">
    <cfRule type="duplicateValues" dxfId="1" priority="3518"/>
  </conditionalFormatting>
  <conditionalFormatting sqref="B433">
    <cfRule type="duplicateValues" dxfId="1" priority="3555"/>
  </conditionalFormatting>
  <conditionalFormatting sqref="C433">
    <cfRule type="duplicateValues" dxfId="1" priority="3228"/>
  </conditionalFormatting>
  <conditionalFormatting sqref="D433">
    <cfRule type="duplicateValues" dxfId="1" priority="3479"/>
  </conditionalFormatting>
  <conditionalFormatting sqref="B434">
    <cfRule type="duplicateValues" dxfId="1" priority="3594"/>
  </conditionalFormatting>
  <conditionalFormatting sqref="C434">
    <cfRule type="duplicateValues" dxfId="1" priority="3257"/>
  </conditionalFormatting>
  <conditionalFormatting sqref="D434">
    <cfRule type="duplicateValues" dxfId="1" priority="3517"/>
  </conditionalFormatting>
  <conditionalFormatting sqref="B435">
    <cfRule type="duplicateValues" dxfId="1" priority="3554"/>
  </conditionalFormatting>
  <conditionalFormatting sqref="C435">
    <cfRule type="duplicateValues" dxfId="1" priority="3227"/>
  </conditionalFormatting>
  <conditionalFormatting sqref="D435">
    <cfRule type="duplicateValues" dxfId="1" priority="3478"/>
  </conditionalFormatting>
  <conditionalFormatting sqref="B436">
    <cfRule type="duplicateValues" dxfId="1" priority="3593"/>
  </conditionalFormatting>
  <conditionalFormatting sqref="C436">
    <cfRule type="duplicateValues" dxfId="1" priority="3256"/>
  </conditionalFormatting>
  <conditionalFormatting sqref="D436">
    <cfRule type="duplicateValues" dxfId="1" priority="3516"/>
  </conditionalFormatting>
  <conditionalFormatting sqref="B437">
    <cfRule type="duplicateValues" dxfId="1" priority="3553"/>
  </conditionalFormatting>
  <conditionalFormatting sqref="C437">
    <cfRule type="duplicateValues" dxfId="1" priority="3226"/>
  </conditionalFormatting>
  <conditionalFormatting sqref="D437">
    <cfRule type="duplicateValues" dxfId="1" priority="3477"/>
  </conditionalFormatting>
  <conditionalFormatting sqref="B438">
    <cfRule type="duplicateValues" dxfId="1" priority="3592"/>
  </conditionalFormatting>
  <conditionalFormatting sqref="C438">
    <cfRule type="duplicateValues" dxfId="1" priority="3255"/>
  </conditionalFormatting>
  <conditionalFormatting sqref="D438">
    <cfRule type="duplicateValues" dxfId="1" priority="3515"/>
  </conditionalFormatting>
  <conditionalFormatting sqref="B439">
    <cfRule type="duplicateValues" dxfId="1" priority="3552"/>
  </conditionalFormatting>
  <conditionalFormatting sqref="C439">
    <cfRule type="duplicateValues" dxfId="1" priority="3225"/>
  </conditionalFormatting>
  <conditionalFormatting sqref="D439">
    <cfRule type="duplicateValues" dxfId="1" priority="3476"/>
  </conditionalFormatting>
  <conditionalFormatting sqref="B440">
    <cfRule type="duplicateValues" dxfId="1" priority="3591"/>
  </conditionalFormatting>
  <conditionalFormatting sqref="C440">
    <cfRule type="duplicateValues" dxfId="1" priority="3254"/>
  </conditionalFormatting>
  <conditionalFormatting sqref="D440">
    <cfRule type="duplicateValues" dxfId="1" priority="3514"/>
  </conditionalFormatting>
  <conditionalFormatting sqref="B441">
    <cfRule type="duplicateValues" dxfId="1" priority="3551"/>
  </conditionalFormatting>
  <conditionalFormatting sqref="C441">
    <cfRule type="duplicateValues" dxfId="1" priority="3224"/>
  </conditionalFormatting>
  <conditionalFormatting sqref="D441">
    <cfRule type="duplicateValues" dxfId="1" priority="3475"/>
  </conditionalFormatting>
  <conditionalFormatting sqref="B442">
    <cfRule type="duplicateValues" dxfId="1" priority="3590"/>
  </conditionalFormatting>
  <conditionalFormatting sqref="C442">
    <cfRule type="duplicateValues" dxfId="1" priority="3253"/>
  </conditionalFormatting>
  <conditionalFormatting sqref="D442">
    <cfRule type="duplicateValues" dxfId="1" priority="3513"/>
  </conditionalFormatting>
  <conditionalFormatting sqref="B443">
    <cfRule type="duplicateValues" dxfId="1" priority="3550"/>
  </conditionalFormatting>
  <conditionalFormatting sqref="C443">
    <cfRule type="duplicateValues" dxfId="1" priority="3223"/>
  </conditionalFormatting>
  <conditionalFormatting sqref="D443">
    <cfRule type="duplicateValues" dxfId="1" priority="3474"/>
  </conditionalFormatting>
  <conditionalFormatting sqref="B444">
    <cfRule type="duplicateValues" dxfId="1" priority="3589"/>
  </conditionalFormatting>
  <conditionalFormatting sqref="C444">
    <cfRule type="duplicateValues" dxfId="1" priority="3252"/>
  </conditionalFormatting>
  <conditionalFormatting sqref="D444">
    <cfRule type="duplicateValues" dxfId="1" priority="3512"/>
  </conditionalFormatting>
  <conditionalFormatting sqref="B445">
    <cfRule type="duplicateValues" dxfId="1" priority="3549"/>
  </conditionalFormatting>
  <conditionalFormatting sqref="C445">
    <cfRule type="duplicateValues" dxfId="1" priority="3222"/>
  </conditionalFormatting>
  <conditionalFormatting sqref="D445">
    <cfRule type="duplicateValues" dxfId="1" priority="3473"/>
  </conditionalFormatting>
  <conditionalFormatting sqref="B446">
    <cfRule type="duplicateValues" dxfId="1" priority="3588"/>
  </conditionalFormatting>
  <conditionalFormatting sqref="C446">
    <cfRule type="duplicateValues" dxfId="1" priority="3251"/>
  </conditionalFormatting>
  <conditionalFormatting sqref="D446">
    <cfRule type="duplicateValues" dxfId="1" priority="3511"/>
  </conditionalFormatting>
  <conditionalFormatting sqref="B447">
    <cfRule type="duplicateValues" dxfId="1" priority="3548"/>
  </conditionalFormatting>
  <conditionalFormatting sqref="C447">
    <cfRule type="duplicateValues" dxfId="1" priority="3221"/>
  </conditionalFormatting>
  <conditionalFormatting sqref="D447">
    <cfRule type="duplicateValues" dxfId="1" priority="3472"/>
  </conditionalFormatting>
  <conditionalFormatting sqref="B448">
    <cfRule type="duplicateValues" dxfId="1" priority="3471"/>
  </conditionalFormatting>
  <conditionalFormatting sqref="C448">
    <cfRule type="duplicateValues" dxfId="1" priority="3220"/>
  </conditionalFormatting>
  <conditionalFormatting sqref="D448">
    <cfRule type="duplicateValues" dxfId="1" priority="3457"/>
  </conditionalFormatting>
  <conditionalFormatting sqref="B449">
    <cfRule type="duplicateValues" dxfId="1" priority="3464"/>
  </conditionalFormatting>
  <conditionalFormatting sqref="C449">
    <cfRule type="duplicateValues" dxfId="1" priority="3213"/>
  </conditionalFormatting>
  <conditionalFormatting sqref="D449">
    <cfRule type="duplicateValues" dxfId="1" priority="3450"/>
  </conditionalFormatting>
  <conditionalFormatting sqref="B450">
    <cfRule type="duplicateValues" dxfId="1" priority="3470"/>
  </conditionalFormatting>
  <conditionalFormatting sqref="C450">
    <cfRule type="duplicateValues" dxfId="1" priority="3219"/>
  </conditionalFormatting>
  <conditionalFormatting sqref="D450">
    <cfRule type="duplicateValues" dxfId="1" priority="3456"/>
  </conditionalFormatting>
  <conditionalFormatting sqref="B451">
    <cfRule type="duplicateValues" dxfId="1" priority="3463"/>
  </conditionalFormatting>
  <conditionalFormatting sqref="C451">
    <cfRule type="duplicateValues" dxfId="1" priority="3212"/>
  </conditionalFormatting>
  <conditionalFormatting sqref="D451">
    <cfRule type="duplicateValues" dxfId="1" priority="3449"/>
  </conditionalFormatting>
  <conditionalFormatting sqref="B452">
    <cfRule type="duplicateValues" dxfId="1" priority="3469"/>
  </conditionalFormatting>
  <conditionalFormatting sqref="C452">
    <cfRule type="duplicateValues" dxfId="1" priority="3218"/>
  </conditionalFormatting>
  <conditionalFormatting sqref="D452">
    <cfRule type="duplicateValues" dxfId="1" priority="3455"/>
  </conditionalFormatting>
  <conditionalFormatting sqref="B453">
    <cfRule type="duplicateValues" dxfId="1" priority="3462"/>
  </conditionalFormatting>
  <conditionalFormatting sqref="C453">
    <cfRule type="duplicateValues" dxfId="1" priority="3211"/>
  </conditionalFormatting>
  <conditionalFormatting sqref="D453">
    <cfRule type="duplicateValues" dxfId="1" priority="3448"/>
  </conditionalFormatting>
  <conditionalFormatting sqref="B454">
    <cfRule type="duplicateValues" dxfId="1" priority="3468"/>
  </conditionalFormatting>
  <conditionalFormatting sqref="C454">
    <cfRule type="duplicateValues" dxfId="1" priority="3217"/>
  </conditionalFormatting>
  <conditionalFormatting sqref="D454">
    <cfRule type="duplicateValues" dxfId="1" priority="3454"/>
  </conditionalFormatting>
  <conditionalFormatting sqref="B455">
    <cfRule type="duplicateValues" dxfId="1" priority="3461"/>
  </conditionalFormatting>
  <conditionalFormatting sqref="C455">
    <cfRule type="duplicateValues" dxfId="1" priority="3210"/>
  </conditionalFormatting>
  <conditionalFormatting sqref="D455">
    <cfRule type="duplicateValues" dxfId="1" priority="3447"/>
  </conditionalFormatting>
  <conditionalFormatting sqref="B456">
    <cfRule type="duplicateValues" dxfId="1" priority="3467"/>
  </conditionalFormatting>
  <conditionalFormatting sqref="C456">
    <cfRule type="duplicateValues" dxfId="1" priority="3216"/>
  </conditionalFormatting>
  <conditionalFormatting sqref="D456">
    <cfRule type="duplicateValues" dxfId="1" priority="3453"/>
  </conditionalFormatting>
  <conditionalFormatting sqref="B457">
    <cfRule type="duplicateValues" dxfId="1" priority="3460"/>
  </conditionalFormatting>
  <conditionalFormatting sqref="C457">
    <cfRule type="duplicateValues" dxfId="1" priority="3209"/>
  </conditionalFormatting>
  <conditionalFormatting sqref="D457">
    <cfRule type="duplicateValues" dxfId="1" priority="3446"/>
  </conditionalFormatting>
  <conditionalFormatting sqref="B458">
    <cfRule type="duplicateValues" dxfId="1" priority="3466"/>
  </conditionalFormatting>
  <conditionalFormatting sqref="C458">
    <cfRule type="duplicateValues" dxfId="1" priority="3215"/>
  </conditionalFormatting>
  <conditionalFormatting sqref="D458">
    <cfRule type="duplicateValues" dxfId="1" priority="3452"/>
  </conditionalFormatting>
  <conditionalFormatting sqref="B459">
    <cfRule type="duplicateValues" dxfId="1" priority="3459"/>
  </conditionalFormatting>
  <conditionalFormatting sqref="C459">
    <cfRule type="duplicateValues" dxfId="1" priority="3208"/>
  </conditionalFormatting>
  <conditionalFormatting sqref="D459">
    <cfRule type="duplicateValues" dxfId="1" priority="3445"/>
  </conditionalFormatting>
  <conditionalFormatting sqref="B460">
    <cfRule type="duplicateValues" dxfId="1" priority="3465"/>
  </conditionalFormatting>
  <conditionalFormatting sqref="C460">
    <cfRule type="duplicateValues" dxfId="1" priority="3214"/>
  </conditionalFormatting>
  <conditionalFormatting sqref="D460">
    <cfRule type="duplicateValues" dxfId="1" priority="3451"/>
  </conditionalFormatting>
  <conditionalFormatting sqref="B461">
    <cfRule type="duplicateValues" dxfId="1" priority="3458"/>
  </conditionalFormatting>
  <conditionalFormatting sqref="C461">
    <cfRule type="duplicateValues" dxfId="1" priority="3207"/>
  </conditionalFormatting>
  <conditionalFormatting sqref="D461">
    <cfRule type="duplicateValues" dxfId="1" priority="3444"/>
  </conditionalFormatting>
  <conditionalFormatting sqref="B462">
    <cfRule type="duplicateValues" dxfId="1" priority="3443"/>
  </conditionalFormatting>
  <conditionalFormatting sqref="C462">
    <cfRule type="duplicateValues" dxfId="1" priority="3206"/>
  </conditionalFormatting>
  <conditionalFormatting sqref="D462">
    <cfRule type="duplicateValues" dxfId="1" priority="3381"/>
  </conditionalFormatting>
  <conditionalFormatting sqref="B463">
    <cfRule type="duplicateValues" dxfId="1" priority="3409"/>
  </conditionalFormatting>
  <conditionalFormatting sqref="C463">
    <cfRule type="duplicateValues" dxfId="1" priority="3193"/>
  </conditionalFormatting>
  <conditionalFormatting sqref="D463">
    <cfRule type="duplicateValues" dxfId="1" priority="3349"/>
  </conditionalFormatting>
  <conditionalFormatting sqref="B464">
    <cfRule type="duplicateValues" dxfId="1" priority="3442"/>
  </conditionalFormatting>
  <conditionalFormatting sqref="C464">
    <cfRule type="duplicateValues" dxfId="1" priority="3205"/>
  </conditionalFormatting>
  <conditionalFormatting sqref="D464">
    <cfRule type="duplicateValues" dxfId="1" priority="3380"/>
  </conditionalFormatting>
  <conditionalFormatting sqref="B465">
    <cfRule type="duplicateValues" dxfId="1" priority="3408"/>
  </conditionalFormatting>
  <conditionalFormatting sqref="C465">
    <cfRule type="duplicateValues" dxfId="1" priority="3192"/>
  </conditionalFormatting>
  <conditionalFormatting sqref="D465">
    <cfRule type="duplicateValues" dxfId="1" priority="3348"/>
  </conditionalFormatting>
  <conditionalFormatting sqref="B466">
    <cfRule type="duplicateValues" dxfId="1" priority="3441"/>
  </conditionalFormatting>
  <conditionalFormatting sqref="C466">
    <cfRule type="duplicateValues" dxfId="1" priority="3204"/>
  </conditionalFormatting>
  <conditionalFormatting sqref="D466">
    <cfRule type="duplicateValues" dxfId="1" priority="3379"/>
  </conditionalFormatting>
  <conditionalFormatting sqref="B467">
    <cfRule type="duplicateValues" dxfId="1" priority="3407"/>
  </conditionalFormatting>
  <conditionalFormatting sqref="C467">
    <cfRule type="duplicateValues" dxfId="1" priority="3191"/>
  </conditionalFormatting>
  <conditionalFormatting sqref="D467">
    <cfRule type="duplicateValues" dxfId="1" priority="3347"/>
  </conditionalFormatting>
  <conditionalFormatting sqref="B468">
    <cfRule type="duplicateValues" dxfId="1" priority="3440"/>
  </conditionalFormatting>
  <conditionalFormatting sqref="C468">
    <cfRule type="duplicateValues" dxfId="1" priority="3203"/>
  </conditionalFormatting>
  <conditionalFormatting sqref="D468">
    <cfRule type="duplicateValues" dxfId="1" priority="3378"/>
  </conditionalFormatting>
  <conditionalFormatting sqref="B469">
    <cfRule type="duplicateValues" dxfId="1" priority="3406"/>
  </conditionalFormatting>
  <conditionalFormatting sqref="C469">
    <cfRule type="duplicateValues" dxfId="1" priority="3190"/>
  </conditionalFormatting>
  <conditionalFormatting sqref="D469">
    <cfRule type="duplicateValues" dxfId="1" priority="3346"/>
  </conditionalFormatting>
  <conditionalFormatting sqref="B470">
    <cfRule type="duplicateValues" dxfId="1" priority="3439"/>
  </conditionalFormatting>
  <conditionalFormatting sqref="C470">
    <cfRule type="duplicateValues" dxfId="1" priority="3202"/>
  </conditionalFormatting>
  <conditionalFormatting sqref="D470">
    <cfRule type="duplicateValues" dxfId="1" priority="3377"/>
  </conditionalFormatting>
  <conditionalFormatting sqref="B471">
    <cfRule type="duplicateValues" dxfId="1" priority="3405"/>
  </conditionalFormatting>
  <conditionalFormatting sqref="C471">
    <cfRule type="duplicateValues" dxfId="1" priority="3189"/>
  </conditionalFormatting>
  <conditionalFormatting sqref="D471">
    <cfRule type="duplicateValues" dxfId="1" priority="3345"/>
  </conditionalFormatting>
  <conditionalFormatting sqref="B472">
    <cfRule type="duplicateValues" dxfId="1" priority="3438"/>
  </conditionalFormatting>
  <conditionalFormatting sqref="C472">
    <cfRule type="duplicateValues" dxfId="1" priority="3201"/>
  </conditionalFormatting>
  <conditionalFormatting sqref="D472">
    <cfRule type="duplicateValues" dxfId="1" priority="3376"/>
  </conditionalFormatting>
  <conditionalFormatting sqref="B473">
    <cfRule type="duplicateValues" dxfId="1" priority="3437"/>
  </conditionalFormatting>
  <conditionalFormatting sqref="C473">
    <cfRule type="duplicateValues" dxfId="1" priority="3200"/>
  </conditionalFormatting>
  <conditionalFormatting sqref="D473">
    <cfRule type="duplicateValues" dxfId="1" priority="3375"/>
  </conditionalFormatting>
  <conditionalFormatting sqref="B474">
    <cfRule type="duplicateValues" dxfId="1" priority="3404"/>
  </conditionalFormatting>
  <conditionalFormatting sqref="C474">
    <cfRule type="duplicateValues" dxfId="1" priority="3188"/>
  </conditionalFormatting>
  <conditionalFormatting sqref="D474">
    <cfRule type="duplicateValues" dxfId="1" priority="3344"/>
  </conditionalFormatting>
  <conditionalFormatting sqref="B475">
    <cfRule type="duplicateValues" dxfId="1" priority="3436"/>
  </conditionalFormatting>
  <conditionalFormatting sqref="C475">
    <cfRule type="duplicateValues" dxfId="1" priority="3199"/>
  </conditionalFormatting>
  <conditionalFormatting sqref="D475">
    <cfRule type="duplicateValues" dxfId="1" priority="3374"/>
  </conditionalFormatting>
  <conditionalFormatting sqref="B476">
    <cfRule type="duplicateValues" dxfId="1" priority="3403"/>
  </conditionalFormatting>
  <conditionalFormatting sqref="C476">
    <cfRule type="duplicateValues" dxfId="1" priority="3187"/>
  </conditionalFormatting>
  <conditionalFormatting sqref="D476">
    <cfRule type="duplicateValues" dxfId="1" priority="3343"/>
  </conditionalFormatting>
  <conditionalFormatting sqref="B477">
    <cfRule type="duplicateValues" dxfId="1" priority="3435"/>
  </conditionalFormatting>
  <conditionalFormatting sqref="C477">
    <cfRule type="duplicateValues" dxfId="1" priority="3198"/>
  </conditionalFormatting>
  <conditionalFormatting sqref="D477">
    <cfRule type="duplicateValues" dxfId="1" priority="3373"/>
  </conditionalFormatting>
  <conditionalFormatting sqref="B478">
    <cfRule type="duplicateValues" dxfId="1" priority="3402"/>
  </conditionalFormatting>
  <conditionalFormatting sqref="C478">
    <cfRule type="duplicateValues" dxfId="1" priority="3186"/>
  </conditionalFormatting>
  <conditionalFormatting sqref="D478">
    <cfRule type="duplicateValues" dxfId="1" priority="3342"/>
  </conditionalFormatting>
  <conditionalFormatting sqref="B479">
    <cfRule type="duplicateValues" dxfId="1" priority="3434"/>
  </conditionalFormatting>
  <conditionalFormatting sqref="C479">
    <cfRule type="duplicateValues" dxfId="1" priority="3197"/>
  </conditionalFormatting>
  <conditionalFormatting sqref="B480">
    <cfRule type="duplicateValues" dxfId="1" priority="3401"/>
  </conditionalFormatting>
  <conditionalFormatting sqref="C480">
    <cfRule type="duplicateValues" dxfId="1" priority="3185"/>
  </conditionalFormatting>
  <conditionalFormatting sqref="D480">
    <cfRule type="duplicateValues" dxfId="1" priority="3341"/>
  </conditionalFormatting>
  <conditionalFormatting sqref="B481">
    <cfRule type="duplicateValues" dxfId="1" priority="3433"/>
  </conditionalFormatting>
  <conditionalFormatting sqref="C481">
    <cfRule type="duplicateValues" dxfId="1" priority="3196"/>
  </conditionalFormatting>
  <conditionalFormatting sqref="D481">
    <cfRule type="duplicateValues" dxfId="1" priority="3372"/>
  </conditionalFormatting>
  <conditionalFormatting sqref="B482">
    <cfRule type="duplicateValues" dxfId="1" priority="3400"/>
  </conditionalFormatting>
  <conditionalFormatting sqref="C482">
    <cfRule type="duplicateValues" dxfId="1" priority="3184"/>
  </conditionalFormatting>
  <conditionalFormatting sqref="D482">
    <cfRule type="duplicateValues" dxfId="1" priority="3340"/>
  </conditionalFormatting>
  <conditionalFormatting sqref="B483">
    <cfRule type="duplicateValues" dxfId="1" priority="3432"/>
  </conditionalFormatting>
  <conditionalFormatting sqref="C483">
    <cfRule type="duplicateValues" dxfId="1" priority="3195"/>
  </conditionalFormatting>
  <conditionalFormatting sqref="D483">
    <cfRule type="duplicateValues" dxfId="1" priority="3371"/>
  </conditionalFormatting>
  <conditionalFormatting sqref="B484">
    <cfRule type="duplicateValues" dxfId="1" priority="3399"/>
  </conditionalFormatting>
  <conditionalFormatting sqref="C484">
    <cfRule type="duplicateValues" dxfId="1" priority="3183"/>
  </conditionalFormatting>
  <conditionalFormatting sqref="D484">
    <cfRule type="duplicateValues" dxfId="1" priority="3339"/>
  </conditionalFormatting>
  <conditionalFormatting sqref="B485">
    <cfRule type="duplicateValues" dxfId="1" priority="3431"/>
  </conditionalFormatting>
  <conditionalFormatting sqref="C485">
    <cfRule type="duplicateValues" dxfId="1" priority="3194"/>
  </conditionalFormatting>
  <conditionalFormatting sqref="D485">
    <cfRule type="duplicateValues" dxfId="1" priority="3370"/>
  </conditionalFormatting>
  <conditionalFormatting sqref="B486">
    <cfRule type="duplicateValues" dxfId="1" priority="3398"/>
  </conditionalFormatting>
  <conditionalFormatting sqref="C486">
    <cfRule type="duplicateValues" dxfId="1" priority="3182"/>
  </conditionalFormatting>
  <conditionalFormatting sqref="D486">
    <cfRule type="duplicateValues" dxfId="1" priority="3338"/>
  </conditionalFormatting>
  <conditionalFormatting sqref="B487">
    <cfRule type="duplicateValues" dxfId="1" priority="3430"/>
  </conditionalFormatting>
  <conditionalFormatting sqref="C487">
    <cfRule type="duplicateValues" dxfId="1" priority="3163"/>
  </conditionalFormatting>
  <conditionalFormatting sqref="D487">
    <cfRule type="duplicateValues" dxfId="1" priority="3369"/>
  </conditionalFormatting>
  <conditionalFormatting sqref="B488">
    <cfRule type="duplicateValues" dxfId="1" priority="3429"/>
  </conditionalFormatting>
  <conditionalFormatting sqref="C488">
    <cfRule type="duplicateValues" dxfId="1" priority="3170"/>
  </conditionalFormatting>
  <conditionalFormatting sqref="D488">
    <cfRule type="duplicateValues" dxfId="1" priority="3368"/>
  </conditionalFormatting>
  <conditionalFormatting sqref="B489">
    <cfRule type="duplicateValues" dxfId="1" priority="3397"/>
  </conditionalFormatting>
  <conditionalFormatting sqref="C489">
    <cfRule type="duplicateValues" dxfId="1" priority="3168"/>
  </conditionalFormatting>
  <conditionalFormatting sqref="D489">
    <cfRule type="duplicateValues" dxfId="1" priority="3337"/>
  </conditionalFormatting>
  <conditionalFormatting sqref="B490">
    <cfRule type="duplicateValues" dxfId="1" priority="3428"/>
  </conditionalFormatting>
  <conditionalFormatting sqref="C490">
    <cfRule type="duplicateValues" dxfId="1" priority="3169"/>
  </conditionalFormatting>
  <conditionalFormatting sqref="D490">
    <cfRule type="duplicateValues" dxfId="1" priority="3367"/>
  </conditionalFormatting>
  <conditionalFormatting sqref="B491">
    <cfRule type="duplicateValues" dxfId="1" priority="3396"/>
  </conditionalFormatting>
  <conditionalFormatting sqref="C491">
    <cfRule type="duplicateValues" dxfId="1" priority="3164"/>
  </conditionalFormatting>
  <conditionalFormatting sqref="D491">
    <cfRule type="duplicateValues" dxfId="1" priority="3336"/>
  </conditionalFormatting>
  <conditionalFormatting sqref="B492">
    <cfRule type="duplicateValues" dxfId="1" priority="3427"/>
  </conditionalFormatting>
  <conditionalFormatting sqref="C492">
    <cfRule type="duplicateValues" dxfId="1" priority="3165"/>
  </conditionalFormatting>
  <conditionalFormatting sqref="D492">
    <cfRule type="duplicateValues" dxfId="1" priority="3366"/>
  </conditionalFormatting>
  <conditionalFormatting sqref="B493">
    <cfRule type="duplicateValues" dxfId="1" priority="3395"/>
  </conditionalFormatting>
  <conditionalFormatting sqref="C493">
    <cfRule type="duplicateValues" dxfId="1" priority="3166"/>
  </conditionalFormatting>
  <conditionalFormatting sqref="D493">
    <cfRule type="duplicateValues" dxfId="1" priority="3335"/>
  </conditionalFormatting>
  <conditionalFormatting sqref="B494">
    <cfRule type="duplicateValues" dxfId="1" priority="3426"/>
  </conditionalFormatting>
  <conditionalFormatting sqref="C494">
    <cfRule type="duplicateValues" dxfId="1" priority="3167"/>
  </conditionalFormatting>
  <conditionalFormatting sqref="D494">
    <cfRule type="duplicateValues" dxfId="1" priority="3365"/>
  </conditionalFormatting>
  <conditionalFormatting sqref="B495">
    <cfRule type="duplicateValues" dxfId="1" priority="3394"/>
  </conditionalFormatting>
  <conditionalFormatting sqref="C495">
    <cfRule type="duplicateValues" dxfId="1" priority="3280"/>
  </conditionalFormatting>
  <conditionalFormatting sqref="D495">
    <cfRule type="duplicateValues" dxfId="1" priority="3334"/>
  </conditionalFormatting>
  <conditionalFormatting sqref="B496">
    <cfRule type="duplicateValues" dxfId="1" priority="3425"/>
  </conditionalFormatting>
  <conditionalFormatting sqref="C496">
    <cfRule type="duplicateValues" dxfId="1" priority="3281"/>
  </conditionalFormatting>
  <conditionalFormatting sqref="D496">
    <cfRule type="duplicateValues" dxfId="1" priority="3364"/>
  </conditionalFormatting>
  <conditionalFormatting sqref="B497">
    <cfRule type="duplicateValues" dxfId="1" priority="3393"/>
  </conditionalFormatting>
  <conditionalFormatting sqref="C497">
    <cfRule type="duplicateValues" dxfId="1" priority="3158"/>
  </conditionalFormatting>
  <conditionalFormatting sqref="D497">
    <cfRule type="duplicateValues" dxfId="1" priority="3333"/>
  </conditionalFormatting>
  <conditionalFormatting sqref="B498">
    <cfRule type="duplicateValues" dxfId="1" priority="3424"/>
  </conditionalFormatting>
  <conditionalFormatting sqref="C498">
    <cfRule type="duplicateValues" dxfId="1" priority="3159"/>
  </conditionalFormatting>
  <conditionalFormatting sqref="D498">
    <cfRule type="duplicateValues" dxfId="1" priority="3363"/>
  </conditionalFormatting>
  <conditionalFormatting sqref="B499">
    <cfRule type="duplicateValues" dxfId="1" priority="3392"/>
  </conditionalFormatting>
  <conditionalFormatting sqref="D499">
    <cfRule type="duplicateValues" dxfId="1" priority="3332"/>
  </conditionalFormatting>
  <conditionalFormatting sqref="B500">
    <cfRule type="duplicateValues" dxfId="1" priority="3423"/>
  </conditionalFormatting>
  <conditionalFormatting sqref="D500">
    <cfRule type="duplicateValues" dxfId="1" priority="3282"/>
  </conditionalFormatting>
  <conditionalFormatting sqref="B501">
    <cfRule type="duplicateValues" dxfId="1" priority="3391"/>
  </conditionalFormatting>
  <conditionalFormatting sqref="D501">
    <cfRule type="duplicateValues" dxfId="1" priority="3331"/>
  </conditionalFormatting>
  <conditionalFormatting sqref="B502">
    <cfRule type="duplicateValues" dxfId="1" priority="3422"/>
  </conditionalFormatting>
  <conditionalFormatting sqref="D502">
    <cfRule type="duplicateValues" dxfId="1" priority="3362"/>
  </conditionalFormatting>
  <conditionalFormatting sqref="B503">
    <cfRule type="duplicateValues" dxfId="1" priority="3421"/>
  </conditionalFormatting>
  <conditionalFormatting sqref="D503">
    <cfRule type="duplicateValues" dxfId="1" priority="3361"/>
  </conditionalFormatting>
  <conditionalFormatting sqref="B504">
    <cfRule type="duplicateValues" dxfId="1" priority="3390"/>
  </conditionalFormatting>
  <conditionalFormatting sqref="D504">
    <cfRule type="duplicateValues" dxfId="1" priority="3330"/>
  </conditionalFormatting>
  <conditionalFormatting sqref="B505:C505">
    <cfRule type="duplicateValues" dxfId="1" priority="3420"/>
  </conditionalFormatting>
  <conditionalFormatting sqref="D505">
    <cfRule type="duplicateValues" dxfId="1" priority="3360"/>
  </conditionalFormatting>
  <conditionalFormatting sqref="B506:C506">
    <cfRule type="duplicateValues" dxfId="1" priority="3419"/>
  </conditionalFormatting>
  <conditionalFormatting sqref="D506">
    <cfRule type="duplicateValues" dxfId="1" priority="3359"/>
  </conditionalFormatting>
  <conditionalFormatting sqref="B507:C507">
    <cfRule type="duplicateValues" dxfId="1" priority="3418"/>
  </conditionalFormatting>
  <conditionalFormatting sqref="D507">
    <cfRule type="duplicateValues" dxfId="1" priority="3358"/>
  </conditionalFormatting>
  <conditionalFormatting sqref="B508">
    <cfRule type="duplicateValues" dxfId="1" priority="3389"/>
  </conditionalFormatting>
  <conditionalFormatting sqref="C508">
    <cfRule type="duplicateValues" dxfId="1" priority="3161"/>
  </conditionalFormatting>
  <conditionalFormatting sqref="D508">
    <cfRule type="duplicateValues" dxfId="1" priority="3329"/>
  </conditionalFormatting>
  <conditionalFormatting sqref="B509">
    <cfRule type="duplicateValues" dxfId="1" priority="3417"/>
  </conditionalFormatting>
  <conditionalFormatting sqref="C509">
    <cfRule type="duplicateValues" dxfId="1" priority="3162"/>
  </conditionalFormatting>
  <conditionalFormatting sqref="D509">
    <cfRule type="duplicateValues" dxfId="1" priority="3357"/>
  </conditionalFormatting>
  <conditionalFormatting sqref="B510">
    <cfRule type="duplicateValues" dxfId="1" priority="3388"/>
  </conditionalFormatting>
  <conditionalFormatting sqref="C510">
    <cfRule type="duplicateValues" dxfId="1" priority="3160"/>
  </conditionalFormatting>
  <conditionalFormatting sqref="D510">
    <cfRule type="duplicateValues" dxfId="1" priority="3328"/>
  </conditionalFormatting>
  <conditionalFormatting sqref="B511">
    <cfRule type="duplicateValues" dxfId="1" priority="3416"/>
  </conditionalFormatting>
  <conditionalFormatting sqref="C511">
    <cfRule type="duplicateValues" dxfId="1" priority="3181"/>
  </conditionalFormatting>
  <conditionalFormatting sqref="D511">
    <cfRule type="duplicateValues" dxfId="1" priority="3356"/>
  </conditionalFormatting>
  <conditionalFormatting sqref="B512">
    <cfRule type="duplicateValues" dxfId="1" priority="3415"/>
  </conditionalFormatting>
  <conditionalFormatting sqref="C512">
    <cfRule type="duplicateValues" dxfId="1" priority="3180"/>
  </conditionalFormatting>
  <conditionalFormatting sqref="D512">
    <cfRule type="duplicateValues" dxfId="1" priority="3355"/>
  </conditionalFormatting>
  <conditionalFormatting sqref="B513">
    <cfRule type="duplicateValues" dxfId="1" priority="3387"/>
  </conditionalFormatting>
  <conditionalFormatting sqref="C513">
    <cfRule type="duplicateValues" dxfId="1" priority="3174"/>
  </conditionalFormatting>
  <conditionalFormatting sqref="D513">
    <cfRule type="duplicateValues" dxfId="1" priority="3327"/>
  </conditionalFormatting>
  <conditionalFormatting sqref="B514">
    <cfRule type="duplicateValues" dxfId="1" priority="3414"/>
  </conditionalFormatting>
  <conditionalFormatting sqref="C514">
    <cfRule type="duplicateValues" dxfId="1" priority="3179"/>
  </conditionalFormatting>
  <conditionalFormatting sqref="D514">
    <cfRule type="duplicateValues" dxfId="1" priority="3354"/>
  </conditionalFormatting>
  <conditionalFormatting sqref="B515">
    <cfRule type="duplicateValues" dxfId="1" priority="3386"/>
  </conditionalFormatting>
  <conditionalFormatting sqref="C515">
    <cfRule type="duplicateValues" dxfId="1" priority="3173"/>
  </conditionalFormatting>
  <conditionalFormatting sqref="D515">
    <cfRule type="duplicateValues" dxfId="1" priority="3326"/>
  </conditionalFormatting>
  <conditionalFormatting sqref="B516">
    <cfRule type="duplicateValues" dxfId="1" priority="3413"/>
  </conditionalFormatting>
  <conditionalFormatting sqref="C516">
    <cfRule type="duplicateValues" dxfId="1" priority="3178"/>
  </conditionalFormatting>
  <conditionalFormatting sqref="D516">
    <cfRule type="duplicateValues" dxfId="1" priority="3353"/>
  </conditionalFormatting>
  <conditionalFormatting sqref="B517">
    <cfRule type="duplicateValues" dxfId="1" priority="3412"/>
  </conditionalFormatting>
  <conditionalFormatting sqref="C517">
    <cfRule type="duplicateValues" dxfId="1" priority="3177"/>
  </conditionalFormatting>
  <conditionalFormatting sqref="D517">
    <cfRule type="duplicateValues" dxfId="1" priority="3352"/>
  </conditionalFormatting>
  <conditionalFormatting sqref="B518">
    <cfRule type="duplicateValues" dxfId="1" priority="3385"/>
  </conditionalFormatting>
  <conditionalFormatting sqref="C518">
    <cfRule type="duplicateValues" dxfId="1" priority="3172"/>
  </conditionalFormatting>
  <conditionalFormatting sqref="D518">
    <cfRule type="duplicateValues" dxfId="1" priority="3325"/>
  </conditionalFormatting>
  <conditionalFormatting sqref="B519">
    <cfRule type="duplicateValues" dxfId="1" priority="3411"/>
  </conditionalFormatting>
  <conditionalFormatting sqref="C519">
    <cfRule type="duplicateValues" dxfId="1" priority="3176"/>
  </conditionalFormatting>
  <conditionalFormatting sqref="D519">
    <cfRule type="duplicateValues" dxfId="1" priority="3351"/>
  </conditionalFormatting>
  <conditionalFormatting sqref="B520">
    <cfRule type="duplicateValues" dxfId="1" priority="3410"/>
  </conditionalFormatting>
  <conditionalFormatting sqref="C520">
    <cfRule type="duplicateValues" dxfId="1" priority="3175"/>
  </conditionalFormatting>
  <conditionalFormatting sqref="D520">
    <cfRule type="duplicateValues" dxfId="1" priority="3350"/>
  </conditionalFormatting>
  <conditionalFormatting sqref="B521">
    <cfRule type="duplicateValues" dxfId="1" priority="3384"/>
  </conditionalFormatting>
  <conditionalFormatting sqref="C521">
    <cfRule type="duplicateValues" dxfId="1" priority="3171"/>
  </conditionalFormatting>
  <conditionalFormatting sqref="D521">
    <cfRule type="duplicateValues" dxfId="1" priority="3324"/>
  </conditionalFormatting>
  <conditionalFormatting sqref="B522">
    <cfRule type="duplicateValues" dxfId="1" priority="3383"/>
  </conditionalFormatting>
  <conditionalFormatting sqref="D522">
    <cfRule type="duplicateValues" dxfId="1" priority="3323"/>
  </conditionalFormatting>
  <conditionalFormatting sqref="B523">
    <cfRule type="duplicateValues" dxfId="1" priority="3382"/>
  </conditionalFormatting>
  <conditionalFormatting sqref="D523">
    <cfRule type="duplicateValues" dxfId="1" priority="3322"/>
  </conditionalFormatting>
  <conditionalFormatting sqref="B529">
    <cfRule type="duplicateValues" dxfId="1" priority="3644"/>
  </conditionalFormatting>
  <conditionalFormatting sqref="H529">
    <cfRule type="duplicateValues" dxfId="1" priority="3643"/>
  </conditionalFormatting>
  <conditionalFormatting sqref="B530">
    <cfRule type="duplicateValues" dxfId="1" priority="3642"/>
  </conditionalFormatting>
  <conditionalFormatting sqref="H530">
    <cfRule type="duplicateValues" dxfId="1" priority="3641"/>
  </conditionalFormatting>
  <conditionalFormatting sqref="B531">
    <cfRule type="duplicateValues" dxfId="1" priority="3640"/>
  </conditionalFormatting>
  <conditionalFormatting sqref="H531">
    <cfRule type="duplicateValues" dxfId="1" priority="3639"/>
  </conditionalFormatting>
  <conditionalFormatting sqref="B532">
    <cfRule type="duplicateValues" dxfId="1" priority="3638"/>
  </conditionalFormatting>
  <conditionalFormatting sqref="H532">
    <cfRule type="duplicateValues" dxfId="1" priority="3637"/>
  </conditionalFormatting>
  <conditionalFormatting sqref="B533">
    <cfRule type="duplicateValues" dxfId="1" priority="3636"/>
  </conditionalFormatting>
  <conditionalFormatting sqref="H533">
    <cfRule type="duplicateValues" dxfId="1" priority="3635"/>
  </conditionalFormatting>
  <conditionalFormatting sqref="B534">
    <cfRule type="duplicateValues" dxfId="1" priority="3634"/>
  </conditionalFormatting>
  <conditionalFormatting sqref="H534">
    <cfRule type="duplicateValues" dxfId="1" priority="3633"/>
  </conditionalFormatting>
  <conditionalFormatting sqref="B535">
    <cfRule type="duplicateValues" dxfId="1" priority="3632"/>
  </conditionalFormatting>
  <conditionalFormatting sqref="H535">
    <cfRule type="duplicateValues" dxfId="1" priority="3631"/>
  </conditionalFormatting>
  <conditionalFormatting sqref="B536">
    <cfRule type="duplicateValues" dxfId="1" priority="3630"/>
  </conditionalFormatting>
  <conditionalFormatting sqref="H536">
    <cfRule type="duplicateValues" dxfId="1" priority="3629"/>
  </conditionalFormatting>
  <conditionalFormatting sqref="B537">
    <cfRule type="duplicateValues" dxfId="1" priority="3628"/>
  </conditionalFormatting>
  <conditionalFormatting sqref="H537">
    <cfRule type="duplicateValues" dxfId="1" priority="3627"/>
  </conditionalFormatting>
  <conditionalFormatting sqref="H538">
    <cfRule type="duplicateValues" dxfId="1" priority="3626"/>
  </conditionalFormatting>
  <conditionalFormatting sqref="B543">
    <cfRule type="duplicateValues" dxfId="1" priority="3157"/>
  </conditionalFormatting>
  <conditionalFormatting sqref="C543">
    <cfRule type="duplicateValues" dxfId="0" priority="2695"/>
  </conditionalFormatting>
  <conditionalFormatting sqref="H543">
    <cfRule type="duplicateValues" dxfId="1" priority="3063"/>
  </conditionalFormatting>
  <conditionalFormatting sqref="B544">
    <cfRule type="duplicateValues" dxfId="1" priority="2969"/>
  </conditionalFormatting>
  <conditionalFormatting sqref="C544">
    <cfRule type="duplicateValues" dxfId="0" priority="2694"/>
  </conditionalFormatting>
  <conditionalFormatting sqref="H544">
    <cfRule type="duplicateValues" dxfId="1" priority="2877"/>
  </conditionalFormatting>
  <conditionalFormatting sqref="B545">
    <cfRule type="duplicateValues" dxfId="1" priority="3156"/>
  </conditionalFormatting>
  <conditionalFormatting sqref="C545">
    <cfRule type="duplicateValues" dxfId="0" priority="2693"/>
  </conditionalFormatting>
  <conditionalFormatting sqref="H545">
    <cfRule type="duplicateValues" dxfId="1" priority="3062"/>
  </conditionalFormatting>
  <conditionalFormatting sqref="B546">
    <cfRule type="duplicateValues" dxfId="1" priority="2968"/>
  </conditionalFormatting>
  <conditionalFormatting sqref="C546">
    <cfRule type="duplicateValues" dxfId="0" priority="2692"/>
  </conditionalFormatting>
  <conditionalFormatting sqref="H546">
    <cfRule type="duplicateValues" dxfId="1" priority="2876"/>
  </conditionalFormatting>
  <conditionalFormatting sqref="B547">
    <cfRule type="duplicateValues" dxfId="1" priority="2939"/>
  </conditionalFormatting>
  <conditionalFormatting sqref="C547">
    <cfRule type="duplicateValues" dxfId="0" priority="2633"/>
  </conditionalFormatting>
  <conditionalFormatting sqref="H547">
    <cfRule type="duplicateValues" dxfId="1" priority="2847"/>
  </conditionalFormatting>
  <conditionalFormatting sqref="B548">
    <cfRule type="duplicateValues" dxfId="1" priority="3126"/>
  </conditionalFormatting>
  <conditionalFormatting sqref="C548">
    <cfRule type="duplicateValues" dxfId="0" priority="2632"/>
  </conditionalFormatting>
  <conditionalFormatting sqref="H548">
    <cfRule type="duplicateValues" dxfId="1" priority="3032"/>
  </conditionalFormatting>
  <conditionalFormatting sqref="B549">
    <cfRule type="duplicateValues" dxfId="1" priority="2938"/>
  </conditionalFormatting>
  <conditionalFormatting sqref="C549">
    <cfRule type="duplicateValues" dxfId="0" priority="2631"/>
  </conditionalFormatting>
  <conditionalFormatting sqref="H549">
    <cfRule type="duplicateValues" dxfId="1" priority="2846"/>
  </conditionalFormatting>
  <conditionalFormatting sqref="B550">
    <cfRule type="duplicateValues" dxfId="1" priority="3125"/>
  </conditionalFormatting>
  <conditionalFormatting sqref="C550">
    <cfRule type="duplicateValues" dxfId="0" priority="2630"/>
  </conditionalFormatting>
  <conditionalFormatting sqref="H550">
    <cfRule type="duplicateValues" dxfId="1" priority="3031"/>
  </conditionalFormatting>
  <conditionalFormatting sqref="B551">
    <cfRule type="duplicateValues" dxfId="1" priority="2937"/>
  </conditionalFormatting>
  <conditionalFormatting sqref="C551">
    <cfRule type="duplicateValues" dxfId="0" priority="2629"/>
  </conditionalFormatting>
  <conditionalFormatting sqref="H551">
    <cfRule type="duplicateValues" dxfId="1" priority="2845"/>
  </conditionalFormatting>
  <conditionalFormatting sqref="B552">
    <cfRule type="duplicateValues" dxfId="1" priority="3124"/>
  </conditionalFormatting>
  <conditionalFormatting sqref="C552">
    <cfRule type="duplicateValues" dxfId="0" priority="2628"/>
  </conditionalFormatting>
  <conditionalFormatting sqref="H552">
    <cfRule type="duplicateValues" dxfId="1" priority="3030"/>
  </conditionalFormatting>
  <conditionalFormatting sqref="B553">
    <cfRule type="duplicateValues" dxfId="1" priority="2936"/>
  </conditionalFormatting>
  <conditionalFormatting sqref="C553">
    <cfRule type="duplicateValues" dxfId="0" priority="2627"/>
  </conditionalFormatting>
  <conditionalFormatting sqref="H553">
    <cfRule type="duplicateValues" dxfId="1" priority="2844"/>
  </conditionalFormatting>
  <conditionalFormatting sqref="B554">
    <cfRule type="duplicateValues" dxfId="1" priority="3123"/>
  </conditionalFormatting>
  <conditionalFormatting sqref="C554">
    <cfRule type="duplicateValues" dxfId="0" priority="2626"/>
  </conditionalFormatting>
  <conditionalFormatting sqref="H554">
    <cfRule type="duplicateValues" dxfId="1" priority="3029"/>
  </conditionalFormatting>
  <conditionalFormatting sqref="B555">
    <cfRule type="duplicateValues" dxfId="1" priority="2935"/>
  </conditionalFormatting>
  <conditionalFormatting sqref="C555">
    <cfRule type="duplicateValues" dxfId="0" priority="2625"/>
  </conditionalFormatting>
  <conditionalFormatting sqref="H555">
    <cfRule type="duplicateValues" dxfId="1" priority="2843"/>
  </conditionalFormatting>
  <conditionalFormatting sqref="B556">
    <cfRule type="duplicateValues" dxfId="1" priority="3122"/>
  </conditionalFormatting>
  <conditionalFormatting sqref="C556">
    <cfRule type="duplicateValues" dxfId="0" priority="2624"/>
  </conditionalFormatting>
  <conditionalFormatting sqref="H556">
    <cfRule type="duplicateValues" dxfId="1" priority="3028"/>
  </conditionalFormatting>
  <conditionalFormatting sqref="B557">
    <cfRule type="duplicateValues" dxfId="1" priority="2934"/>
  </conditionalFormatting>
  <conditionalFormatting sqref="C557">
    <cfRule type="duplicateValues" dxfId="0" priority="2623"/>
  </conditionalFormatting>
  <conditionalFormatting sqref="H557">
    <cfRule type="duplicateValues" dxfId="1" priority="2842"/>
  </conditionalFormatting>
  <conditionalFormatting sqref="B558">
    <cfRule type="duplicateValues" dxfId="1" priority="3121"/>
  </conditionalFormatting>
  <conditionalFormatting sqref="C558">
    <cfRule type="duplicateValues" dxfId="0" priority="2622"/>
  </conditionalFormatting>
  <conditionalFormatting sqref="H558">
    <cfRule type="duplicateValues" dxfId="1" priority="3027"/>
  </conditionalFormatting>
  <conditionalFormatting sqref="B559">
    <cfRule type="duplicateValues" dxfId="1" priority="2933"/>
  </conditionalFormatting>
  <conditionalFormatting sqref="C559">
    <cfRule type="duplicateValues" dxfId="1" priority="2737"/>
  </conditionalFormatting>
  <conditionalFormatting sqref="H559">
    <cfRule type="duplicateValues" dxfId="1" priority="2841"/>
  </conditionalFormatting>
  <conditionalFormatting sqref="B560">
    <cfRule type="duplicateValues" dxfId="1" priority="3120"/>
  </conditionalFormatting>
  <conditionalFormatting sqref="C560">
    <cfRule type="duplicateValues" dxfId="0" priority="2621"/>
  </conditionalFormatting>
  <conditionalFormatting sqref="H560">
    <cfRule type="duplicateValues" dxfId="1" priority="3026"/>
  </conditionalFormatting>
  <conditionalFormatting sqref="B561">
    <cfRule type="duplicateValues" dxfId="1" priority="2932"/>
  </conditionalFormatting>
  <conditionalFormatting sqref="C561">
    <cfRule type="duplicateValues" dxfId="0" priority="2620"/>
  </conditionalFormatting>
  <conditionalFormatting sqref="H561">
    <cfRule type="duplicateValues" dxfId="1" priority="2840"/>
  </conditionalFormatting>
  <conditionalFormatting sqref="B562">
    <cfRule type="duplicateValues" dxfId="1" priority="3119"/>
  </conditionalFormatting>
  <conditionalFormatting sqref="C562">
    <cfRule type="duplicateValues" dxfId="0" priority="2619"/>
  </conditionalFormatting>
  <conditionalFormatting sqref="H562">
    <cfRule type="duplicateValues" dxfId="1" priority="3025"/>
  </conditionalFormatting>
  <conditionalFormatting sqref="B563">
    <cfRule type="duplicateValues" dxfId="1" priority="3118"/>
  </conditionalFormatting>
  <conditionalFormatting sqref="C563">
    <cfRule type="duplicateValues" dxfId="0" priority="2618"/>
  </conditionalFormatting>
  <conditionalFormatting sqref="H563">
    <cfRule type="duplicateValues" dxfId="1" priority="3024"/>
  </conditionalFormatting>
  <conditionalFormatting sqref="B564">
    <cfRule type="duplicateValues" dxfId="1" priority="2931"/>
  </conditionalFormatting>
  <conditionalFormatting sqref="C564">
    <cfRule type="duplicateValues" dxfId="0" priority="2617"/>
  </conditionalFormatting>
  <conditionalFormatting sqref="H564">
    <cfRule type="duplicateValues" dxfId="1" priority="2839"/>
  </conditionalFormatting>
  <conditionalFormatting sqref="B565">
    <cfRule type="duplicateValues" dxfId="1" priority="3117"/>
  </conditionalFormatting>
  <conditionalFormatting sqref="C565">
    <cfRule type="duplicateValues" dxfId="0" priority="2616"/>
  </conditionalFormatting>
  <conditionalFormatting sqref="H565">
    <cfRule type="duplicateValues" dxfId="1" priority="3023"/>
  </conditionalFormatting>
  <conditionalFormatting sqref="B566">
    <cfRule type="duplicateValues" dxfId="1" priority="2930"/>
  </conditionalFormatting>
  <conditionalFormatting sqref="C566">
    <cfRule type="duplicateValues" dxfId="0" priority="2615"/>
  </conditionalFormatting>
  <conditionalFormatting sqref="H566">
    <cfRule type="duplicateValues" dxfId="1" priority="2838"/>
  </conditionalFormatting>
  <conditionalFormatting sqref="B567">
    <cfRule type="duplicateValues" dxfId="1" priority="3116"/>
  </conditionalFormatting>
  <conditionalFormatting sqref="C567">
    <cfRule type="duplicateValues" dxfId="0" priority="2614"/>
  </conditionalFormatting>
  <conditionalFormatting sqref="H567">
    <cfRule type="duplicateValues" dxfId="1" priority="3022"/>
  </conditionalFormatting>
  <conditionalFormatting sqref="B568">
    <cfRule type="duplicateValues" dxfId="1" priority="2929"/>
  </conditionalFormatting>
  <conditionalFormatting sqref="C568">
    <cfRule type="duplicateValues" dxfId="0" priority="2613"/>
  </conditionalFormatting>
  <conditionalFormatting sqref="H568">
    <cfRule type="duplicateValues" dxfId="1" priority="2837"/>
  </conditionalFormatting>
  <conditionalFormatting sqref="B569">
    <cfRule type="duplicateValues" dxfId="1" priority="3115"/>
  </conditionalFormatting>
  <conditionalFormatting sqref="C569">
    <cfRule type="duplicateValues" dxfId="0" priority="2612"/>
  </conditionalFormatting>
  <conditionalFormatting sqref="H569">
    <cfRule type="duplicateValues" dxfId="1" priority="3021"/>
  </conditionalFormatting>
  <conditionalFormatting sqref="B570">
    <cfRule type="duplicateValues" dxfId="1" priority="2928"/>
  </conditionalFormatting>
  <conditionalFormatting sqref="C570">
    <cfRule type="duplicateValues" dxfId="0" priority="2611"/>
  </conditionalFormatting>
  <conditionalFormatting sqref="H570">
    <cfRule type="duplicateValues" dxfId="1" priority="2836"/>
  </conditionalFormatting>
  <conditionalFormatting sqref="B571">
    <cfRule type="duplicateValues" dxfId="1" priority="3114"/>
  </conditionalFormatting>
  <conditionalFormatting sqref="C571">
    <cfRule type="duplicateValues" dxfId="0" priority="2610"/>
  </conditionalFormatting>
  <conditionalFormatting sqref="H571">
    <cfRule type="duplicateValues" dxfId="1" priority="3020"/>
  </conditionalFormatting>
  <conditionalFormatting sqref="B572">
    <cfRule type="duplicateValues" dxfId="1" priority="2927"/>
  </conditionalFormatting>
  <conditionalFormatting sqref="C572">
    <cfRule type="duplicateValues" dxfId="0" priority="2609"/>
  </conditionalFormatting>
  <conditionalFormatting sqref="H572">
    <cfRule type="duplicateValues" dxfId="1" priority="2835"/>
  </conditionalFormatting>
  <conditionalFormatting sqref="B573">
    <cfRule type="duplicateValues" dxfId="1" priority="3113"/>
  </conditionalFormatting>
  <conditionalFormatting sqref="C573">
    <cfRule type="duplicateValues" dxfId="0" priority="2608"/>
  </conditionalFormatting>
  <conditionalFormatting sqref="H573">
    <cfRule type="duplicateValues" dxfId="1" priority="3019"/>
  </conditionalFormatting>
  <conditionalFormatting sqref="B574">
    <cfRule type="duplicateValues" dxfId="1" priority="2926"/>
  </conditionalFormatting>
  <conditionalFormatting sqref="C574">
    <cfRule type="duplicateValues" dxfId="0" priority="2607"/>
  </conditionalFormatting>
  <conditionalFormatting sqref="H574">
    <cfRule type="duplicateValues" dxfId="1" priority="2834"/>
  </conditionalFormatting>
  <conditionalFormatting sqref="B575">
    <cfRule type="duplicateValues" dxfId="1" priority="3112"/>
  </conditionalFormatting>
  <conditionalFormatting sqref="C575">
    <cfRule type="duplicateValues" dxfId="0" priority="2606"/>
  </conditionalFormatting>
  <conditionalFormatting sqref="H575">
    <cfRule type="duplicateValues" dxfId="1" priority="3018"/>
  </conditionalFormatting>
  <conditionalFormatting sqref="B576">
    <cfRule type="duplicateValues" dxfId="1" priority="2925"/>
  </conditionalFormatting>
  <conditionalFormatting sqref="C576">
    <cfRule type="duplicateValues" dxfId="0" priority="2605"/>
  </conditionalFormatting>
  <conditionalFormatting sqref="H576">
    <cfRule type="duplicateValues" dxfId="1" priority="2833"/>
  </conditionalFormatting>
  <conditionalFormatting sqref="B577">
    <cfRule type="duplicateValues" dxfId="1" priority="2924"/>
  </conditionalFormatting>
  <conditionalFormatting sqref="C577">
    <cfRule type="duplicateValues" dxfId="0" priority="2604"/>
  </conditionalFormatting>
  <conditionalFormatting sqref="H577">
    <cfRule type="duplicateValues" dxfId="1" priority="2832"/>
  </conditionalFormatting>
  <conditionalFormatting sqref="B578">
    <cfRule type="duplicateValues" dxfId="1" priority="3111"/>
  </conditionalFormatting>
  <conditionalFormatting sqref="C578">
    <cfRule type="duplicateValues" dxfId="0" priority="2603"/>
  </conditionalFormatting>
  <conditionalFormatting sqref="H578">
    <cfRule type="duplicateValues" dxfId="1" priority="3017"/>
  </conditionalFormatting>
  <conditionalFormatting sqref="B579">
    <cfRule type="duplicateValues" dxfId="1" priority="2923"/>
  </conditionalFormatting>
  <conditionalFormatting sqref="C579">
    <cfRule type="duplicateValues" dxfId="0" priority="2602"/>
  </conditionalFormatting>
  <conditionalFormatting sqref="H579">
    <cfRule type="duplicateValues" dxfId="1" priority="2831"/>
  </conditionalFormatting>
  <conditionalFormatting sqref="B580">
    <cfRule type="duplicateValues" dxfId="1" priority="3110"/>
  </conditionalFormatting>
  <conditionalFormatting sqref="C580">
    <cfRule type="duplicateValues" dxfId="0" priority="2601"/>
  </conditionalFormatting>
  <conditionalFormatting sqref="H580">
    <cfRule type="duplicateValues" dxfId="1" priority="3016"/>
  </conditionalFormatting>
  <conditionalFormatting sqref="B581">
    <cfRule type="duplicateValues" dxfId="1" priority="2922"/>
  </conditionalFormatting>
  <conditionalFormatting sqref="C581">
    <cfRule type="duplicateValues" dxfId="0" priority="2600"/>
  </conditionalFormatting>
  <conditionalFormatting sqref="H581">
    <cfRule type="duplicateValues" dxfId="1" priority="2830"/>
  </conditionalFormatting>
  <conditionalFormatting sqref="B582">
    <cfRule type="duplicateValues" dxfId="1" priority="3109"/>
  </conditionalFormatting>
  <conditionalFormatting sqref="C582">
    <cfRule type="duplicateValues" dxfId="0" priority="2599"/>
  </conditionalFormatting>
  <conditionalFormatting sqref="H582">
    <cfRule type="duplicateValues" dxfId="1" priority="3015"/>
  </conditionalFormatting>
  <conditionalFormatting sqref="B583">
    <cfRule type="duplicateValues" dxfId="1" priority="2921"/>
  </conditionalFormatting>
  <conditionalFormatting sqref="C583">
    <cfRule type="duplicateValues" dxfId="0" priority="2598"/>
  </conditionalFormatting>
  <conditionalFormatting sqref="H583">
    <cfRule type="duplicateValues" dxfId="1" priority="2829"/>
  </conditionalFormatting>
  <conditionalFormatting sqref="B584">
    <cfRule type="duplicateValues" dxfId="1" priority="3108"/>
  </conditionalFormatting>
  <conditionalFormatting sqref="C584">
    <cfRule type="duplicateValues" dxfId="0" priority="2597"/>
  </conditionalFormatting>
  <conditionalFormatting sqref="H584">
    <cfRule type="duplicateValues" dxfId="1" priority="3014"/>
  </conditionalFormatting>
  <conditionalFormatting sqref="B585">
    <cfRule type="duplicateValues" dxfId="1" priority="2920"/>
  </conditionalFormatting>
  <conditionalFormatting sqref="C585">
    <cfRule type="duplicateValues" dxfId="0" priority="2596"/>
  </conditionalFormatting>
  <conditionalFormatting sqref="H585">
    <cfRule type="duplicateValues" dxfId="1" priority="2828"/>
  </conditionalFormatting>
  <conditionalFormatting sqref="B586">
    <cfRule type="duplicateValues" dxfId="1" priority="3107"/>
  </conditionalFormatting>
  <conditionalFormatting sqref="C586">
    <cfRule type="duplicateValues" dxfId="0" priority="2595"/>
  </conditionalFormatting>
  <conditionalFormatting sqref="H586">
    <cfRule type="duplicateValues" dxfId="1" priority="3013"/>
  </conditionalFormatting>
  <conditionalFormatting sqref="B587">
    <cfRule type="duplicateValues" dxfId="1" priority="2919"/>
  </conditionalFormatting>
  <conditionalFormatting sqref="C587">
    <cfRule type="duplicateValues" dxfId="0" priority="2594"/>
  </conditionalFormatting>
  <conditionalFormatting sqref="H587">
    <cfRule type="duplicateValues" dxfId="1" priority="2827"/>
  </conditionalFormatting>
  <conditionalFormatting sqref="C588">
    <cfRule type="duplicateValues" dxfId="0" priority="2593"/>
  </conditionalFormatting>
  <conditionalFormatting sqref="C589">
    <cfRule type="duplicateValues" dxfId="0" priority="2592"/>
  </conditionalFormatting>
  <conditionalFormatting sqref="B622">
    <cfRule type="duplicateValues" dxfId="1" priority="3106"/>
  </conditionalFormatting>
  <conditionalFormatting sqref="C622">
    <cfRule type="duplicateValues" dxfId="1" priority="2780"/>
  </conditionalFormatting>
  <conditionalFormatting sqref="H622">
    <cfRule type="duplicateValues" dxfId="1" priority="3012"/>
  </conditionalFormatting>
  <conditionalFormatting sqref="B623">
    <cfRule type="duplicateValues" dxfId="1" priority="2918"/>
  </conditionalFormatting>
  <conditionalFormatting sqref="C623">
    <cfRule type="duplicateValues" dxfId="1" priority="2736"/>
  </conditionalFormatting>
  <conditionalFormatting sqref="H623">
    <cfRule type="duplicateValues" dxfId="1" priority="2826"/>
  </conditionalFormatting>
  <conditionalFormatting sqref="B624">
    <cfRule type="duplicateValues" dxfId="1" priority="3105"/>
  </conditionalFormatting>
  <conditionalFormatting sqref="C624">
    <cfRule type="duplicateValues" dxfId="1" priority="2779"/>
  </conditionalFormatting>
  <conditionalFormatting sqref="H624">
    <cfRule type="duplicateValues" dxfId="1" priority="3011"/>
  </conditionalFormatting>
  <conditionalFormatting sqref="B625">
    <cfRule type="duplicateValues" dxfId="1" priority="2917"/>
  </conditionalFormatting>
  <conditionalFormatting sqref="C625">
    <cfRule type="duplicateValues" dxfId="1" priority="2735"/>
  </conditionalFormatting>
  <conditionalFormatting sqref="H625">
    <cfRule type="duplicateValues" dxfId="1" priority="2825"/>
  </conditionalFormatting>
  <conditionalFormatting sqref="B626">
    <cfRule type="duplicateValues" dxfId="1" priority="3104"/>
  </conditionalFormatting>
  <conditionalFormatting sqref="C626">
    <cfRule type="duplicateValues" dxfId="1" priority="2778"/>
  </conditionalFormatting>
  <conditionalFormatting sqref="H626">
    <cfRule type="duplicateValues" dxfId="1" priority="3010"/>
  </conditionalFormatting>
  <conditionalFormatting sqref="B627">
    <cfRule type="duplicateValues" dxfId="1" priority="2916"/>
  </conditionalFormatting>
  <conditionalFormatting sqref="C627">
    <cfRule type="duplicateValues" dxfId="1" priority="2734"/>
  </conditionalFormatting>
  <conditionalFormatting sqref="H627">
    <cfRule type="duplicateValues" dxfId="1" priority="2824"/>
  </conditionalFormatting>
  <conditionalFormatting sqref="B628">
    <cfRule type="duplicateValues" dxfId="1" priority="3103"/>
  </conditionalFormatting>
  <conditionalFormatting sqref="C628">
    <cfRule type="duplicateValues" dxfId="1" priority="2777"/>
  </conditionalFormatting>
  <conditionalFormatting sqref="H628">
    <cfRule type="duplicateValues" dxfId="1" priority="3009"/>
  </conditionalFormatting>
  <conditionalFormatting sqref="B629">
    <cfRule type="duplicateValues" dxfId="1" priority="2915"/>
  </conditionalFormatting>
  <conditionalFormatting sqref="C629">
    <cfRule type="duplicateValues" dxfId="1" priority="2733"/>
  </conditionalFormatting>
  <conditionalFormatting sqref="H629">
    <cfRule type="duplicateValues" dxfId="1" priority="2823"/>
  </conditionalFormatting>
  <conditionalFormatting sqref="B630">
    <cfRule type="duplicateValues" dxfId="1" priority="3102"/>
  </conditionalFormatting>
  <conditionalFormatting sqref="C630">
    <cfRule type="duplicateValues" dxfId="1" priority="2776"/>
  </conditionalFormatting>
  <conditionalFormatting sqref="H630">
    <cfRule type="duplicateValues" dxfId="1" priority="3008"/>
  </conditionalFormatting>
  <conditionalFormatting sqref="B631">
    <cfRule type="duplicateValues" dxfId="1" priority="2914"/>
  </conditionalFormatting>
  <conditionalFormatting sqref="C631">
    <cfRule type="duplicateValues" dxfId="1" priority="2732"/>
  </conditionalFormatting>
  <conditionalFormatting sqref="H631">
    <cfRule type="duplicateValues" dxfId="1" priority="2822"/>
  </conditionalFormatting>
  <conditionalFormatting sqref="B632">
    <cfRule type="duplicateValues" dxfId="1" priority="3101"/>
  </conditionalFormatting>
  <conditionalFormatting sqref="C632">
    <cfRule type="duplicateValues" dxfId="1" priority="2775"/>
  </conditionalFormatting>
  <conditionalFormatting sqref="H632">
    <cfRule type="duplicateValues" dxfId="1" priority="3007"/>
  </conditionalFormatting>
  <conditionalFormatting sqref="B633">
    <cfRule type="duplicateValues" dxfId="1" priority="2913"/>
  </conditionalFormatting>
  <conditionalFormatting sqref="C633">
    <cfRule type="duplicateValues" dxfId="1" priority="2731"/>
  </conditionalFormatting>
  <conditionalFormatting sqref="H633">
    <cfRule type="duplicateValues" dxfId="1" priority="2821"/>
  </conditionalFormatting>
  <conditionalFormatting sqref="B634">
    <cfRule type="duplicateValues" dxfId="1" priority="3100"/>
  </conditionalFormatting>
  <conditionalFormatting sqref="C634">
    <cfRule type="duplicateValues" dxfId="1" priority="2774"/>
  </conditionalFormatting>
  <conditionalFormatting sqref="H634">
    <cfRule type="duplicateValues" dxfId="1" priority="3006"/>
  </conditionalFormatting>
  <conditionalFormatting sqref="B635">
    <cfRule type="duplicateValues" dxfId="1" priority="2912"/>
  </conditionalFormatting>
  <conditionalFormatting sqref="C635">
    <cfRule type="duplicateValues" dxfId="1" priority="2730"/>
  </conditionalFormatting>
  <conditionalFormatting sqref="H635">
    <cfRule type="duplicateValues" dxfId="1" priority="2820"/>
  </conditionalFormatting>
  <conditionalFormatting sqref="B636">
    <cfRule type="duplicateValues" dxfId="1" priority="3099"/>
  </conditionalFormatting>
  <conditionalFormatting sqref="C636">
    <cfRule type="duplicateValues" dxfId="1" priority="2773"/>
  </conditionalFormatting>
  <conditionalFormatting sqref="H636">
    <cfRule type="duplicateValues" dxfId="1" priority="3005"/>
  </conditionalFormatting>
  <conditionalFormatting sqref="B637">
    <cfRule type="duplicateValues" dxfId="1" priority="2911"/>
  </conditionalFormatting>
  <conditionalFormatting sqref="C637">
    <cfRule type="duplicateValues" dxfId="1" priority="2729"/>
  </conditionalFormatting>
  <conditionalFormatting sqref="H637">
    <cfRule type="duplicateValues" dxfId="1" priority="2819"/>
  </conditionalFormatting>
  <conditionalFormatting sqref="B638">
    <cfRule type="duplicateValues" dxfId="1" priority="3098"/>
  </conditionalFormatting>
  <conditionalFormatting sqref="C638">
    <cfRule type="duplicateValues" dxfId="1" priority="2772"/>
  </conditionalFormatting>
  <conditionalFormatting sqref="H638">
    <cfRule type="duplicateValues" dxfId="1" priority="3004"/>
  </conditionalFormatting>
  <conditionalFormatting sqref="B639">
    <cfRule type="duplicateValues" dxfId="1" priority="2910"/>
  </conditionalFormatting>
  <conditionalFormatting sqref="C639">
    <cfRule type="duplicateValues" dxfId="1" priority="2728"/>
  </conditionalFormatting>
  <conditionalFormatting sqref="H639">
    <cfRule type="duplicateValues" dxfId="1" priority="2818"/>
  </conditionalFormatting>
  <conditionalFormatting sqref="B640">
    <cfRule type="duplicateValues" dxfId="1" priority="3097"/>
  </conditionalFormatting>
  <conditionalFormatting sqref="C640">
    <cfRule type="duplicateValues" dxfId="1" priority="2771"/>
  </conditionalFormatting>
  <conditionalFormatting sqref="H640">
    <cfRule type="duplicateValues" dxfId="1" priority="3003"/>
  </conditionalFormatting>
  <conditionalFormatting sqref="B641">
    <cfRule type="duplicateValues" dxfId="1" priority="2909"/>
  </conditionalFormatting>
  <conditionalFormatting sqref="C641">
    <cfRule type="duplicateValues" dxfId="1" priority="2727"/>
  </conditionalFormatting>
  <conditionalFormatting sqref="H641">
    <cfRule type="duplicateValues" dxfId="1" priority="2817"/>
  </conditionalFormatting>
  <conditionalFormatting sqref="B642">
    <cfRule type="duplicateValues" dxfId="1" priority="3096"/>
  </conditionalFormatting>
  <conditionalFormatting sqref="C642">
    <cfRule type="duplicateValues" dxfId="1" priority="2770"/>
  </conditionalFormatting>
  <conditionalFormatting sqref="H642">
    <cfRule type="duplicateValues" dxfId="1" priority="3002"/>
  </conditionalFormatting>
  <conditionalFormatting sqref="B643">
    <cfRule type="duplicateValues" dxfId="1" priority="2908"/>
  </conditionalFormatting>
  <conditionalFormatting sqref="C643">
    <cfRule type="duplicateValues" dxfId="1" priority="2726"/>
  </conditionalFormatting>
  <conditionalFormatting sqref="H643">
    <cfRule type="duplicateValues" dxfId="1" priority="2816"/>
  </conditionalFormatting>
  <conditionalFormatting sqref="B644">
    <cfRule type="duplicateValues" dxfId="1" priority="2907"/>
  </conditionalFormatting>
  <conditionalFormatting sqref="C644">
    <cfRule type="duplicateValues" dxfId="1" priority="2725"/>
  </conditionalFormatting>
  <conditionalFormatting sqref="H644">
    <cfRule type="duplicateValues" dxfId="1" priority="2815"/>
  </conditionalFormatting>
  <conditionalFormatting sqref="B645">
    <cfRule type="duplicateValues" dxfId="1" priority="3095"/>
  </conditionalFormatting>
  <conditionalFormatting sqref="C645">
    <cfRule type="duplicateValues" dxfId="1" priority="2769"/>
  </conditionalFormatting>
  <conditionalFormatting sqref="H645">
    <cfRule type="duplicateValues" dxfId="1" priority="3001"/>
  </conditionalFormatting>
  <conditionalFormatting sqref="B646">
    <cfRule type="duplicateValues" dxfId="1" priority="2906"/>
  </conditionalFormatting>
  <conditionalFormatting sqref="C646">
    <cfRule type="duplicateValues" dxfId="1" priority="2724"/>
  </conditionalFormatting>
  <conditionalFormatting sqref="H646">
    <cfRule type="duplicateValues" dxfId="1" priority="2814"/>
  </conditionalFormatting>
  <conditionalFormatting sqref="B647">
    <cfRule type="duplicateValues" dxfId="1" priority="3094"/>
  </conditionalFormatting>
  <conditionalFormatting sqref="C647">
    <cfRule type="duplicateValues" dxfId="1" priority="2768"/>
  </conditionalFormatting>
  <conditionalFormatting sqref="H647">
    <cfRule type="duplicateValues" dxfId="1" priority="3000"/>
  </conditionalFormatting>
  <conditionalFormatting sqref="B648">
    <cfRule type="duplicateValues" dxfId="1" priority="2905"/>
  </conditionalFormatting>
  <conditionalFormatting sqref="C648">
    <cfRule type="duplicateValues" dxfId="1" priority="2723"/>
  </conditionalFormatting>
  <conditionalFormatting sqref="H648">
    <cfRule type="duplicateValues" dxfId="1" priority="2813"/>
  </conditionalFormatting>
  <conditionalFormatting sqref="B649">
    <cfRule type="duplicateValues" dxfId="1" priority="3093"/>
  </conditionalFormatting>
  <conditionalFormatting sqref="C649">
    <cfRule type="duplicateValues" dxfId="1" priority="2767"/>
  </conditionalFormatting>
  <conditionalFormatting sqref="H649">
    <cfRule type="duplicateValues" dxfId="1" priority="2999"/>
  </conditionalFormatting>
  <conditionalFormatting sqref="B650">
    <cfRule type="duplicateValues" dxfId="1" priority="2904"/>
  </conditionalFormatting>
  <conditionalFormatting sqref="C650">
    <cfRule type="duplicateValues" dxfId="1" priority="2722"/>
  </conditionalFormatting>
  <conditionalFormatting sqref="H650">
    <cfRule type="duplicateValues" dxfId="1" priority="2812"/>
  </conditionalFormatting>
  <conditionalFormatting sqref="B651">
    <cfRule type="duplicateValues" dxfId="1" priority="3092"/>
  </conditionalFormatting>
  <conditionalFormatting sqref="C651">
    <cfRule type="duplicateValues" dxfId="1" priority="2766"/>
  </conditionalFormatting>
  <conditionalFormatting sqref="H651">
    <cfRule type="duplicateValues" dxfId="1" priority="2998"/>
  </conditionalFormatting>
  <conditionalFormatting sqref="B652">
    <cfRule type="duplicateValues" dxfId="1" priority="2903"/>
  </conditionalFormatting>
  <conditionalFormatting sqref="C652">
    <cfRule type="duplicateValues" dxfId="1" priority="2721"/>
  </conditionalFormatting>
  <conditionalFormatting sqref="H652">
    <cfRule type="duplicateValues" dxfId="1" priority="2811"/>
  </conditionalFormatting>
  <conditionalFormatting sqref="B653">
    <cfRule type="duplicateValues" dxfId="1" priority="3091"/>
  </conditionalFormatting>
  <conditionalFormatting sqref="C653">
    <cfRule type="duplicateValues" dxfId="1" priority="2765"/>
  </conditionalFormatting>
  <conditionalFormatting sqref="H653">
    <cfRule type="duplicateValues" dxfId="1" priority="2997"/>
  </conditionalFormatting>
  <conditionalFormatting sqref="B654">
    <cfRule type="duplicateValues" dxfId="1" priority="2902"/>
  </conditionalFormatting>
  <conditionalFormatting sqref="C654">
    <cfRule type="duplicateValues" dxfId="1" priority="2720"/>
  </conditionalFormatting>
  <conditionalFormatting sqref="H654">
    <cfRule type="duplicateValues" dxfId="1" priority="2810"/>
  </conditionalFormatting>
  <conditionalFormatting sqref="B655">
    <cfRule type="duplicateValues" dxfId="1" priority="3090"/>
  </conditionalFormatting>
  <conditionalFormatting sqref="C655">
    <cfRule type="duplicateValues" dxfId="1" priority="2764"/>
  </conditionalFormatting>
  <conditionalFormatting sqref="H655">
    <cfRule type="duplicateValues" dxfId="1" priority="2996"/>
  </conditionalFormatting>
  <conditionalFormatting sqref="B656">
    <cfRule type="duplicateValues" dxfId="1" priority="2901"/>
  </conditionalFormatting>
  <conditionalFormatting sqref="C656">
    <cfRule type="duplicateValues" dxfId="1" priority="2719"/>
  </conditionalFormatting>
  <conditionalFormatting sqref="H656">
    <cfRule type="duplicateValues" dxfId="1" priority="2809"/>
  </conditionalFormatting>
  <conditionalFormatting sqref="B657">
    <cfRule type="duplicateValues" dxfId="1" priority="3089"/>
  </conditionalFormatting>
  <conditionalFormatting sqref="C657">
    <cfRule type="duplicateValues" dxfId="1" priority="2763"/>
  </conditionalFormatting>
  <conditionalFormatting sqref="H657">
    <cfRule type="duplicateValues" dxfId="1" priority="2995"/>
  </conditionalFormatting>
  <conditionalFormatting sqref="B658">
    <cfRule type="duplicateValues" dxfId="1" priority="2900"/>
  </conditionalFormatting>
  <conditionalFormatting sqref="C658">
    <cfRule type="duplicateValues" dxfId="1" priority="2718"/>
  </conditionalFormatting>
  <conditionalFormatting sqref="H658">
    <cfRule type="duplicateValues" dxfId="1" priority="2808"/>
  </conditionalFormatting>
  <conditionalFormatting sqref="B659">
    <cfRule type="duplicateValues" dxfId="1" priority="3088"/>
  </conditionalFormatting>
  <conditionalFormatting sqref="C659">
    <cfRule type="duplicateValues" dxfId="1" priority="2762"/>
  </conditionalFormatting>
  <conditionalFormatting sqref="H659">
    <cfRule type="duplicateValues" dxfId="1" priority="2994"/>
  </conditionalFormatting>
  <conditionalFormatting sqref="B660">
    <cfRule type="duplicateValues" dxfId="1" priority="2899"/>
  </conditionalFormatting>
  <conditionalFormatting sqref="C660">
    <cfRule type="duplicateValues" dxfId="1" priority="2717"/>
  </conditionalFormatting>
  <conditionalFormatting sqref="H660">
    <cfRule type="duplicateValues" dxfId="1" priority="2807"/>
  </conditionalFormatting>
  <conditionalFormatting sqref="B661">
    <cfRule type="duplicateValues" dxfId="1" priority="3087"/>
  </conditionalFormatting>
  <conditionalFormatting sqref="C661">
    <cfRule type="duplicateValues" dxfId="1" priority="2761"/>
  </conditionalFormatting>
  <conditionalFormatting sqref="H661">
    <cfRule type="duplicateValues" dxfId="1" priority="2993"/>
  </conditionalFormatting>
  <conditionalFormatting sqref="B662">
    <cfRule type="duplicateValues" dxfId="1" priority="2898"/>
  </conditionalFormatting>
  <conditionalFormatting sqref="C662">
    <cfRule type="duplicateValues" dxfId="1" priority="2716"/>
  </conditionalFormatting>
  <conditionalFormatting sqref="H662">
    <cfRule type="duplicateValues" dxfId="1" priority="2806"/>
  </conditionalFormatting>
  <conditionalFormatting sqref="B663">
    <cfRule type="duplicateValues" dxfId="1" priority="3086"/>
  </conditionalFormatting>
  <conditionalFormatting sqref="C663">
    <cfRule type="duplicateValues" dxfId="1" priority="2760"/>
  </conditionalFormatting>
  <conditionalFormatting sqref="H663">
    <cfRule type="duplicateValues" dxfId="1" priority="2992"/>
  </conditionalFormatting>
  <conditionalFormatting sqref="B664">
    <cfRule type="duplicateValues" dxfId="1" priority="2897"/>
  </conditionalFormatting>
  <conditionalFormatting sqref="C664">
    <cfRule type="duplicateValues" dxfId="1" priority="2715"/>
  </conditionalFormatting>
  <conditionalFormatting sqref="H664">
    <cfRule type="duplicateValues" dxfId="1" priority="2805"/>
  </conditionalFormatting>
  <conditionalFormatting sqref="B665">
    <cfRule type="duplicateValues" dxfId="1" priority="3085"/>
  </conditionalFormatting>
  <conditionalFormatting sqref="C665">
    <cfRule type="duplicateValues" dxfId="1" priority="2759"/>
  </conditionalFormatting>
  <conditionalFormatting sqref="H665">
    <cfRule type="duplicateValues" dxfId="1" priority="2991"/>
  </conditionalFormatting>
  <conditionalFormatting sqref="B666">
    <cfRule type="duplicateValues" dxfId="1" priority="2896"/>
  </conditionalFormatting>
  <conditionalFormatting sqref="C666">
    <cfRule type="duplicateValues" dxfId="1" priority="2714"/>
  </conditionalFormatting>
  <conditionalFormatting sqref="H666">
    <cfRule type="duplicateValues" dxfId="1" priority="2804"/>
  </conditionalFormatting>
  <conditionalFormatting sqref="B667">
    <cfRule type="duplicateValues" dxfId="1" priority="3084"/>
  </conditionalFormatting>
  <conditionalFormatting sqref="C667">
    <cfRule type="duplicateValues" dxfId="1" priority="2758"/>
  </conditionalFormatting>
  <conditionalFormatting sqref="H667">
    <cfRule type="duplicateValues" dxfId="1" priority="2990"/>
  </conditionalFormatting>
  <conditionalFormatting sqref="B668">
    <cfRule type="duplicateValues" dxfId="1" priority="2895"/>
  </conditionalFormatting>
  <conditionalFormatting sqref="C668">
    <cfRule type="duplicateValues" dxfId="1" priority="2713"/>
  </conditionalFormatting>
  <conditionalFormatting sqref="H668">
    <cfRule type="duplicateValues" dxfId="1" priority="2803"/>
  </conditionalFormatting>
  <conditionalFormatting sqref="B669">
    <cfRule type="duplicateValues" dxfId="1" priority="3083"/>
  </conditionalFormatting>
  <conditionalFormatting sqref="C669">
    <cfRule type="duplicateValues" dxfId="1" priority="2757"/>
  </conditionalFormatting>
  <conditionalFormatting sqref="H669">
    <cfRule type="duplicateValues" dxfId="1" priority="2989"/>
  </conditionalFormatting>
  <conditionalFormatting sqref="B670">
    <cfRule type="duplicateValues" dxfId="1" priority="2894"/>
  </conditionalFormatting>
  <conditionalFormatting sqref="C670">
    <cfRule type="duplicateValues" dxfId="1" priority="2712"/>
  </conditionalFormatting>
  <conditionalFormatting sqref="H670">
    <cfRule type="duplicateValues" dxfId="1" priority="2802"/>
  </conditionalFormatting>
  <conditionalFormatting sqref="B671">
    <cfRule type="duplicateValues" dxfId="1" priority="3082"/>
  </conditionalFormatting>
  <conditionalFormatting sqref="C671">
    <cfRule type="duplicateValues" dxfId="1" priority="2756"/>
  </conditionalFormatting>
  <conditionalFormatting sqref="H671">
    <cfRule type="duplicateValues" dxfId="1" priority="2988"/>
  </conditionalFormatting>
  <conditionalFormatting sqref="B672">
    <cfRule type="duplicateValues" dxfId="1" priority="2893"/>
  </conditionalFormatting>
  <conditionalFormatting sqref="C672">
    <cfRule type="duplicateValues" dxfId="1" priority="2711"/>
  </conditionalFormatting>
  <conditionalFormatting sqref="H672">
    <cfRule type="duplicateValues" dxfId="1" priority="2801"/>
  </conditionalFormatting>
  <conditionalFormatting sqref="B673">
    <cfRule type="duplicateValues" dxfId="1" priority="3081"/>
  </conditionalFormatting>
  <conditionalFormatting sqref="C673">
    <cfRule type="duplicateValues" dxfId="1" priority="2755"/>
  </conditionalFormatting>
  <conditionalFormatting sqref="H673">
    <cfRule type="duplicateValues" dxfId="1" priority="2987"/>
  </conditionalFormatting>
  <conditionalFormatting sqref="B674">
    <cfRule type="duplicateValues" dxfId="1" priority="2892"/>
  </conditionalFormatting>
  <conditionalFormatting sqref="C674">
    <cfRule type="duplicateValues" dxfId="1" priority="2710"/>
  </conditionalFormatting>
  <conditionalFormatting sqref="H674">
    <cfRule type="duplicateValues" dxfId="1" priority="2800"/>
  </conditionalFormatting>
  <conditionalFormatting sqref="B675">
    <cfRule type="duplicateValues" dxfId="1" priority="3080"/>
  </conditionalFormatting>
  <conditionalFormatting sqref="C675">
    <cfRule type="duplicateValues" dxfId="1" priority="2754"/>
  </conditionalFormatting>
  <conditionalFormatting sqref="H675">
    <cfRule type="duplicateValues" dxfId="1" priority="2986"/>
  </conditionalFormatting>
  <conditionalFormatting sqref="B676">
    <cfRule type="duplicateValues" dxfId="1" priority="2891"/>
  </conditionalFormatting>
  <conditionalFormatting sqref="C676">
    <cfRule type="duplicateValues" dxfId="1" priority="2709"/>
  </conditionalFormatting>
  <conditionalFormatting sqref="H676">
    <cfRule type="duplicateValues" dxfId="1" priority="2799"/>
  </conditionalFormatting>
  <conditionalFormatting sqref="B677">
    <cfRule type="duplicateValues" dxfId="1" priority="3079"/>
  </conditionalFormatting>
  <conditionalFormatting sqref="C677">
    <cfRule type="duplicateValues" dxfId="1" priority="2753"/>
  </conditionalFormatting>
  <conditionalFormatting sqref="H677">
    <cfRule type="duplicateValues" dxfId="1" priority="2985"/>
  </conditionalFormatting>
  <conditionalFormatting sqref="B678">
    <cfRule type="duplicateValues" dxfId="1" priority="2890"/>
  </conditionalFormatting>
  <conditionalFormatting sqref="C678">
    <cfRule type="duplicateValues" dxfId="1" priority="2708"/>
  </conditionalFormatting>
  <conditionalFormatting sqref="H678">
    <cfRule type="duplicateValues" dxfId="1" priority="2798"/>
  </conditionalFormatting>
  <conditionalFormatting sqref="B679">
    <cfRule type="duplicateValues" dxfId="1" priority="3078"/>
  </conditionalFormatting>
  <conditionalFormatting sqref="C679">
    <cfRule type="duplicateValues" dxfId="1" priority="2752"/>
  </conditionalFormatting>
  <conditionalFormatting sqref="H679">
    <cfRule type="duplicateValues" dxfId="1" priority="2984"/>
  </conditionalFormatting>
  <conditionalFormatting sqref="B680">
    <cfRule type="duplicateValues" dxfId="1" priority="2889"/>
  </conditionalFormatting>
  <conditionalFormatting sqref="C680">
    <cfRule type="duplicateValues" dxfId="1" priority="2707"/>
  </conditionalFormatting>
  <conditionalFormatting sqref="H680">
    <cfRule type="duplicateValues" dxfId="1" priority="2797"/>
  </conditionalFormatting>
  <conditionalFormatting sqref="B681">
    <cfRule type="duplicateValues" dxfId="1" priority="3077"/>
  </conditionalFormatting>
  <conditionalFormatting sqref="C681">
    <cfRule type="duplicateValues" dxfId="1" priority="2751"/>
  </conditionalFormatting>
  <conditionalFormatting sqref="H681">
    <cfRule type="duplicateValues" dxfId="1" priority="2983"/>
  </conditionalFormatting>
  <conditionalFormatting sqref="B682">
    <cfRule type="duplicateValues" dxfId="1" priority="2888"/>
  </conditionalFormatting>
  <conditionalFormatting sqref="C682">
    <cfRule type="duplicateValues" dxfId="1" priority="2706"/>
  </conditionalFormatting>
  <conditionalFormatting sqref="H682">
    <cfRule type="duplicateValues" dxfId="1" priority="2796"/>
  </conditionalFormatting>
  <conditionalFormatting sqref="B683">
    <cfRule type="duplicateValues" dxfId="1" priority="3076"/>
  </conditionalFormatting>
  <conditionalFormatting sqref="C683">
    <cfRule type="duplicateValues" dxfId="1" priority="2750"/>
  </conditionalFormatting>
  <conditionalFormatting sqref="H683">
    <cfRule type="duplicateValues" dxfId="1" priority="2982"/>
  </conditionalFormatting>
  <conditionalFormatting sqref="B684">
    <cfRule type="duplicateValues" dxfId="1" priority="2887"/>
  </conditionalFormatting>
  <conditionalFormatting sqref="C684">
    <cfRule type="duplicateValues" dxfId="1" priority="2705"/>
  </conditionalFormatting>
  <conditionalFormatting sqref="H684">
    <cfRule type="duplicateValues" dxfId="1" priority="2795"/>
  </conditionalFormatting>
  <conditionalFormatting sqref="B685">
    <cfRule type="duplicateValues" dxfId="1" priority="3075"/>
  </conditionalFormatting>
  <conditionalFormatting sqref="C685">
    <cfRule type="duplicateValues" dxfId="1" priority="2749"/>
  </conditionalFormatting>
  <conditionalFormatting sqref="H685">
    <cfRule type="duplicateValues" dxfId="1" priority="2981"/>
  </conditionalFormatting>
  <conditionalFormatting sqref="B686">
    <cfRule type="duplicateValues" dxfId="1" priority="2886"/>
  </conditionalFormatting>
  <conditionalFormatting sqref="C686">
    <cfRule type="duplicateValues" dxfId="1" priority="2704"/>
  </conditionalFormatting>
  <conditionalFormatting sqref="H686">
    <cfRule type="duplicateValues" dxfId="1" priority="2794"/>
  </conditionalFormatting>
  <conditionalFormatting sqref="B687">
    <cfRule type="duplicateValues" dxfId="1" priority="3074"/>
  </conditionalFormatting>
  <conditionalFormatting sqref="C687">
    <cfRule type="duplicateValues" dxfId="1" priority="2748"/>
  </conditionalFormatting>
  <conditionalFormatting sqref="H687">
    <cfRule type="duplicateValues" dxfId="1" priority="2980"/>
  </conditionalFormatting>
  <conditionalFormatting sqref="B688">
    <cfRule type="duplicateValues" dxfId="1" priority="3073"/>
  </conditionalFormatting>
  <conditionalFormatting sqref="C688">
    <cfRule type="duplicateValues" dxfId="1" priority="2747"/>
  </conditionalFormatting>
  <conditionalFormatting sqref="H688">
    <cfRule type="duplicateValues" dxfId="1" priority="2979"/>
  </conditionalFormatting>
  <conditionalFormatting sqref="B689">
    <cfRule type="duplicateValues" dxfId="1" priority="2885"/>
  </conditionalFormatting>
  <conditionalFormatting sqref="C689">
    <cfRule type="duplicateValues" dxfId="1" priority="2703"/>
  </conditionalFormatting>
  <conditionalFormatting sqref="H689">
    <cfRule type="duplicateValues" dxfId="1" priority="2793"/>
  </conditionalFormatting>
  <conditionalFormatting sqref="B690">
    <cfRule type="duplicateValues" dxfId="1" priority="3072"/>
  </conditionalFormatting>
  <conditionalFormatting sqref="C690">
    <cfRule type="duplicateValues" dxfId="1" priority="2746"/>
  </conditionalFormatting>
  <conditionalFormatting sqref="H690">
    <cfRule type="duplicateValues" dxfId="1" priority="2978"/>
  </conditionalFormatting>
  <conditionalFormatting sqref="B691">
    <cfRule type="duplicateValues" dxfId="1" priority="2884"/>
  </conditionalFormatting>
  <conditionalFormatting sqref="C691">
    <cfRule type="duplicateValues" dxfId="1" priority="2702"/>
  </conditionalFormatting>
  <conditionalFormatting sqref="H691">
    <cfRule type="duplicateValues" dxfId="1" priority="2792"/>
  </conditionalFormatting>
  <conditionalFormatting sqref="B692">
    <cfRule type="duplicateValues" dxfId="1" priority="3071"/>
  </conditionalFormatting>
  <conditionalFormatting sqref="C692">
    <cfRule type="duplicateValues" dxfId="1" priority="2745"/>
  </conditionalFormatting>
  <conditionalFormatting sqref="H692">
    <cfRule type="duplicateValues" dxfId="1" priority="2977"/>
  </conditionalFormatting>
  <conditionalFormatting sqref="B693">
    <cfRule type="duplicateValues" dxfId="1" priority="2883"/>
  </conditionalFormatting>
  <conditionalFormatting sqref="C693">
    <cfRule type="duplicateValues" dxfId="1" priority="2701"/>
  </conditionalFormatting>
  <conditionalFormatting sqref="H693">
    <cfRule type="duplicateValues" dxfId="1" priority="2791"/>
  </conditionalFormatting>
  <conditionalFormatting sqref="B694">
    <cfRule type="duplicateValues" dxfId="1" priority="3070"/>
  </conditionalFormatting>
  <conditionalFormatting sqref="C694">
    <cfRule type="duplicateValues" dxfId="1" priority="2744"/>
  </conditionalFormatting>
  <conditionalFormatting sqref="H694">
    <cfRule type="duplicateValues" dxfId="1" priority="2976"/>
  </conditionalFormatting>
  <conditionalFormatting sqref="B695">
    <cfRule type="duplicateValues" dxfId="1" priority="2882"/>
  </conditionalFormatting>
  <conditionalFormatting sqref="C695">
    <cfRule type="duplicateValues" dxfId="1" priority="2700"/>
  </conditionalFormatting>
  <conditionalFormatting sqref="H695">
    <cfRule type="duplicateValues" dxfId="1" priority="2790"/>
  </conditionalFormatting>
  <conditionalFormatting sqref="B696">
    <cfRule type="duplicateValues" dxfId="1" priority="3069"/>
  </conditionalFormatting>
  <conditionalFormatting sqref="C696">
    <cfRule type="duplicateValues" dxfId="1" priority="2743"/>
  </conditionalFormatting>
  <conditionalFormatting sqref="H696">
    <cfRule type="duplicateValues" dxfId="1" priority="2975"/>
  </conditionalFormatting>
  <conditionalFormatting sqref="B697">
    <cfRule type="duplicateValues" dxfId="1" priority="3068"/>
  </conditionalFormatting>
  <conditionalFormatting sqref="C697">
    <cfRule type="duplicateValues" dxfId="1" priority="2742"/>
  </conditionalFormatting>
  <conditionalFormatting sqref="H697">
    <cfRule type="duplicateValues" dxfId="1" priority="2974"/>
  </conditionalFormatting>
  <conditionalFormatting sqref="B698">
    <cfRule type="duplicateValues" dxfId="1" priority="2881"/>
  </conditionalFormatting>
  <conditionalFormatting sqref="C698">
    <cfRule type="duplicateValues" dxfId="1" priority="2699"/>
  </conditionalFormatting>
  <conditionalFormatting sqref="H698">
    <cfRule type="duplicateValues" dxfId="1" priority="2789"/>
  </conditionalFormatting>
  <conditionalFormatting sqref="B699">
    <cfRule type="duplicateValues" dxfId="1" priority="3067"/>
  </conditionalFormatting>
  <conditionalFormatting sqref="C699">
    <cfRule type="duplicateValues" dxfId="1" priority="2741"/>
  </conditionalFormatting>
  <conditionalFormatting sqref="H699">
    <cfRule type="duplicateValues" dxfId="1" priority="2973"/>
  </conditionalFormatting>
  <conditionalFormatting sqref="B700">
    <cfRule type="duplicateValues" dxfId="1" priority="2880"/>
  </conditionalFormatting>
  <conditionalFormatting sqref="C700">
    <cfRule type="duplicateValues" dxfId="1" priority="2698"/>
  </conditionalFormatting>
  <conditionalFormatting sqref="H700">
    <cfRule type="duplicateValues" dxfId="1" priority="2788"/>
  </conditionalFormatting>
  <conditionalFormatting sqref="B701">
    <cfRule type="duplicateValues" dxfId="1" priority="3066"/>
  </conditionalFormatting>
  <conditionalFormatting sqref="C701">
    <cfRule type="duplicateValues" dxfId="1" priority="2740"/>
  </conditionalFormatting>
  <conditionalFormatting sqref="H701">
    <cfRule type="duplicateValues" dxfId="1" priority="2972"/>
  </conditionalFormatting>
  <conditionalFormatting sqref="B702">
    <cfRule type="duplicateValues" dxfId="1" priority="2879"/>
  </conditionalFormatting>
  <conditionalFormatting sqref="C702">
    <cfRule type="duplicateValues" dxfId="1" priority="2697"/>
  </conditionalFormatting>
  <conditionalFormatting sqref="H702">
    <cfRule type="duplicateValues" dxfId="1" priority="2787"/>
  </conditionalFormatting>
  <conditionalFormatting sqref="B703">
    <cfRule type="duplicateValues" dxfId="1" priority="3065"/>
  </conditionalFormatting>
  <conditionalFormatting sqref="C703">
    <cfRule type="duplicateValues" dxfId="1" priority="2739"/>
  </conditionalFormatting>
  <conditionalFormatting sqref="H703">
    <cfRule type="duplicateValues" dxfId="1" priority="2971"/>
  </conditionalFormatting>
  <conditionalFormatting sqref="B704">
    <cfRule type="duplicateValues" dxfId="1" priority="2878"/>
  </conditionalFormatting>
  <conditionalFormatting sqref="C704">
    <cfRule type="duplicateValues" dxfId="1" priority="2696"/>
  </conditionalFormatting>
  <conditionalFormatting sqref="H704">
    <cfRule type="duplicateValues" dxfId="1" priority="2786"/>
  </conditionalFormatting>
  <conditionalFormatting sqref="B705">
    <cfRule type="duplicateValues" dxfId="1" priority="3064"/>
  </conditionalFormatting>
  <conditionalFormatting sqref="C705">
    <cfRule type="duplicateValues" dxfId="1" priority="2738"/>
  </conditionalFormatting>
  <conditionalFormatting sqref="H705">
    <cfRule type="duplicateValues" dxfId="1" priority="2970"/>
  </conditionalFormatting>
  <conditionalFormatting sqref="B708">
    <cfRule type="duplicateValues" dxfId="1" priority="2119"/>
  </conditionalFormatting>
  <conditionalFormatting sqref="H708">
    <cfRule type="duplicateValues" dxfId="1" priority="2562"/>
  </conditionalFormatting>
  <conditionalFormatting sqref="B709">
    <cfRule type="duplicateValues" dxfId="1" priority="2116"/>
  </conditionalFormatting>
  <conditionalFormatting sqref="H709">
    <cfRule type="duplicateValues" dxfId="1" priority="2124"/>
  </conditionalFormatting>
  <conditionalFormatting sqref="B710">
    <cfRule type="duplicateValues" dxfId="1" priority="2118"/>
  </conditionalFormatting>
  <conditionalFormatting sqref="H710">
    <cfRule type="duplicateValues" dxfId="1" priority="2121"/>
  </conditionalFormatting>
  <conditionalFormatting sqref="B711">
    <cfRule type="duplicateValues" dxfId="1" priority="2115"/>
  </conditionalFormatting>
  <conditionalFormatting sqref="H711">
    <cfRule type="duplicateValues" dxfId="1" priority="2123"/>
  </conditionalFormatting>
  <conditionalFormatting sqref="B712">
    <cfRule type="duplicateValues" dxfId="1" priority="2117"/>
  </conditionalFormatting>
  <conditionalFormatting sqref="H712">
    <cfRule type="duplicateValues" dxfId="1" priority="2120"/>
  </conditionalFormatting>
  <conditionalFormatting sqref="B713">
    <cfRule type="duplicateValues" dxfId="1" priority="2114"/>
  </conditionalFormatting>
  <conditionalFormatting sqref="H713">
    <cfRule type="duplicateValues" dxfId="1" priority="2122"/>
  </conditionalFormatting>
  <conditionalFormatting sqref="B714">
    <cfRule type="duplicateValues" dxfId="1" priority="2591"/>
  </conditionalFormatting>
  <conditionalFormatting sqref="H714">
    <cfRule type="duplicateValues" dxfId="1" priority="2561"/>
  </conditionalFormatting>
  <conditionalFormatting sqref="B715">
    <cfRule type="duplicateValues" dxfId="1" priority="2532"/>
  </conditionalFormatting>
  <conditionalFormatting sqref="H715">
    <cfRule type="duplicateValues" dxfId="1" priority="2501"/>
  </conditionalFormatting>
  <conditionalFormatting sqref="B716">
    <cfRule type="duplicateValues" dxfId="1" priority="2590"/>
  </conditionalFormatting>
  <conditionalFormatting sqref="H716">
    <cfRule type="duplicateValues" dxfId="1" priority="2560"/>
  </conditionalFormatting>
  <conditionalFormatting sqref="B717">
    <cfRule type="duplicateValues" dxfId="1" priority="2531"/>
  </conditionalFormatting>
  <conditionalFormatting sqref="H717">
    <cfRule type="duplicateValues" dxfId="1" priority="2500"/>
  </conditionalFormatting>
  <conditionalFormatting sqref="B718">
    <cfRule type="duplicateValues" dxfId="1" priority="2589"/>
  </conditionalFormatting>
  <conditionalFormatting sqref="H718">
    <cfRule type="duplicateValues" dxfId="1" priority="2559"/>
  </conditionalFormatting>
  <conditionalFormatting sqref="B719">
    <cfRule type="duplicateValues" dxfId="1" priority="2530"/>
  </conditionalFormatting>
  <conditionalFormatting sqref="H719">
    <cfRule type="duplicateValues" dxfId="1" priority="2499"/>
  </conditionalFormatting>
  <conditionalFormatting sqref="B720">
    <cfRule type="duplicateValues" dxfId="1" priority="2588"/>
  </conditionalFormatting>
  <conditionalFormatting sqref="H720">
    <cfRule type="duplicateValues" dxfId="1" priority="2558"/>
  </conditionalFormatting>
  <conditionalFormatting sqref="B721">
    <cfRule type="duplicateValues" dxfId="1" priority="2529"/>
  </conditionalFormatting>
  <conditionalFormatting sqref="H721">
    <cfRule type="duplicateValues" dxfId="1" priority="2498"/>
  </conditionalFormatting>
  <conditionalFormatting sqref="B722">
    <cfRule type="duplicateValues" dxfId="1" priority="2587"/>
  </conditionalFormatting>
  <conditionalFormatting sqref="H722">
    <cfRule type="duplicateValues" dxfId="1" priority="2557"/>
  </conditionalFormatting>
  <conditionalFormatting sqref="B723">
    <cfRule type="duplicateValues" dxfId="1" priority="2528"/>
  </conditionalFormatting>
  <conditionalFormatting sqref="H723">
    <cfRule type="duplicateValues" dxfId="1" priority="2497"/>
  </conditionalFormatting>
  <conditionalFormatting sqref="B724">
    <cfRule type="duplicateValues" dxfId="1" priority="2586"/>
  </conditionalFormatting>
  <conditionalFormatting sqref="H724">
    <cfRule type="duplicateValues" dxfId="1" priority="2556"/>
  </conditionalFormatting>
  <conditionalFormatting sqref="B725">
    <cfRule type="duplicateValues" dxfId="1" priority="2527"/>
  </conditionalFormatting>
  <conditionalFormatting sqref="H725">
    <cfRule type="duplicateValues" dxfId="1" priority="2496"/>
  </conditionalFormatting>
  <conditionalFormatting sqref="B726">
    <cfRule type="duplicateValues" dxfId="1" priority="2585"/>
  </conditionalFormatting>
  <conditionalFormatting sqref="H726">
    <cfRule type="duplicateValues" dxfId="1" priority="2555"/>
  </conditionalFormatting>
  <conditionalFormatting sqref="B727">
    <cfRule type="duplicateValues" dxfId="1" priority="2526"/>
  </conditionalFormatting>
  <conditionalFormatting sqref="H727">
    <cfRule type="duplicateValues" dxfId="1" priority="2495"/>
  </conditionalFormatting>
  <conditionalFormatting sqref="B728">
    <cfRule type="duplicateValues" dxfId="1" priority="2584"/>
  </conditionalFormatting>
  <conditionalFormatting sqref="H728">
    <cfRule type="duplicateValues" dxfId="1" priority="2554"/>
  </conditionalFormatting>
  <conditionalFormatting sqref="B729">
    <cfRule type="duplicateValues" dxfId="1" priority="2525"/>
  </conditionalFormatting>
  <conditionalFormatting sqref="H729">
    <cfRule type="duplicateValues" dxfId="1" priority="2494"/>
  </conditionalFormatting>
  <conditionalFormatting sqref="B730">
    <cfRule type="duplicateValues" dxfId="1" priority="2583"/>
  </conditionalFormatting>
  <conditionalFormatting sqref="H730">
    <cfRule type="duplicateValues" dxfId="1" priority="2553"/>
  </conditionalFormatting>
  <conditionalFormatting sqref="B731">
    <cfRule type="duplicateValues" dxfId="1" priority="2524"/>
  </conditionalFormatting>
  <conditionalFormatting sqref="H731">
    <cfRule type="duplicateValues" dxfId="1" priority="2493"/>
  </conditionalFormatting>
  <conditionalFormatting sqref="B732">
    <cfRule type="duplicateValues" dxfId="1" priority="2582"/>
  </conditionalFormatting>
  <conditionalFormatting sqref="H732">
    <cfRule type="duplicateValues" dxfId="1" priority="2552"/>
  </conditionalFormatting>
  <conditionalFormatting sqref="B733">
    <cfRule type="duplicateValues" dxfId="1" priority="2523"/>
  </conditionalFormatting>
  <conditionalFormatting sqref="H733">
    <cfRule type="duplicateValues" dxfId="1" priority="2492"/>
  </conditionalFormatting>
  <conditionalFormatting sqref="B734">
    <cfRule type="duplicateValues" dxfId="1" priority="2581"/>
  </conditionalFormatting>
  <conditionalFormatting sqref="H734">
    <cfRule type="duplicateValues" dxfId="1" priority="2551"/>
  </conditionalFormatting>
  <conditionalFormatting sqref="B735">
    <cfRule type="duplicateValues" dxfId="1" priority="2522"/>
  </conditionalFormatting>
  <conditionalFormatting sqref="H735">
    <cfRule type="duplicateValues" dxfId="1" priority="2491"/>
  </conditionalFormatting>
  <conditionalFormatting sqref="B736">
    <cfRule type="duplicateValues" dxfId="1" priority="2580"/>
  </conditionalFormatting>
  <conditionalFormatting sqref="H736">
    <cfRule type="duplicateValues" dxfId="1" priority="2550"/>
  </conditionalFormatting>
  <conditionalFormatting sqref="B737">
    <cfRule type="duplicateValues" dxfId="1" priority="2521"/>
  </conditionalFormatting>
  <conditionalFormatting sqref="H737">
    <cfRule type="duplicateValues" dxfId="1" priority="2490"/>
  </conditionalFormatting>
  <conditionalFormatting sqref="B738">
    <cfRule type="duplicateValues" dxfId="1" priority="2579"/>
  </conditionalFormatting>
  <conditionalFormatting sqref="H738">
    <cfRule type="duplicateValues" dxfId="1" priority="2549"/>
  </conditionalFormatting>
  <conditionalFormatting sqref="B739">
    <cfRule type="duplicateValues" dxfId="1" priority="2520"/>
  </conditionalFormatting>
  <conditionalFormatting sqref="H739">
    <cfRule type="duplicateValues" dxfId="1" priority="2489"/>
  </conditionalFormatting>
  <conditionalFormatting sqref="B740">
    <cfRule type="duplicateValues" dxfId="1" priority="2578"/>
  </conditionalFormatting>
  <conditionalFormatting sqref="H740">
    <cfRule type="duplicateValues" dxfId="1" priority="2548"/>
  </conditionalFormatting>
  <conditionalFormatting sqref="B741">
    <cfRule type="duplicateValues" dxfId="1" priority="2519"/>
  </conditionalFormatting>
  <conditionalFormatting sqref="H741">
    <cfRule type="duplicateValues" dxfId="1" priority="2488"/>
  </conditionalFormatting>
  <conditionalFormatting sqref="B742">
    <cfRule type="duplicateValues" dxfId="1" priority="2111"/>
  </conditionalFormatting>
  <conditionalFormatting sqref="H742">
    <cfRule type="duplicateValues" dxfId="1" priority="2112"/>
  </conditionalFormatting>
  <conditionalFormatting sqref="B743">
    <cfRule type="duplicateValues" dxfId="1" priority="2577"/>
  </conditionalFormatting>
  <conditionalFormatting sqref="H743">
    <cfRule type="duplicateValues" dxfId="1" priority="2547"/>
  </conditionalFormatting>
  <conditionalFormatting sqref="B744">
    <cfRule type="duplicateValues" dxfId="1" priority="2518"/>
  </conditionalFormatting>
  <conditionalFormatting sqref="H744">
    <cfRule type="duplicateValues" dxfId="1" priority="2487"/>
  </conditionalFormatting>
  <conditionalFormatting sqref="B745">
    <cfRule type="duplicateValues" dxfId="1" priority="2576"/>
  </conditionalFormatting>
  <conditionalFormatting sqref="H745">
    <cfRule type="duplicateValues" dxfId="1" priority="2546"/>
  </conditionalFormatting>
  <conditionalFormatting sqref="B746">
    <cfRule type="duplicateValues" dxfId="1" priority="2517"/>
  </conditionalFormatting>
  <conditionalFormatting sqref="H746">
    <cfRule type="duplicateValues" dxfId="1" priority="2486"/>
  </conditionalFormatting>
  <conditionalFormatting sqref="B747">
    <cfRule type="duplicateValues" dxfId="1" priority="2516"/>
  </conditionalFormatting>
  <conditionalFormatting sqref="H747">
    <cfRule type="duplicateValues" dxfId="1" priority="2485"/>
  </conditionalFormatting>
  <conditionalFormatting sqref="B748">
    <cfRule type="duplicateValues" dxfId="1" priority="2575"/>
  </conditionalFormatting>
  <conditionalFormatting sqref="H748">
    <cfRule type="duplicateValues" dxfId="1" priority="2545"/>
  </conditionalFormatting>
  <conditionalFormatting sqref="B749">
    <cfRule type="duplicateValues" dxfId="1" priority="2515"/>
  </conditionalFormatting>
  <conditionalFormatting sqref="H749">
    <cfRule type="duplicateValues" dxfId="1" priority="2484"/>
  </conditionalFormatting>
  <conditionalFormatting sqref="B750">
    <cfRule type="duplicateValues" dxfId="1" priority="2574"/>
  </conditionalFormatting>
  <conditionalFormatting sqref="H750">
    <cfRule type="duplicateValues" dxfId="1" priority="2544"/>
  </conditionalFormatting>
  <conditionalFormatting sqref="B751">
    <cfRule type="duplicateValues" dxfId="1" priority="2514"/>
  </conditionalFormatting>
  <conditionalFormatting sqref="H751">
    <cfRule type="duplicateValues" dxfId="1" priority="2483"/>
  </conditionalFormatting>
  <conditionalFormatting sqref="B752">
    <cfRule type="duplicateValues" dxfId="1" priority="2573"/>
  </conditionalFormatting>
  <conditionalFormatting sqref="H752">
    <cfRule type="duplicateValues" dxfId="1" priority="2543"/>
  </conditionalFormatting>
  <conditionalFormatting sqref="B753">
    <cfRule type="duplicateValues" dxfId="1" priority="2513"/>
  </conditionalFormatting>
  <conditionalFormatting sqref="H753">
    <cfRule type="duplicateValues" dxfId="1" priority="2482"/>
  </conditionalFormatting>
  <conditionalFormatting sqref="B754">
    <cfRule type="duplicateValues" dxfId="1" priority="2572"/>
  </conditionalFormatting>
  <conditionalFormatting sqref="H754">
    <cfRule type="duplicateValues" dxfId="1" priority="2542"/>
  </conditionalFormatting>
  <conditionalFormatting sqref="B755">
    <cfRule type="duplicateValues" dxfId="1" priority="2512"/>
  </conditionalFormatting>
  <conditionalFormatting sqref="H755">
    <cfRule type="duplicateValues" dxfId="1" priority="2481"/>
  </conditionalFormatting>
  <conditionalFormatting sqref="B756">
    <cfRule type="duplicateValues" dxfId="1" priority="2571"/>
  </conditionalFormatting>
  <conditionalFormatting sqref="H756">
    <cfRule type="duplicateValues" dxfId="1" priority="2541"/>
  </conditionalFormatting>
  <conditionalFormatting sqref="B757">
    <cfRule type="duplicateValues" dxfId="1" priority="2511"/>
  </conditionalFormatting>
  <conditionalFormatting sqref="H757">
    <cfRule type="duplicateValues" dxfId="1" priority="2480"/>
  </conditionalFormatting>
  <conditionalFormatting sqref="B758">
    <cfRule type="duplicateValues" dxfId="1" priority="2570"/>
  </conditionalFormatting>
  <conditionalFormatting sqref="H758">
    <cfRule type="duplicateValues" dxfId="1" priority="2540"/>
  </conditionalFormatting>
  <conditionalFormatting sqref="B759">
    <cfRule type="duplicateValues" dxfId="1" priority="2510"/>
  </conditionalFormatting>
  <conditionalFormatting sqref="H759">
    <cfRule type="duplicateValues" dxfId="1" priority="2479"/>
  </conditionalFormatting>
  <conditionalFormatting sqref="B760">
    <cfRule type="duplicateValues" dxfId="1" priority="2569"/>
  </conditionalFormatting>
  <conditionalFormatting sqref="H760">
    <cfRule type="duplicateValues" dxfId="1" priority="2539"/>
  </conditionalFormatting>
  <conditionalFormatting sqref="B761">
    <cfRule type="duplicateValues" dxfId="1" priority="2509"/>
  </conditionalFormatting>
  <conditionalFormatting sqref="H761">
    <cfRule type="duplicateValues" dxfId="1" priority="2478"/>
  </conditionalFormatting>
  <conditionalFormatting sqref="B762">
    <cfRule type="duplicateValues" dxfId="1" priority="2568"/>
  </conditionalFormatting>
  <conditionalFormatting sqref="H762">
    <cfRule type="duplicateValues" dxfId="1" priority="2538"/>
  </conditionalFormatting>
  <conditionalFormatting sqref="B763">
    <cfRule type="duplicateValues" dxfId="1" priority="2508"/>
  </conditionalFormatting>
  <conditionalFormatting sqref="H763">
    <cfRule type="duplicateValues" dxfId="1" priority="2477"/>
  </conditionalFormatting>
  <conditionalFormatting sqref="B764">
    <cfRule type="duplicateValues" dxfId="1" priority="2567"/>
  </conditionalFormatting>
  <conditionalFormatting sqref="H764">
    <cfRule type="duplicateValues" dxfId="1" priority="2537"/>
  </conditionalFormatting>
  <conditionalFormatting sqref="B765">
    <cfRule type="duplicateValues" dxfId="1" priority="2566"/>
  </conditionalFormatting>
  <conditionalFormatting sqref="H765">
    <cfRule type="duplicateValues" dxfId="1" priority="2536"/>
  </conditionalFormatting>
  <conditionalFormatting sqref="B766">
    <cfRule type="duplicateValues" dxfId="1" priority="2507"/>
  </conditionalFormatting>
  <conditionalFormatting sqref="H766">
    <cfRule type="duplicateValues" dxfId="1" priority="2476"/>
  </conditionalFormatting>
  <conditionalFormatting sqref="B767">
    <cfRule type="duplicateValues" dxfId="1" priority="2506"/>
  </conditionalFormatting>
  <conditionalFormatting sqref="H767">
    <cfRule type="duplicateValues" dxfId="1" priority="2475"/>
  </conditionalFormatting>
  <conditionalFormatting sqref="B768">
    <cfRule type="duplicateValues" dxfId="1" priority="2505"/>
  </conditionalFormatting>
  <conditionalFormatting sqref="H768">
    <cfRule type="duplicateValues" dxfId="1" priority="2474"/>
  </conditionalFormatting>
  <conditionalFormatting sqref="B769">
    <cfRule type="duplicateValues" dxfId="1" priority="2565"/>
  </conditionalFormatting>
  <conditionalFormatting sqref="H769">
    <cfRule type="duplicateValues" dxfId="1" priority="2535"/>
  </conditionalFormatting>
  <conditionalFormatting sqref="B770">
    <cfRule type="duplicateValues" dxfId="1" priority="2504"/>
  </conditionalFormatting>
  <conditionalFormatting sqref="H770">
    <cfRule type="duplicateValues" dxfId="1" priority="2473"/>
  </conditionalFormatting>
  <conditionalFormatting sqref="B771">
    <cfRule type="duplicateValues" dxfId="1" priority="2564"/>
  </conditionalFormatting>
  <conditionalFormatting sqref="H771">
    <cfRule type="duplicateValues" dxfId="1" priority="2534"/>
  </conditionalFormatting>
  <conditionalFormatting sqref="B772">
    <cfRule type="duplicateValues" dxfId="1" priority="2503"/>
  </conditionalFormatting>
  <conditionalFormatting sqref="H772">
    <cfRule type="duplicateValues" dxfId="1" priority="2472"/>
  </conditionalFormatting>
  <conditionalFormatting sqref="B773">
    <cfRule type="duplicateValues" dxfId="1" priority="2563"/>
  </conditionalFormatting>
  <conditionalFormatting sqref="H773">
    <cfRule type="duplicateValues" dxfId="1" priority="2533"/>
  </conditionalFormatting>
  <conditionalFormatting sqref="B774">
    <cfRule type="duplicateValues" dxfId="1" priority="2502"/>
  </conditionalFormatting>
  <conditionalFormatting sqref="C774:D774">
    <cfRule type="duplicateValues" dxfId="1" priority="2471"/>
  </conditionalFormatting>
  <conditionalFormatting sqref="B775">
    <cfRule type="duplicateValues" dxfId="1" priority="2470"/>
  </conditionalFormatting>
  <conditionalFormatting sqref="C775:D775">
    <cfRule type="duplicateValues" dxfId="1" priority="2462"/>
  </conditionalFormatting>
  <conditionalFormatting sqref="B776">
    <cfRule type="duplicateValues" dxfId="1" priority="2465"/>
  </conditionalFormatting>
  <conditionalFormatting sqref="C776:D776">
    <cfRule type="duplicateValues" dxfId="1" priority="2457"/>
  </conditionalFormatting>
  <conditionalFormatting sqref="B777">
    <cfRule type="duplicateValues" dxfId="1" priority="2469"/>
  </conditionalFormatting>
  <conditionalFormatting sqref="C777:D777">
    <cfRule type="duplicateValues" dxfId="1" priority="2461"/>
  </conditionalFormatting>
  <conditionalFormatting sqref="B778">
    <cfRule type="duplicateValues" dxfId="1" priority="2468"/>
  </conditionalFormatting>
  <conditionalFormatting sqref="C778:D778">
    <cfRule type="duplicateValues" dxfId="1" priority="2460"/>
  </conditionalFormatting>
  <conditionalFormatting sqref="B779">
    <cfRule type="duplicateValues" dxfId="1" priority="2464"/>
  </conditionalFormatting>
  <conditionalFormatting sqref="C779:D779">
    <cfRule type="duplicateValues" dxfId="1" priority="2456"/>
  </conditionalFormatting>
  <conditionalFormatting sqref="B780">
    <cfRule type="duplicateValues" dxfId="1" priority="2467"/>
  </conditionalFormatting>
  <conditionalFormatting sqref="C780:D780">
    <cfRule type="duplicateValues" dxfId="1" priority="2459"/>
  </conditionalFormatting>
  <conditionalFormatting sqref="B781">
    <cfRule type="duplicateValues" dxfId="1" priority="2463"/>
  </conditionalFormatting>
  <conditionalFormatting sqref="C781:D781">
    <cfRule type="duplicateValues" dxfId="1" priority="2455"/>
  </conditionalFormatting>
  <conditionalFormatting sqref="B782">
    <cfRule type="duplicateValues" dxfId="1" priority="2466"/>
  </conditionalFormatting>
  <conditionalFormatting sqref="C782:D782">
    <cfRule type="duplicateValues" dxfId="1" priority="2458"/>
  </conditionalFormatting>
  <conditionalFormatting sqref="B784">
    <cfRule type="duplicateValues" dxfId="1" priority="2128"/>
  </conditionalFormatting>
  <conditionalFormatting sqref="B785">
    <cfRule type="duplicateValues" dxfId="1" priority="2453"/>
  </conditionalFormatting>
  <conditionalFormatting sqref="C785:D785">
    <cfRule type="duplicateValues" dxfId="1" priority="2425"/>
  </conditionalFormatting>
  <conditionalFormatting sqref="B786">
    <cfRule type="duplicateValues" dxfId="1" priority="2439"/>
  </conditionalFormatting>
  <conditionalFormatting sqref="C786:D786">
    <cfRule type="duplicateValues" dxfId="1" priority="2411"/>
  </conditionalFormatting>
  <conditionalFormatting sqref="B787">
    <cfRule type="duplicateValues" dxfId="1" priority="2127"/>
  </conditionalFormatting>
  <conditionalFormatting sqref="B788">
    <cfRule type="duplicateValues" dxfId="1" priority="2452"/>
  </conditionalFormatting>
  <conditionalFormatting sqref="B789">
    <cfRule type="duplicateValues" dxfId="1" priority="2438"/>
  </conditionalFormatting>
  <conditionalFormatting sqref="C789">
    <cfRule type="duplicateValues" dxfId="1" priority="2100"/>
  </conditionalFormatting>
  <conditionalFormatting sqref="D789">
    <cfRule type="duplicateValues" dxfId="1" priority="2410"/>
  </conditionalFormatting>
  <conditionalFormatting sqref="B790">
    <cfRule type="duplicateValues" dxfId="1" priority="2451"/>
  </conditionalFormatting>
  <conditionalFormatting sqref="D790">
    <cfRule type="duplicateValues" dxfId="1" priority="2423"/>
  </conditionalFormatting>
  <conditionalFormatting sqref="B791">
    <cfRule type="duplicateValues" dxfId="1" priority="2437"/>
  </conditionalFormatting>
  <conditionalFormatting sqref="D791">
    <cfRule type="duplicateValues" dxfId="1" priority="2409"/>
  </conditionalFormatting>
  <conditionalFormatting sqref="B792">
    <cfRule type="duplicateValues" dxfId="1" priority="2450"/>
  </conditionalFormatting>
  <conditionalFormatting sqref="C792">
    <cfRule type="duplicateValues" dxfId="1" priority="2102"/>
  </conditionalFormatting>
  <conditionalFormatting sqref="D792">
    <cfRule type="duplicateValues" dxfId="1" priority="2422"/>
  </conditionalFormatting>
  <conditionalFormatting sqref="B793">
    <cfRule type="duplicateValues" dxfId="1" priority="2436"/>
  </conditionalFormatting>
  <conditionalFormatting sqref="D793">
    <cfRule type="duplicateValues" dxfId="1" priority="2408"/>
  </conditionalFormatting>
  <conditionalFormatting sqref="B794">
    <cfRule type="duplicateValues" dxfId="1" priority="2449"/>
  </conditionalFormatting>
  <conditionalFormatting sqref="D794">
    <cfRule type="duplicateValues" dxfId="1" priority="2421"/>
  </conditionalFormatting>
  <conditionalFormatting sqref="B795">
    <cfRule type="duplicateValues" dxfId="1" priority="2435"/>
  </conditionalFormatting>
  <conditionalFormatting sqref="C795">
    <cfRule type="duplicateValues" dxfId="1" priority="2099"/>
  </conditionalFormatting>
  <conditionalFormatting sqref="D795">
    <cfRule type="duplicateValues" dxfId="1" priority="2407"/>
  </conditionalFormatting>
  <conditionalFormatting sqref="B796">
    <cfRule type="duplicateValues" dxfId="1" priority="2448"/>
  </conditionalFormatting>
  <conditionalFormatting sqref="D796">
    <cfRule type="duplicateValues" dxfId="1" priority="2420"/>
  </conditionalFormatting>
  <conditionalFormatting sqref="B797">
    <cfRule type="duplicateValues" dxfId="1" priority="2434"/>
  </conditionalFormatting>
  <conditionalFormatting sqref="D797">
    <cfRule type="duplicateValues" dxfId="1" priority="2406"/>
  </conditionalFormatting>
  <conditionalFormatting sqref="B798">
    <cfRule type="duplicateValues" dxfId="1" priority="2447"/>
  </conditionalFormatting>
  <conditionalFormatting sqref="C798">
    <cfRule type="duplicateValues" dxfId="1" priority="2101"/>
  </conditionalFormatting>
  <conditionalFormatting sqref="D798">
    <cfRule type="duplicateValues" dxfId="1" priority="2419"/>
  </conditionalFormatting>
  <conditionalFormatting sqref="B799">
    <cfRule type="duplicateValues" dxfId="1" priority="2433"/>
  </conditionalFormatting>
  <conditionalFormatting sqref="C799:D799">
    <cfRule type="duplicateValues" dxfId="1" priority="2405"/>
  </conditionalFormatting>
  <conditionalFormatting sqref="B800">
    <cfRule type="duplicateValues" dxfId="1" priority="2446"/>
  </conditionalFormatting>
  <conditionalFormatting sqref="C800:D800">
    <cfRule type="duplicateValues" dxfId="1" priority="2418"/>
  </conditionalFormatting>
  <conditionalFormatting sqref="B801">
    <cfRule type="duplicateValues" dxfId="1" priority="2432"/>
  </conditionalFormatting>
  <conditionalFormatting sqref="C801:D801">
    <cfRule type="duplicateValues" dxfId="1" priority="2404"/>
  </conditionalFormatting>
  <conditionalFormatting sqref="B802">
    <cfRule type="duplicateValues" dxfId="1" priority="2445"/>
  </conditionalFormatting>
  <conditionalFormatting sqref="C802:D802">
    <cfRule type="duplicateValues" dxfId="1" priority="2417"/>
  </conditionalFormatting>
  <conditionalFormatting sqref="B803">
    <cfRule type="duplicateValues" dxfId="1" priority="2431"/>
  </conditionalFormatting>
  <conditionalFormatting sqref="C803:D803">
    <cfRule type="duplicateValues" dxfId="1" priority="2403"/>
  </conditionalFormatting>
  <conditionalFormatting sqref="B804">
    <cfRule type="duplicateValues" dxfId="1" priority="2444"/>
  </conditionalFormatting>
  <conditionalFormatting sqref="C804:D804">
    <cfRule type="duplicateValues" dxfId="1" priority="2416"/>
  </conditionalFormatting>
  <conditionalFormatting sqref="B805">
    <cfRule type="duplicateValues" dxfId="1" priority="2430"/>
  </conditionalFormatting>
  <conditionalFormatting sqref="C805:D805">
    <cfRule type="duplicateValues" dxfId="1" priority="2402"/>
  </conditionalFormatting>
  <conditionalFormatting sqref="B806">
    <cfRule type="duplicateValues" dxfId="1" priority="2443"/>
  </conditionalFormatting>
  <conditionalFormatting sqref="C806:D806">
    <cfRule type="duplicateValues" dxfId="1" priority="2415"/>
  </conditionalFormatting>
  <conditionalFormatting sqref="B807">
    <cfRule type="duplicateValues" dxfId="1" priority="2429"/>
  </conditionalFormatting>
  <conditionalFormatting sqref="C807:D807">
    <cfRule type="duplicateValues" dxfId="1" priority="2401"/>
  </conditionalFormatting>
  <conditionalFormatting sqref="B808">
    <cfRule type="duplicateValues" dxfId="1" priority="2442"/>
  </conditionalFormatting>
  <conditionalFormatting sqref="C808:D808">
    <cfRule type="duplicateValues" dxfId="1" priority="2414"/>
  </conditionalFormatting>
  <conditionalFormatting sqref="B809">
    <cfRule type="duplicateValues" dxfId="1" priority="2428"/>
  </conditionalFormatting>
  <conditionalFormatting sqref="C809:D809">
    <cfRule type="duplicateValues" dxfId="1" priority="2400"/>
  </conditionalFormatting>
  <conditionalFormatting sqref="B810">
    <cfRule type="duplicateValues" dxfId="1" priority="2441"/>
  </conditionalFormatting>
  <conditionalFormatting sqref="C810:D810">
    <cfRule type="duplicateValues" dxfId="1" priority="2413"/>
  </conditionalFormatting>
  <conditionalFormatting sqref="B811">
    <cfRule type="duplicateValues" dxfId="1" priority="2427"/>
  </conditionalFormatting>
  <conditionalFormatting sqref="C811:D811">
    <cfRule type="duplicateValues" dxfId="1" priority="2399"/>
  </conditionalFormatting>
  <conditionalFormatting sqref="B812">
    <cfRule type="duplicateValues" dxfId="1" priority="2440"/>
  </conditionalFormatting>
  <conditionalFormatting sqref="C812:D812">
    <cfRule type="duplicateValues" dxfId="1" priority="2412"/>
  </conditionalFormatting>
  <conditionalFormatting sqref="B813">
    <cfRule type="duplicateValues" dxfId="1" priority="2426"/>
  </conditionalFormatting>
  <conditionalFormatting sqref="C813:D813">
    <cfRule type="duplicateValues" dxfId="1" priority="2398"/>
  </conditionalFormatting>
  <conditionalFormatting sqref="B814">
    <cfRule type="duplicateValues" dxfId="1" priority="2369"/>
  </conditionalFormatting>
  <conditionalFormatting sqref="D814">
    <cfRule type="duplicateValues" dxfId="1" priority="2271"/>
  </conditionalFormatting>
  <conditionalFormatting sqref="B815">
    <cfRule type="duplicateValues" dxfId="1" priority="2397"/>
  </conditionalFormatting>
  <conditionalFormatting sqref="D815">
    <cfRule type="duplicateValues" dxfId="1" priority="2316"/>
  </conditionalFormatting>
  <conditionalFormatting sqref="B816">
    <cfRule type="duplicateValues" dxfId="1" priority="2181"/>
  </conditionalFormatting>
  <conditionalFormatting sqref="D816">
    <cfRule type="duplicateValues" dxfId="1" priority="2226"/>
  </conditionalFormatting>
  <conditionalFormatting sqref="B817">
    <cfRule type="duplicateValues" dxfId="1" priority="2180"/>
  </conditionalFormatting>
  <conditionalFormatting sqref="D817">
    <cfRule type="duplicateValues" dxfId="1" priority="2270"/>
  </conditionalFormatting>
  <conditionalFormatting sqref="B818">
    <cfRule type="duplicateValues" dxfId="1" priority="2179"/>
  </conditionalFormatting>
  <conditionalFormatting sqref="D818">
    <cfRule type="duplicateValues" dxfId="1" priority="2315"/>
  </conditionalFormatting>
  <conditionalFormatting sqref="B819">
    <cfRule type="duplicateValues" dxfId="1" priority="2178"/>
  </conditionalFormatting>
  <conditionalFormatting sqref="D819">
    <cfRule type="duplicateValues" dxfId="1" priority="2225"/>
  </conditionalFormatting>
  <conditionalFormatting sqref="B820">
    <cfRule type="duplicateValues" dxfId="1" priority="2177"/>
  </conditionalFormatting>
  <conditionalFormatting sqref="D820">
    <cfRule type="duplicateValues" dxfId="1" priority="2269"/>
  </conditionalFormatting>
  <conditionalFormatting sqref="B821">
    <cfRule type="duplicateValues" dxfId="1" priority="2176"/>
  </conditionalFormatting>
  <conditionalFormatting sqref="D821">
    <cfRule type="duplicateValues" dxfId="1" priority="2314"/>
  </conditionalFormatting>
  <conditionalFormatting sqref="B822">
    <cfRule type="duplicateValues" dxfId="1" priority="2175"/>
  </conditionalFormatting>
  <conditionalFormatting sqref="D822">
    <cfRule type="duplicateValues" dxfId="1" priority="2224"/>
  </conditionalFormatting>
  <conditionalFormatting sqref="B823">
    <cfRule type="duplicateValues" dxfId="1" priority="2174"/>
  </conditionalFormatting>
  <conditionalFormatting sqref="D823">
    <cfRule type="duplicateValues" dxfId="1" priority="2268"/>
  </conditionalFormatting>
  <conditionalFormatting sqref="B824">
    <cfRule type="duplicateValues" dxfId="1" priority="2173"/>
  </conditionalFormatting>
  <conditionalFormatting sqref="D824">
    <cfRule type="duplicateValues" dxfId="1" priority="2313"/>
  </conditionalFormatting>
  <conditionalFormatting sqref="B825">
    <cfRule type="duplicateValues" dxfId="1" priority="2172"/>
  </conditionalFormatting>
  <conditionalFormatting sqref="D825">
    <cfRule type="duplicateValues" dxfId="1" priority="2223"/>
  </conditionalFormatting>
  <conditionalFormatting sqref="B826">
    <cfRule type="duplicateValues" dxfId="1" priority="2171"/>
  </conditionalFormatting>
  <conditionalFormatting sqref="D826">
    <cfRule type="duplicateValues" dxfId="1" priority="2267"/>
  </conditionalFormatting>
  <conditionalFormatting sqref="B827">
    <cfRule type="duplicateValues" dxfId="1" priority="2170"/>
  </conditionalFormatting>
  <conditionalFormatting sqref="D827">
    <cfRule type="duplicateValues" dxfId="1" priority="2312"/>
  </conditionalFormatting>
  <conditionalFormatting sqref="B828">
    <cfRule type="duplicateValues" dxfId="1" priority="2342"/>
  </conditionalFormatting>
  <conditionalFormatting sqref="D828">
    <cfRule type="duplicateValues" dxfId="1" priority="2222"/>
  </conditionalFormatting>
  <conditionalFormatting sqref="B829">
    <cfRule type="duplicateValues" dxfId="1" priority="2368"/>
  </conditionalFormatting>
  <conditionalFormatting sqref="D829">
    <cfRule type="duplicateValues" dxfId="1" priority="2266"/>
  </conditionalFormatting>
  <conditionalFormatting sqref="B830">
    <cfRule type="duplicateValues" dxfId="1" priority="2396"/>
  </conditionalFormatting>
  <conditionalFormatting sqref="D830">
    <cfRule type="duplicateValues" dxfId="1" priority="2311"/>
  </conditionalFormatting>
  <conditionalFormatting sqref="B831">
    <cfRule type="duplicateValues" dxfId="1" priority="2341"/>
  </conditionalFormatting>
  <conditionalFormatting sqref="D831">
    <cfRule type="duplicateValues" dxfId="1" priority="2221"/>
  </conditionalFormatting>
  <conditionalFormatting sqref="B832">
    <cfRule type="duplicateValues" dxfId="1" priority="2367"/>
  </conditionalFormatting>
  <conditionalFormatting sqref="D832">
    <cfRule type="duplicateValues" dxfId="1" priority="2265"/>
  </conditionalFormatting>
  <conditionalFormatting sqref="B833">
    <cfRule type="duplicateValues" dxfId="1" priority="2395"/>
  </conditionalFormatting>
  <conditionalFormatting sqref="D833">
    <cfRule type="duplicateValues" dxfId="1" priority="2310"/>
  </conditionalFormatting>
  <conditionalFormatting sqref="B834">
    <cfRule type="duplicateValues" dxfId="1" priority="2340"/>
  </conditionalFormatting>
  <conditionalFormatting sqref="D834">
    <cfRule type="duplicateValues" dxfId="1" priority="2220"/>
  </conditionalFormatting>
  <conditionalFormatting sqref="B835">
    <cfRule type="duplicateValues" dxfId="1" priority="2366"/>
  </conditionalFormatting>
  <conditionalFormatting sqref="D835">
    <cfRule type="duplicateValues" dxfId="1" priority="2264"/>
  </conditionalFormatting>
  <conditionalFormatting sqref="B836">
    <cfRule type="duplicateValues" dxfId="1" priority="2394"/>
  </conditionalFormatting>
  <conditionalFormatting sqref="D836">
    <cfRule type="duplicateValues" dxfId="1" priority="2309"/>
  </conditionalFormatting>
  <conditionalFormatting sqref="B837">
    <cfRule type="duplicateValues" dxfId="1" priority="2339"/>
  </conditionalFormatting>
  <conditionalFormatting sqref="D837">
    <cfRule type="duplicateValues" dxfId="1" priority="2219"/>
  </conditionalFormatting>
  <conditionalFormatting sqref="B838">
    <cfRule type="duplicateValues" dxfId="1" priority="2365"/>
  </conditionalFormatting>
  <conditionalFormatting sqref="D838">
    <cfRule type="duplicateValues" dxfId="1" priority="2263"/>
  </conditionalFormatting>
  <conditionalFormatting sqref="B839">
    <cfRule type="duplicateValues" dxfId="1" priority="2393"/>
  </conditionalFormatting>
  <conditionalFormatting sqref="D839">
    <cfRule type="duplicateValues" dxfId="1" priority="2308"/>
  </conditionalFormatting>
  <conditionalFormatting sqref="B840">
    <cfRule type="duplicateValues" dxfId="1" priority="2169"/>
  </conditionalFormatting>
  <conditionalFormatting sqref="D840">
    <cfRule type="duplicateValues" dxfId="1" priority="2218"/>
  </conditionalFormatting>
  <conditionalFormatting sqref="B841">
    <cfRule type="duplicateValues" dxfId="1" priority="2168"/>
  </conditionalFormatting>
  <conditionalFormatting sqref="D841">
    <cfRule type="duplicateValues" dxfId="1" priority="2262"/>
  </conditionalFormatting>
  <conditionalFormatting sqref="B842">
    <cfRule type="duplicateValues" dxfId="1" priority="2167"/>
  </conditionalFormatting>
  <conditionalFormatting sqref="D842">
    <cfRule type="duplicateValues" dxfId="1" priority="2307"/>
  </conditionalFormatting>
  <conditionalFormatting sqref="B843">
    <cfRule type="duplicateValues" dxfId="1" priority="2166"/>
  </conditionalFormatting>
  <conditionalFormatting sqref="D843">
    <cfRule type="duplicateValues" dxfId="1" priority="2217"/>
  </conditionalFormatting>
  <conditionalFormatting sqref="B844">
    <cfRule type="duplicateValues" dxfId="1" priority="2165"/>
  </conditionalFormatting>
  <conditionalFormatting sqref="D844">
    <cfRule type="duplicateValues" dxfId="1" priority="2261"/>
  </conditionalFormatting>
  <conditionalFormatting sqref="B845">
    <cfRule type="duplicateValues" dxfId="1" priority="2164"/>
  </conditionalFormatting>
  <conditionalFormatting sqref="D845">
    <cfRule type="duplicateValues" dxfId="1" priority="2306"/>
  </conditionalFormatting>
  <conditionalFormatting sqref="B846">
    <cfRule type="duplicateValues" dxfId="1" priority="2163"/>
  </conditionalFormatting>
  <conditionalFormatting sqref="D846">
    <cfRule type="duplicateValues" dxfId="1" priority="2216"/>
  </conditionalFormatting>
  <conditionalFormatting sqref="B847">
    <cfRule type="duplicateValues" dxfId="1" priority="2162"/>
  </conditionalFormatting>
  <conditionalFormatting sqref="D847">
    <cfRule type="duplicateValues" dxfId="1" priority="2260"/>
  </conditionalFormatting>
  <conditionalFormatting sqref="B848">
    <cfRule type="duplicateValues" dxfId="1" priority="2161"/>
  </conditionalFormatting>
  <conditionalFormatting sqref="D848">
    <cfRule type="duplicateValues" dxfId="1" priority="2305"/>
  </conditionalFormatting>
  <conditionalFormatting sqref="B849">
    <cfRule type="duplicateValues" dxfId="1" priority="2160"/>
  </conditionalFormatting>
  <conditionalFormatting sqref="D849">
    <cfRule type="duplicateValues" dxfId="1" priority="2215"/>
  </conditionalFormatting>
  <conditionalFormatting sqref="B850">
    <cfRule type="duplicateValues" dxfId="1" priority="2159"/>
  </conditionalFormatting>
  <conditionalFormatting sqref="D850">
    <cfRule type="duplicateValues" dxfId="1" priority="2259"/>
  </conditionalFormatting>
  <conditionalFormatting sqref="B851">
    <cfRule type="duplicateValues" dxfId="1" priority="2158"/>
  </conditionalFormatting>
  <conditionalFormatting sqref="D851">
    <cfRule type="duplicateValues" dxfId="1" priority="2304"/>
  </conditionalFormatting>
  <conditionalFormatting sqref="B852">
    <cfRule type="duplicateValues" dxfId="1" priority="2157"/>
  </conditionalFormatting>
  <conditionalFormatting sqref="D852">
    <cfRule type="duplicateValues" dxfId="1" priority="2214"/>
  </conditionalFormatting>
  <conditionalFormatting sqref="B853">
    <cfRule type="duplicateValues" dxfId="1" priority="2156"/>
  </conditionalFormatting>
  <conditionalFormatting sqref="D853">
    <cfRule type="duplicateValues" dxfId="1" priority="2258"/>
  </conditionalFormatting>
  <conditionalFormatting sqref="B854">
    <cfRule type="duplicateValues" dxfId="1" priority="2155"/>
  </conditionalFormatting>
  <conditionalFormatting sqref="D854">
    <cfRule type="duplicateValues" dxfId="1" priority="2303"/>
  </conditionalFormatting>
  <conditionalFormatting sqref="B855">
    <cfRule type="duplicateValues" dxfId="1" priority="2154"/>
  </conditionalFormatting>
  <conditionalFormatting sqref="D855">
    <cfRule type="duplicateValues" dxfId="1" priority="2213"/>
  </conditionalFormatting>
  <conditionalFormatting sqref="B856">
    <cfRule type="duplicateValues" dxfId="1" priority="2153"/>
  </conditionalFormatting>
  <conditionalFormatting sqref="D856">
    <cfRule type="duplicateValues" dxfId="1" priority="2257"/>
  </conditionalFormatting>
  <conditionalFormatting sqref="B857">
    <cfRule type="duplicateValues" dxfId="1" priority="2152"/>
  </conditionalFormatting>
  <conditionalFormatting sqref="D857">
    <cfRule type="duplicateValues" dxfId="1" priority="2302"/>
  </conditionalFormatting>
  <conditionalFormatting sqref="B858">
    <cfRule type="duplicateValues" dxfId="1" priority="2151"/>
  </conditionalFormatting>
  <conditionalFormatting sqref="D858">
    <cfRule type="duplicateValues" dxfId="1" priority="2212"/>
  </conditionalFormatting>
  <conditionalFormatting sqref="B859">
    <cfRule type="duplicateValues" dxfId="1" priority="2150"/>
  </conditionalFormatting>
  <conditionalFormatting sqref="D859">
    <cfRule type="duplicateValues" dxfId="1" priority="2256"/>
  </conditionalFormatting>
  <conditionalFormatting sqref="B860">
    <cfRule type="duplicateValues" dxfId="1" priority="2149"/>
  </conditionalFormatting>
  <conditionalFormatting sqref="D860">
    <cfRule type="duplicateValues" dxfId="1" priority="2301"/>
  </conditionalFormatting>
  <conditionalFormatting sqref="B861">
    <cfRule type="duplicateValues" dxfId="1" priority="2148"/>
  </conditionalFormatting>
  <conditionalFormatting sqref="D861">
    <cfRule type="duplicateValues" dxfId="1" priority="2211"/>
  </conditionalFormatting>
  <conditionalFormatting sqref="B862">
    <cfRule type="duplicateValues" dxfId="1" priority="2147"/>
  </conditionalFormatting>
  <conditionalFormatting sqref="D862">
    <cfRule type="duplicateValues" dxfId="1" priority="2255"/>
  </conditionalFormatting>
  <conditionalFormatting sqref="B863">
    <cfRule type="duplicateValues" dxfId="1" priority="2146"/>
  </conditionalFormatting>
  <conditionalFormatting sqref="D863">
    <cfRule type="duplicateValues" dxfId="1" priority="2300"/>
  </conditionalFormatting>
  <conditionalFormatting sqref="B864">
    <cfRule type="duplicateValues" dxfId="1" priority="2145"/>
  </conditionalFormatting>
  <conditionalFormatting sqref="D864">
    <cfRule type="duplicateValues" dxfId="1" priority="2210"/>
  </conditionalFormatting>
  <conditionalFormatting sqref="B865">
    <cfRule type="duplicateValues" dxfId="1" priority="2144"/>
  </conditionalFormatting>
  <conditionalFormatting sqref="D865">
    <cfRule type="duplicateValues" dxfId="1" priority="2254"/>
  </conditionalFormatting>
  <conditionalFormatting sqref="B866">
    <cfRule type="duplicateValues" dxfId="1" priority="2143"/>
  </conditionalFormatting>
  <conditionalFormatting sqref="D866">
    <cfRule type="duplicateValues" dxfId="1" priority="2299"/>
  </conditionalFormatting>
  <conditionalFormatting sqref="B867">
    <cfRule type="duplicateValues" dxfId="1" priority="2142"/>
  </conditionalFormatting>
  <conditionalFormatting sqref="D867">
    <cfRule type="duplicateValues" dxfId="1" priority="2209"/>
  </conditionalFormatting>
  <conditionalFormatting sqref="B868">
    <cfRule type="duplicateValues" dxfId="1" priority="2141"/>
  </conditionalFormatting>
  <conditionalFormatting sqref="D868">
    <cfRule type="duplicateValues" dxfId="1" priority="2253"/>
  </conditionalFormatting>
  <conditionalFormatting sqref="B869">
    <cfRule type="duplicateValues" dxfId="1" priority="2140"/>
  </conditionalFormatting>
  <conditionalFormatting sqref="D869">
    <cfRule type="duplicateValues" dxfId="1" priority="2298"/>
  </conditionalFormatting>
  <conditionalFormatting sqref="B870">
    <cfRule type="duplicateValues" dxfId="1" priority="2139"/>
  </conditionalFormatting>
  <conditionalFormatting sqref="D870">
    <cfRule type="duplicateValues" dxfId="1" priority="2208"/>
  </conditionalFormatting>
  <conditionalFormatting sqref="B871">
    <cfRule type="duplicateValues" dxfId="1" priority="2138"/>
  </conditionalFormatting>
  <conditionalFormatting sqref="D871">
    <cfRule type="duplicateValues" dxfId="1" priority="2252"/>
  </conditionalFormatting>
  <conditionalFormatting sqref="B872">
    <cfRule type="duplicateValues" dxfId="1" priority="2137"/>
  </conditionalFormatting>
  <conditionalFormatting sqref="D872">
    <cfRule type="duplicateValues" dxfId="1" priority="2297"/>
  </conditionalFormatting>
  <conditionalFormatting sqref="B873">
    <cfRule type="duplicateValues" dxfId="1" priority="2136"/>
  </conditionalFormatting>
  <conditionalFormatting sqref="D873">
    <cfRule type="duplicateValues" dxfId="1" priority="2207"/>
  </conditionalFormatting>
  <conditionalFormatting sqref="B874">
    <cfRule type="duplicateValues" dxfId="1" priority="2135"/>
  </conditionalFormatting>
  <conditionalFormatting sqref="D874">
    <cfRule type="duplicateValues" dxfId="1" priority="2251"/>
  </conditionalFormatting>
  <conditionalFormatting sqref="B875">
    <cfRule type="duplicateValues" dxfId="1" priority="2134"/>
  </conditionalFormatting>
  <conditionalFormatting sqref="D875">
    <cfRule type="duplicateValues" dxfId="1" priority="2296"/>
  </conditionalFormatting>
  <conditionalFormatting sqref="B876">
    <cfRule type="duplicateValues" dxfId="1" priority="2133"/>
  </conditionalFormatting>
  <conditionalFormatting sqref="D876">
    <cfRule type="duplicateValues" dxfId="1" priority="2206"/>
  </conditionalFormatting>
  <conditionalFormatting sqref="B877">
    <cfRule type="duplicateValues" dxfId="1" priority="2132"/>
  </conditionalFormatting>
  <conditionalFormatting sqref="D877">
    <cfRule type="duplicateValues" dxfId="1" priority="2250"/>
  </conditionalFormatting>
  <conditionalFormatting sqref="B878">
    <cfRule type="duplicateValues" dxfId="1" priority="2131"/>
  </conditionalFormatting>
  <conditionalFormatting sqref="D878">
    <cfRule type="duplicateValues" dxfId="1" priority="2295"/>
  </conditionalFormatting>
  <conditionalFormatting sqref="B879">
    <cfRule type="duplicateValues" dxfId="1" priority="2130"/>
  </conditionalFormatting>
  <conditionalFormatting sqref="D879">
    <cfRule type="duplicateValues" dxfId="1" priority="2205"/>
  </conditionalFormatting>
  <conditionalFormatting sqref="B880">
    <cfRule type="duplicateValues" dxfId="1" priority="2129"/>
  </conditionalFormatting>
  <conditionalFormatting sqref="D880">
    <cfRule type="duplicateValues" dxfId="1" priority="2249"/>
  </conditionalFormatting>
  <conditionalFormatting sqref="B881">
    <cfRule type="duplicateValues" dxfId="1" priority="2392"/>
  </conditionalFormatting>
  <conditionalFormatting sqref="D881">
    <cfRule type="duplicateValues" dxfId="1" priority="2294"/>
  </conditionalFormatting>
  <conditionalFormatting sqref="B882">
    <cfRule type="duplicateValues" dxfId="1" priority="2338"/>
  </conditionalFormatting>
  <conditionalFormatting sqref="D882">
    <cfRule type="duplicateValues" dxfId="1" priority="2204"/>
  </conditionalFormatting>
  <conditionalFormatting sqref="B883">
    <cfRule type="duplicateValues" dxfId="1" priority="2364"/>
  </conditionalFormatting>
  <conditionalFormatting sqref="D883">
    <cfRule type="duplicateValues" dxfId="1" priority="2248"/>
  </conditionalFormatting>
  <conditionalFormatting sqref="B884">
    <cfRule type="duplicateValues" dxfId="1" priority="2391"/>
  </conditionalFormatting>
  <conditionalFormatting sqref="D884">
    <cfRule type="duplicateValues" dxfId="1" priority="2293"/>
  </conditionalFormatting>
  <conditionalFormatting sqref="B885">
    <cfRule type="duplicateValues" dxfId="1" priority="2337"/>
  </conditionalFormatting>
  <conditionalFormatting sqref="D885">
    <cfRule type="duplicateValues" dxfId="1" priority="2203"/>
  </conditionalFormatting>
  <conditionalFormatting sqref="B886">
    <cfRule type="duplicateValues" dxfId="1" priority="2363"/>
  </conditionalFormatting>
  <conditionalFormatting sqref="D886">
    <cfRule type="duplicateValues" dxfId="1" priority="2247"/>
  </conditionalFormatting>
  <conditionalFormatting sqref="B887">
    <cfRule type="duplicateValues" dxfId="1" priority="2390"/>
  </conditionalFormatting>
  <conditionalFormatting sqref="D887">
    <cfRule type="duplicateValues" dxfId="1" priority="2292"/>
  </conditionalFormatting>
  <conditionalFormatting sqref="B888">
    <cfRule type="duplicateValues" dxfId="1" priority="2336"/>
  </conditionalFormatting>
  <conditionalFormatting sqref="D888">
    <cfRule type="duplicateValues" dxfId="1" priority="2202"/>
  </conditionalFormatting>
  <conditionalFormatting sqref="B889">
    <cfRule type="duplicateValues" dxfId="1" priority="2362"/>
  </conditionalFormatting>
  <conditionalFormatting sqref="D889">
    <cfRule type="duplicateValues" dxfId="1" priority="2246"/>
  </conditionalFormatting>
  <conditionalFormatting sqref="B890">
    <cfRule type="duplicateValues" dxfId="1" priority="2389"/>
  </conditionalFormatting>
  <conditionalFormatting sqref="D890">
    <cfRule type="duplicateValues" dxfId="1" priority="2291"/>
  </conditionalFormatting>
  <conditionalFormatting sqref="B891">
    <cfRule type="duplicateValues" dxfId="1" priority="2335"/>
  </conditionalFormatting>
  <conditionalFormatting sqref="D891">
    <cfRule type="duplicateValues" dxfId="1" priority="2201"/>
  </conditionalFormatting>
  <conditionalFormatting sqref="B892">
    <cfRule type="duplicateValues" dxfId="1" priority="2361"/>
  </conditionalFormatting>
  <conditionalFormatting sqref="D892">
    <cfRule type="duplicateValues" dxfId="1" priority="2245"/>
  </conditionalFormatting>
  <conditionalFormatting sqref="B893">
    <cfRule type="duplicateValues" dxfId="1" priority="2388"/>
  </conditionalFormatting>
  <conditionalFormatting sqref="D893">
    <cfRule type="duplicateValues" dxfId="1" priority="2290"/>
  </conditionalFormatting>
  <conditionalFormatting sqref="B894">
    <cfRule type="duplicateValues" dxfId="1" priority="2334"/>
  </conditionalFormatting>
  <conditionalFormatting sqref="D894">
    <cfRule type="duplicateValues" dxfId="1" priority="2200"/>
  </conditionalFormatting>
  <conditionalFormatting sqref="B895">
    <cfRule type="duplicateValues" dxfId="1" priority="2360"/>
  </conditionalFormatting>
  <conditionalFormatting sqref="D895">
    <cfRule type="duplicateValues" dxfId="1" priority="2244"/>
  </conditionalFormatting>
  <conditionalFormatting sqref="B896">
    <cfRule type="duplicateValues" dxfId="1" priority="2387"/>
  </conditionalFormatting>
  <conditionalFormatting sqref="D896">
    <cfRule type="duplicateValues" dxfId="1" priority="2289"/>
  </conditionalFormatting>
  <conditionalFormatting sqref="B897">
    <cfRule type="duplicateValues" dxfId="1" priority="2333"/>
  </conditionalFormatting>
  <conditionalFormatting sqref="D897">
    <cfRule type="duplicateValues" dxfId="1" priority="2199"/>
  </conditionalFormatting>
  <conditionalFormatting sqref="B898">
    <cfRule type="duplicateValues" dxfId="1" priority="2359"/>
  </conditionalFormatting>
  <conditionalFormatting sqref="D898">
    <cfRule type="duplicateValues" dxfId="1" priority="2243"/>
  </conditionalFormatting>
  <conditionalFormatting sqref="B899">
    <cfRule type="duplicateValues" dxfId="1" priority="2386"/>
  </conditionalFormatting>
  <conditionalFormatting sqref="D899">
    <cfRule type="duplicateValues" dxfId="1" priority="2288"/>
  </conditionalFormatting>
  <conditionalFormatting sqref="B900">
    <cfRule type="duplicateValues" dxfId="1" priority="2332"/>
  </conditionalFormatting>
  <conditionalFormatting sqref="D900">
    <cfRule type="duplicateValues" dxfId="1" priority="2198"/>
  </conditionalFormatting>
  <conditionalFormatting sqref="B901">
    <cfRule type="duplicateValues" dxfId="1" priority="2358"/>
  </conditionalFormatting>
  <conditionalFormatting sqref="D901">
    <cfRule type="duplicateValues" dxfId="1" priority="2242"/>
  </conditionalFormatting>
  <conditionalFormatting sqref="B902">
    <cfRule type="duplicateValues" dxfId="1" priority="2385"/>
  </conditionalFormatting>
  <conditionalFormatting sqref="D902">
    <cfRule type="duplicateValues" dxfId="1" priority="2287"/>
  </conditionalFormatting>
  <conditionalFormatting sqref="B903">
    <cfRule type="duplicateValues" dxfId="1" priority="2331"/>
  </conditionalFormatting>
  <conditionalFormatting sqref="D903">
    <cfRule type="duplicateValues" dxfId="1" priority="2197"/>
  </conditionalFormatting>
  <conditionalFormatting sqref="B904">
    <cfRule type="duplicateValues" dxfId="1" priority="2357"/>
  </conditionalFormatting>
  <conditionalFormatting sqref="D904">
    <cfRule type="duplicateValues" dxfId="1" priority="2241"/>
  </conditionalFormatting>
  <conditionalFormatting sqref="B905">
    <cfRule type="duplicateValues" dxfId="1" priority="2384"/>
  </conditionalFormatting>
  <conditionalFormatting sqref="D905">
    <cfRule type="duplicateValues" dxfId="1" priority="2286"/>
  </conditionalFormatting>
  <conditionalFormatting sqref="B906">
    <cfRule type="duplicateValues" dxfId="1" priority="2330"/>
  </conditionalFormatting>
  <conditionalFormatting sqref="D906">
    <cfRule type="duplicateValues" dxfId="1" priority="2196"/>
  </conditionalFormatting>
  <conditionalFormatting sqref="B907">
    <cfRule type="duplicateValues" dxfId="1" priority="2356"/>
  </conditionalFormatting>
  <conditionalFormatting sqref="D907">
    <cfRule type="duplicateValues" dxfId="1" priority="2240"/>
  </conditionalFormatting>
  <conditionalFormatting sqref="B908">
    <cfRule type="duplicateValues" dxfId="1" priority="2383"/>
  </conditionalFormatting>
  <conditionalFormatting sqref="D908">
    <cfRule type="duplicateValues" dxfId="1" priority="2285"/>
  </conditionalFormatting>
  <conditionalFormatting sqref="B909">
    <cfRule type="duplicateValues" dxfId="1" priority="2329"/>
  </conditionalFormatting>
  <conditionalFormatting sqref="D909">
    <cfRule type="duplicateValues" dxfId="1" priority="2195"/>
  </conditionalFormatting>
  <conditionalFormatting sqref="B910">
    <cfRule type="duplicateValues" dxfId="1" priority="2355"/>
  </conditionalFormatting>
  <conditionalFormatting sqref="D910">
    <cfRule type="duplicateValues" dxfId="1" priority="2239"/>
  </conditionalFormatting>
  <conditionalFormatting sqref="B911">
    <cfRule type="duplicateValues" dxfId="1" priority="2382"/>
  </conditionalFormatting>
  <conditionalFormatting sqref="D911">
    <cfRule type="duplicateValues" dxfId="1" priority="2284"/>
  </conditionalFormatting>
  <conditionalFormatting sqref="B912">
    <cfRule type="duplicateValues" dxfId="1" priority="2328"/>
  </conditionalFormatting>
  <conditionalFormatting sqref="D912">
    <cfRule type="duplicateValues" dxfId="1" priority="2194"/>
  </conditionalFormatting>
  <conditionalFormatting sqref="B913">
    <cfRule type="duplicateValues" dxfId="1" priority="2354"/>
  </conditionalFormatting>
  <conditionalFormatting sqref="D913">
    <cfRule type="duplicateValues" dxfId="1" priority="2238"/>
  </conditionalFormatting>
  <conditionalFormatting sqref="B914">
    <cfRule type="duplicateValues" dxfId="1" priority="2381"/>
  </conditionalFormatting>
  <conditionalFormatting sqref="D914">
    <cfRule type="duplicateValues" dxfId="1" priority="2283"/>
  </conditionalFormatting>
  <conditionalFormatting sqref="B915">
    <cfRule type="duplicateValues" dxfId="1" priority="2327"/>
  </conditionalFormatting>
  <conditionalFormatting sqref="D915">
    <cfRule type="duplicateValues" dxfId="1" priority="2193"/>
  </conditionalFormatting>
  <conditionalFormatting sqref="B916">
    <cfRule type="duplicateValues" dxfId="1" priority="2353"/>
  </conditionalFormatting>
  <conditionalFormatting sqref="D916">
    <cfRule type="duplicateValues" dxfId="1" priority="2237"/>
  </conditionalFormatting>
  <conditionalFormatting sqref="B917">
    <cfRule type="duplicateValues" dxfId="1" priority="2380"/>
  </conditionalFormatting>
  <conditionalFormatting sqref="D917">
    <cfRule type="duplicateValues" dxfId="1" priority="2282"/>
  </conditionalFormatting>
  <conditionalFormatting sqref="B918">
    <cfRule type="duplicateValues" dxfId="1" priority="2326"/>
  </conditionalFormatting>
  <conditionalFormatting sqref="D918">
    <cfRule type="duplicateValues" dxfId="1" priority="2192"/>
  </conditionalFormatting>
  <conditionalFormatting sqref="B919">
    <cfRule type="duplicateValues" dxfId="1" priority="2352"/>
  </conditionalFormatting>
  <conditionalFormatting sqref="D919">
    <cfRule type="duplicateValues" dxfId="1" priority="2236"/>
  </conditionalFormatting>
  <conditionalFormatting sqref="B920">
    <cfRule type="duplicateValues" dxfId="1" priority="2379"/>
  </conditionalFormatting>
  <conditionalFormatting sqref="D920">
    <cfRule type="duplicateValues" dxfId="1" priority="2281"/>
  </conditionalFormatting>
  <conditionalFormatting sqref="B921">
    <cfRule type="duplicateValues" dxfId="1" priority="2325"/>
  </conditionalFormatting>
  <conditionalFormatting sqref="D921">
    <cfRule type="duplicateValues" dxfId="1" priority="2191"/>
  </conditionalFormatting>
  <conditionalFormatting sqref="B922">
    <cfRule type="duplicateValues" dxfId="1" priority="2351"/>
  </conditionalFormatting>
  <conditionalFormatting sqref="D922">
    <cfRule type="duplicateValues" dxfId="1" priority="2235"/>
  </conditionalFormatting>
  <conditionalFormatting sqref="B923">
    <cfRule type="duplicateValues" dxfId="1" priority="2378"/>
  </conditionalFormatting>
  <conditionalFormatting sqref="D923">
    <cfRule type="duplicateValues" dxfId="1" priority="2280"/>
  </conditionalFormatting>
  <conditionalFormatting sqref="B924">
    <cfRule type="duplicateValues" dxfId="1" priority="2324"/>
  </conditionalFormatting>
  <conditionalFormatting sqref="D924">
    <cfRule type="duplicateValues" dxfId="1" priority="2190"/>
  </conditionalFormatting>
  <conditionalFormatting sqref="B925">
    <cfRule type="duplicateValues" dxfId="1" priority="2350"/>
  </conditionalFormatting>
  <conditionalFormatting sqref="D925">
    <cfRule type="duplicateValues" dxfId="1" priority="2234"/>
  </conditionalFormatting>
  <conditionalFormatting sqref="B926">
    <cfRule type="duplicateValues" dxfId="1" priority="2377"/>
  </conditionalFormatting>
  <conditionalFormatting sqref="D926">
    <cfRule type="duplicateValues" dxfId="1" priority="2279"/>
  </conditionalFormatting>
  <conditionalFormatting sqref="B927">
    <cfRule type="duplicateValues" dxfId="1" priority="2349"/>
  </conditionalFormatting>
  <conditionalFormatting sqref="D927">
    <cfRule type="duplicateValues" dxfId="1" priority="2233"/>
  </conditionalFormatting>
  <conditionalFormatting sqref="B928">
    <cfRule type="duplicateValues" dxfId="1" priority="2376"/>
  </conditionalFormatting>
  <conditionalFormatting sqref="D928">
    <cfRule type="duplicateValues" dxfId="1" priority="2278"/>
  </conditionalFormatting>
  <conditionalFormatting sqref="B929">
    <cfRule type="duplicateValues" dxfId="1" priority="2322"/>
  </conditionalFormatting>
  <conditionalFormatting sqref="D929">
    <cfRule type="duplicateValues" dxfId="1" priority="2188"/>
  </conditionalFormatting>
  <conditionalFormatting sqref="B930">
    <cfRule type="duplicateValues" dxfId="1" priority="2348"/>
  </conditionalFormatting>
  <conditionalFormatting sqref="C930:D930">
    <cfRule type="duplicateValues" dxfId="1" priority="2232"/>
  </conditionalFormatting>
  <conditionalFormatting sqref="B931">
    <cfRule type="duplicateValues" dxfId="1" priority="2375"/>
  </conditionalFormatting>
  <conditionalFormatting sqref="C931:D931">
    <cfRule type="duplicateValues" dxfId="1" priority="2277"/>
  </conditionalFormatting>
  <conditionalFormatting sqref="B932">
    <cfRule type="duplicateValues" dxfId="1" priority="2321"/>
  </conditionalFormatting>
  <conditionalFormatting sqref="C932:D932">
    <cfRule type="duplicateValues" dxfId="1" priority="2187"/>
  </conditionalFormatting>
  <conditionalFormatting sqref="B933">
    <cfRule type="duplicateValues" dxfId="1" priority="2347"/>
  </conditionalFormatting>
  <conditionalFormatting sqref="C933:D933">
    <cfRule type="duplicateValues" dxfId="1" priority="2231"/>
  </conditionalFormatting>
  <conditionalFormatting sqref="B934">
    <cfRule type="duplicateValues" dxfId="1" priority="2374"/>
  </conditionalFormatting>
  <conditionalFormatting sqref="C934:D934">
    <cfRule type="duplicateValues" dxfId="1" priority="2276"/>
  </conditionalFormatting>
  <conditionalFormatting sqref="B935">
    <cfRule type="duplicateValues" dxfId="1" priority="2320"/>
  </conditionalFormatting>
  <conditionalFormatting sqref="C935:D935">
    <cfRule type="duplicateValues" dxfId="1" priority="2186"/>
  </conditionalFormatting>
  <conditionalFormatting sqref="B936">
    <cfRule type="duplicateValues" dxfId="1" priority="2373"/>
  </conditionalFormatting>
  <conditionalFormatting sqref="C936:D936">
    <cfRule type="duplicateValues" dxfId="1" priority="2275"/>
  </conditionalFormatting>
  <conditionalFormatting sqref="B937">
    <cfRule type="duplicateValues" dxfId="1" priority="2319"/>
  </conditionalFormatting>
  <conditionalFormatting sqref="C937:D937">
    <cfRule type="duplicateValues" dxfId="1" priority="2185"/>
  </conditionalFormatting>
  <conditionalFormatting sqref="B938">
    <cfRule type="duplicateValues" dxfId="1" priority="2346"/>
  </conditionalFormatting>
  <conditionalFormatting sqref="C938:D938">
    <cfRule type="duplicateValues" dxfId="1" priority="2230"/>
  </conditionalFormatting>
  <conditionalFormatting sqref="B939">
    <cfRule type="duplicateValues" dxfId="1" priority="2372"/>
  </conditionalFormatting>
  <conditionalFormatting sqref="C939:D939">
    <cfRule type="duplicateValues" dxfId="1" priority="2274"/>
  </conditionalFormatting>
  <conditionalFormatting sqref="B940">
    <cfRule type="duplicateValues" dxfId="1" priority="2318"/>
  </conditionalFormatting>
  <conditionalFormatting sqref="C940:D940">
    <cfRule type="duplicateValues" dxfId="1" priority="2184"/>
  </conditionalFormatting>
  <conditionalFormatting sqref="B941">
    <cfRule type="duplicateValues" dxfId="1" priority="2345"/>
  </conditionalFormatting>
  <conditionalFormatting sqref="C941:D941">
    <cfRule type="duplicateValues" dxfId="1" priority="2229"/>
  </conditionalFormatting>
  <conditionalFormatting sqref="B942">
    <cfRule type="duplicateValues" dxfId="1" priority="2371"/>
  </conditionalFormatting>
  <conditionalFormatting sqref="C942:D942">
    <cfRule type="duplicateValues" dxfId="1" priority="2273"/>
  </conditionalFormatting>
  <conditionalFormatting sqref="B943">
    <cfRule type="duplicateValues" dxfId="1" priority="2317"/>
  </conditionalFormatting>
  <conditionalFormatting sqref="C943:D943">
    <cfRule type="duplicateValues" dxfId="1" priority="2183"/>
  </conditionalFormatting>
  <conditionalFormatting sqref="B944">
    <cfRule type="duplicateValues" dxfId="1" priority="2344"/>
  </conditionalFormatting>
  <conditionalFormatting sqref="C944:D944">
    <cfRule type="duplicateValues" dxfId="1" priority="2228"/>
  </conditionalFormatting>
  <conditionalFormatting sqref="B945">
    <cfRule type="duplicateValues" dxfId="1" priority="2370"/>
  </conditionalFormatting>
  <conditionalFormatting sqref="C945:D945">
    <cfRule type="duplicateValues" dxfId="1" priority="2272"/>
  </conditionalFormatting>
  <conditionalFormatting sqref="B946">
    <cfRule type="duplicateValues" dxfId="1" priority="2125"/>
  </conditionalFormatting>
  <conditionalFormatting sqref="C946:D946">
    <cfRule type="duplicateValues" dxfId="1" priority="2182"/>
  </conditionalFormatting>
  <conditionalFormatting sqref="B947">
    <cfRule type="duplicateValues" dxfId="1" priority="2343"/>
  </conditionalFormatting>
  <conditionalFormatting sqref="B948">
    <cfRule type="duplicateValues" dxfId="1" priority="2110"/>
  </conditionalFormatting>
  <conditionalFormatting sqref="C957">
    <cfRule type="duplicateValues" dxfId="1" priority="2109"/>
  </conditionalFormatting>
  <conditionalFormatting sqref="C958">
    <cfRule type="duplicateValues" dxfId="1" priority="2108"/>
  </conditionalFormatting>
  <conditionalFormatting sqref="C959">
    <cfRule type="duplicateValues" dxfId="1" priority="2107"/>
  </conditionalFormatting>
  <conditionalFormatting sqref="C960">
    <cfRule type="duplicateValues" dxfId="1" priority="2106"/>
  </conditionalFormatting>
  <conditionalFormatting sqref="C961">
    <cfRule type="duplicateValues" dxfId="1" priority="2105"/>
  </conditionalFormatting>
  <conditionalFormatting sqref="C962">
    <cfRule type="duplicateValues" dxfId="1" priority="2104"/>
  </conditionalFormatting>
  <conditionalFormatting sqref="B1037:C1037">
    <cfRule type="duplicateValues" dxfId="1" priority="2096"/>
  </conditionalFormatting>
  <conditionalFormatting sqref="H1037">
    <cfRule type="duplicateValues" dxfId="1" priority="2095"/>
  </conditionalFormatting>
  <conditionalFormatting sqref="B1038:C1038">
    <cfRule type="duplicateValues" dxfId="1" priority="2094"/>
  </conditionalFormatting>
  <conditionalFormatting sqref="H1038">
    <cfRule type="duplicateValues" dxfId="1" priority="2093"/>
  </conditionalFormatting>
  <conditionalFormatting sqref="B1039:C1039">
    <cfRule type="duplicateValues" dxfId="1" priority="2092"/>
  </conditionalFormatting>
  <conditionalFormatting sqref="H1039">
    <cfRule type="duplicateValues" dxfId="1" priority="2091"/>
  </conditionalFormatting>
  <conditionalFormatting sqref="B1040:C1040">
    <cfRule type="duplicateValues" dxfId="1" priority="2090"/>
  </conditionalFormatting>
  <conditionalFormatting sqref="H1040">
    <cfRule type="duplicateValues" dxfId="1" priority="2089"/>
  </conditionalFormatting>
  <conditionalFormatting sqref="B1041:C1041">
    <cfRule type="duplicateValues" dxfId="1" priority="2088"/>
  </conditionalFormatting>
  <conditionalFormatting sqref="H1041">
    <cfRule type="duplicateValues" dxfId="1" priority="2087"/>
  </conditionalFormatting>
  <conditionalFormatting sqref="B1042:C1042">
    <cfRule type="duplicateValues" dxfId="1" priority="2086"/>
  </conditionalFormatting>
  <conditionalFormatting sqref="H1042">
    <cfRule type="duplicateValues" dxfId="1" priority="2085"/>
  </conditionalFormatting>
  <conditionalFormatting sqref="B1043:C1043">
    <cfRule type="duplicateValues" dxfId="1" priority="2084"/>
  </conditionalFormatting>
  <conditionalFormatting sqref="H1043">
    <cfRule type="duplicateValues" dxfId="1" priority="2083"/>
  </conditionalFormatting>
  <conditionalFormatting sqref="B1044:C1044">
    <cfRule type="duplicateValues" dxfId="1" priority="2082"/>
  </conditionalFormatting>
  <conditionalFormatting sqref="H1044">
    <cfRule type="duplicateValues" dxfId="1" priority="2081"/>
  </conditionalFormatting>
  <conditionalFormatting sqref="B1045:C1045">
    <cfRule type="duplicateValues" dxfId="1" priority="2080"/>
  </conditionalFormatting>
  <conditionalFormatting sqref="H1045">
    <cfRule type="duplicateValues" dxfId="1" priority="2079"/>
  </conditionalFormatting>
  <conditionalFormatting sqref="B1046:C1046">
    <cfRule type="duplicateValues" dxfId="1" priority="2078"/>
  </conditionalFormatting>
  <conditionalFormatting sqref="H1046">
    <cfRule type="duplicateValues" dxfId="1" priority="2077"/>
  </conditionalFormatting>
  <conditionalFormatting sqref="B1047:C1047">
    <cfRule type="duplicateValues" dxfId="1" priority="2076"/>
  </conditionalFormatting>
  <conditionalFormatting sqref="H1047">
    <cfRule type="duplicateValues" dxfId="1" priority="2075"/>
  </conditionalFormatting>
  <conditionalFormatting sqref="B1048:C1048">
    <cfRule type="duplicateValues" dxfId="1" priority="2074"/>
  </conditionalFormatting>
  <conditionalFormatting sqref="H1048">
    <cfRule type="duplicateValues" dxfId="1" priority="2073"/>
  </conditionalFormatting>
  <conditionalFormatting sqref="B1049:C1049">
    <cfRule type="duplicateValues" dxfId="1" priority="2072"/>
  </conditionalFormatting>
  <conditionalFormatting sqref="H1049">
    <cfRule type="duplicateValues" dxfId="1" priority="2071"/>
  </conditionalFormatting>
  <conditionalFormatting sqref="B1050:C1050">
    <cfRule type="duplicateValues" dxfId="1" priority="2070"/>
  </conditionalFormatting>
  <conditionalFormatting sqref="H1050">
    <cfRule type="duplicateValues" dxfId="1" priority="2069"/>
  </conditionalFormatting>
  <conditionalFormatting sqref="B1051:C1051">
    <cfRule type="duplicateValues" dxfId="1" priority="2068"/>
  </conditionalFormatting>
  <conditionalFormatting sqref="H1051">
    <cfRule type="duplicateValues" dxfId="1" priority="2067"/>
  </conditionalFormatting>
  <conditionalFormatting sqref="B1052:C1052">
    <cfRule type="duplicateValues" dxfId="1" priority="2066"/>
  </conditionalFormatting>
  <conditionalFormatting sqref="H1052">
    <cfRule type="duplicateValues" dxfId="1" priority="2065"/>
  </conditionalFormatting>
  <conditionalFormatting sqref="B1053:C1053">
    <cfRule type="duplicateValues" dxfId="1" priority="2064"/>
  </conditionalFormatting>
  <conditionalFormatting sqref="H1053">
    <cfRule type="duplicateValues" dxfId="1" priority="2063"/>
  </conditionalFormatting>
  <conditionalFormatting sqref="B1054:C1054">
    <cfRule type="duplicateValues" dxfId="1" priority="2062"/>
  </conditionalFormatting>
  <conditionalFormatting sqref="H1054">
    <cfRule type="duplicateValues" dxfId="1" priority="2061"/>
  </conditionalFormatting>
  <conditionalFormatting sqref="B1055:C1055">
    <cfRule type="duplicateValues" dxfId="1" priority="2060"/>
  </conditionalFormatting>
  <conditionalFormatting sqref="H1055">
    <cfRule type="duplicateValues" dxfId="1" priority="2059"/>
  </conditionalFormatting>
  <conditionalFormatting sqref="B1056:C1056">
    <cfRule type="duplicateValues" dxfId="1" priority="2058"/>
  </conditionalFormatting>
  <conditionalFormatting sqref="H1056">
    <cfRule type="duplicateValues" dxfId="1" priority="2057"/>
  </conditionalFormatting>
  <conditionalFormatting sqref="B1057:C1057">
    <cfRule type="duplicateValues" dxfId="1" priority="2056"/>
  </conditionalFormatting>
  <conditionalFormatting sqref="H1057">
    <cfRule type="duplicateValues" dxfId="1" priority="2055"/>
  </conditionalFormatting>
  <conditionalFormatting sqref="B1058:C1058">
    <cfRule type="duplicateValues" dxfId="1" priority="2054"/>
  </conditionalFormatting>
  <conditionalFormatting sqref="H1058">
    <cfRule type="duplicateValues" dxfId="1" priority="2053"/>
  </conditionalFormatting>
  <conditionalFormatting sqref="B1059:C1059">
    <cfRule type="duplicateValues" dxfId="1" priority="2052"/>
  </conditionalFormatting>
  <conditionalFormatting sqref="H1059">
    <cfRule type="duplicateValues" dxfId="1" priority="2051"/>
  </conditionalFormatting>
  <conditionalFormatting sqref="B1060:C1060">
    <cfRule type="duplicateValues" dxfId="1" priority="2050"/>
  </conditionalFormatting>
  <conditionalFormatting sqref="D1060">
    <cfRule type="duplicateValues" dxfId="1" priority="2014"/>
  </conditionalFormatting>
  <conditionalFormatting sqref="H1060">
    <cfRule type="duplicateValues" dxfId="1" priority="2049"/>
  </conditionalFormatting>
  <conditionalFormatting sqref="B1061:C1061">
    <cfRule type="duplicateValues" dxfId="1" priority="2048"/>
  </conditionalFormatting>
  <conditionalFormatting sqref="H1061">
    <cfRule type="duplicateValues" dxfId="1" priority="2047"/>
  </conditionalFormatting>
  <conditionalFormatting sqref="B1062:C1062">
    <cfRule type="duplicateValues" dxfId="1" priority="2046"/>
  </conditionalFormatting>
  <conditionalFormatting sqref="H1062">
    <cfRule type="duplicateValues" dxfId="1" priority="2045"/>
  </conditionalFormatting>
  <conditionalFormatting sqref="B1063:C1063">
    <cfRule type="duplicateValues" dxfId="1" priority="2044"/>
  </conditionalFormatting>
  <conditionalFormatting sqref="H1063">
    <cfRule type="duplicateValues" dxfId="1" priority="2043"/>
  </conditionalFormatting>
  <conditionalFormatting sqref="B1064:C1064">
    <cfRule type="duplicateValues" dxfId="1" priority="2042"/>
  </conditionalFormatting>
  <conditionalFormatting sqref="H1064">
    <cfRule type="duplicateValues" dxfId="1" priority="2041"/>
  </conditionalFormatting>
  <conditionalFormatting sqref="B1065:C1065">
    <cfRule type="duplicateValues" dxfId="1" priority="2040"/>
  </conditionalFormatting>
  <conditionalFormatting sqref="H1065">
    <cfRule type="duplicateValues" dxfId="1" priority="2039"/>
  </conditionalFormatting>
  <conditionalFormatting sqref="B1066:C1066">
    <cfRule type="duplicateValues" dxfId="1" priority="2038"/>
  </conditionalFormatting>
  <conditionalFormatting sqref="H1066">
    <cfRule type="duplicateValues" dxfId="1" priority="2037"/>
  </conditionalFormatting>
  <conditionalFormatting sqref="B1067:C1067">
    <cfRule type="duplicateValues" dxfId="1" priority="2036"/>
  </conditionalFormatting>
  <conditionalFormatting sqref="H1067">
    <cfRule type="duplicateValues" dxfId="1" priority="2035"/>
  </conditionalFormatting>
  <conditionalFormatting sqref="B1068:C1068">
    <cfRule type="duplicateValues" dxfId="1" priority="2034"/>
  </conditionalFormatting>
  <conditionalFormatting sqref="H1068">
    <cfRule type="duplicateValues" dxfId="1" priority="2033"/>
  </conditionalFormatting>
  <conditionalFormatting sqref="B1069:C1069">
    <cfRule type="duplicateValues" dxfId="1" priority="2032"/>
  </conditionalFormatting>
  <conditionalFormatting sqref="D1069">
    <cfRule type="duplicateValues" dxfId="1" priority="2013"/>
  </conditionalFormatting>
  <conditionalFormatting sqref="H1069">
    <cfRule type="duplicateValues" dxfId="1" priority="2031"/>
  </conditionalFormatting>
  <conditionalFormatting sqref="B1070:C1070">
    <cfRule type="duplicateValues" dxfId="1" priority="2030"/>
  </conditionalFormatting>
  <conditionalFormatting sqref="H1070">
    <cfRule type="duplicateValues" dxfId="1" priority="2029"/>
  </conditionalFormatting>
  <conditionalFormatting sqref="B1071:C1071">
    <cfRule type="duplicateValues" dxfId="1" priority="2028"/>
  </conditionalFormatting>
  <conditionalFormatting sqref="H1071">
    <cfRule type="duplicateValues" dxfId="1" priority="2027"/>
  </conditionalFormatting>
  <conditionalFormatting sqref="B1072:C1072">
    <cfRule type="duplicateValues" dxfId="1" priority="2026"/>
  </conditionalFormatting>
  <conditionalFormatting sqref="H1072">
    <cfRule type="duplicateValues" dxfId="1" priority="2025"/>
  </conditionalFormatting>
  <conditionalFormatting sqref="B1073:C1073">
    <cfRule type="duplicateValues" dxfId="1" priority="2024"/>
  </conditionalFormatting>
  <conditionalFormatting sqref="D1073">
    <cfRule type="duplicateValues" dxfId="1" priority="2012"/>
  </conditionalFormatting>
  <conditionalFormatting sqref="H1073">
    <cfRule type="duplicateValues" dxfId="1" priority="2023"/>
  </conditionalFormatting>
  <conditionalFormatting sqref="B1074:C1074">
    <cfRule type="duplicateValues" dxfId="1" priority="2022"/>
  </conditionalFormatting>
  <conditionalFormatting sqref="H1074">
    <cfRule type="duplicateValues" dxfId="1" priority="2021"/>
  </conditionalFormatting>
  <conditionalFormatting sqref="B1075:C1075">
    <cfRule type="duplicateValues" dxfId="1" priority="2020"/>
  </conditionalFormatting>
  <conditionalFormatting sqref="D1075">
    <cfRule type="duplicateValues" dxfId="1" priority="2011"/>
  </conditionalFormatting>
  <conditionalFormatting sqref="H1075">
    <cfRule type="duplicateValues" dxfId="1" priority="2019"/>
  </conditionalFormatting>
  <conditionalFormatting sqref="B1076:C1076">
    <cfRule type="duplicateValues" dxfId="1" priority="2018"/>
  </conditionalFormatting>
  <conditionalFormatting sqref="H1076">
    <cfRule type="duplicateValues" dxfId="1" priority="2017"/>
  </conditionalFormatting>
  <conditionalFormatting sqref="B1077:C1077">
    <cfRule type="duplicateValues" dxfId="1" priority="2016"/>
  </conditionalFormatting>
  <conditionalFormatting sqref="H1077">
    <cfRule type="duplicateValues" dxfId="1" priority="2015"/>
  </conditionalFormatting>
  <conditionalFormatting sqref="B1549:C1549">
    <cfRule type="duplicateValues" dxfId="1" priority="2010"/>
  </conditionalFormatting>
  <conditionalFormatting sqref="H1549">
    <cfRule type="duplicateValues" dxfId="1" priority="2009"/>
  </conditionalFormatting>
  <conditionalFormatting sqref="B1550:C1550">
    <cfRule type="duplicateValues" dxfId="1" priority="2008"/>
  </conditionalFormatting>
  <conditionalFormatting sqref="H1550">
    <cfRule type="duplicateValues" dxfId="1" priority="2007"/>
  </conditionalFormatting>
  <conditionalFormatting sqref="B1551:C1551">
    <cfRule type="duplicateValues" dxfId="1" priority="2006"/>
  </conditionalFormatting>
  <conditionalFormatting sqref="H1551">
    <cfRule type="duplicateValues" dxfId="1" priority="2005"/>
  </conditionalFormatting>
  <conditionalFormatting sqref="B1552:C1552">
    <cfRule type="duplicateValues" dxfId="1" priority="2004"/>
  </conditionalFormatting>
  <conditionalFormatting sqref="H1552">
    <cfRule type="duplicateValues" dxfId="1" priority="2003"/>
  </conditionalFormatting>
  <conditionalFormatting sqref="B1553:C1553">
    <cfRule type="duplicateValues" dxfId="1" priority="2002"/>
  </conditionalFormatting>
  <conditionalFormatting sqref="H1553">
    <cfRule type="duplicateValues" dxfId="1" priority="2001"/>
  </conditionalFormatting>
  <conditionalFormatting sqref="B1554:C1554">
    <cfRule type="duplicateValues" dxfId="1" priority="2000"/>
  </conditionalFormatting>
  <conditionalFormatting sqref="H1554">
    <cfRule type="duplicateValues" dxfId="1" priority="1999"/>
  </conditionalFormatting>
  <conditionalFormatting sqref="B1555:C1555">
    <cfRule type="duplicateValues" dxfId="1" priority="1998"/>
  </conditionalFormatting>
  <conditionalFormatting sqref="H1555">
    <cfRule type="duplicateValues" dxfId="1" priority="1997"/>
  </conditionalFormatting>
  <conditionalFormatting sqref="B1556:C1556">
    <cfRule type="duplicateValues" dxfId="1" priority="1996"/>
  </conditionalFormatting>
  <conditionalFormatting sqref="H1556">
    <cfRule type="duplicateValues" dxfId="1" priority="1995"/>
  </conditionalFormatting>
  <conditionalFormatting sqref="B1557:C1557">
    <cfRule type="duplicateValues" dxfId="1" priority="1994"/>
  </conditionalFormatting>
  <conditionalFormatting sqref="H1557">
    <cfRule type="duplicateValues" dxfId="1" priority="1993"/>
  </conditionalFormatting>
  <conditionalFormatting sqref="B1558:C1558">
    <cfRule type="duplicateValues" dxfId="1" priority="1992"/>
  </conditionalFormatting>
  <conditionalFormatting sqref="H1558">
    <cfRule type="duplicateValues" dxfId="1" priority="1991"/>
  </conditionalFormatting>
  <conditionalFormatting sqref="B1559:C1559">
    <cfRule type="duplicateValues" dxfId="1" priority="1990"/>
  </conditionalFormatting>
  <conditionalFormatting sqref="H1559">
    <cfRule type="duplicateValues" dxfId="1" priority="1989"/>
  </conditionalFormatting>
  <conditionalFormatting sqref="B1560:C1560">
    <cfRule type="duplicateValues" dxfId="1" priority="1988"/>
  </conditionalFormatting>
  <conditionalFormatting sqref="H1560">
    <cfRule type="duplicateValues" dxfId="1" priority="1987"/>
  </conditionalFormatting>
  <conditionalFormatting sqref="B1561:C1561">
    <cfRule type="duplicateValues" dxfId="1" priority="1986"/>
  </conditionalFormatting>
  <conditionalFormatting sqref="H1561">
    <cfRule type="duplicateValues" dxfId="1" priority="1985"/>
  </conditionalFormatting>
  <conditionalFormatting sqref="B1562:C1562">
    <cfRule type="duplicateValues" dxfId="1" priority="1984"/>
  </conditionalFormatting>
  <conditionalFormatting sqref="H1562">
    <cfRule type="duplicateValues" dxfId="1" priority="1983"/>
  </conditionalFormatting>
  <conditionalFormatting sqref="B1563:C1563">
    <cfRule type="duplicateValues" dxfId="1" priority="1982"/>
  </conditionalFormatting>
  <conditionalFormatting sqref="H1563">
    <cfRule type="duplicateValues" dxfId="1" priority="1981"/>
  </conditionalFormatting>
  <conditionalFormatting sqref="B1564:C1564">
    <cfRule type="duplicateValues" dxfId="1" priority="1980"/>
  </conditionalFormatting>
  <conditionalFormatting sqref="H1564">
    <cfRule type="duplicateValues" dxfId="1" priority="1979"/>
  </conditionalFormatting>
  <conditionalFormatting sqref="B1565:C1565">
    <cfRule type="duplicateValues" dxfId="1" priority="1978"/>
  </conditionalFormatting>
  <conditionalFormatting sqref="H1565">
    <cfRule type="duplicateValues" dxfId="1" priority="1977"/>
  </conditionalFormatting>
  <conditionalFormatting sqref="B1566:C1566">
    <cfRule type="duplicateValues" dxfId="1" priority="1976"/>
  </conditionalFormatting>
  <conditionalFormatting sqref="H1566">
    <cfRule type="duplicateValues" dxfId="1" priority="1975"/>
  </conditionalFormatting>
  <conditionalFormatting sqref="B1567:C1567">
    <cfRule type="duplicateValues" dxfId="1" priority="1974"/>
  </conditionalFormatting>
  <conditionalFormatting sqref="H1567">
    <cfRule type="duplicateValues" dxfId="1" priority="1973"/>
  </conditionalFormatting>
  <conditionalFormatting sqref="B1568:C1568">
    <cfRule type="duplicateValues" dxfId="1" priority="1972"/>
  </conditionalFormatting>
  <conditionalFormatting sqref="H1568">
    <cfRule type="duplicateValues" dxfId="1" priority="1971"/>
  </conditionalFormatting>
  <conditionalFormatting sqref="B1569:C1569">
    <cfRule type="duplicateValues" dxfId="1" priority="1970"/>
  </conditionalFormatting>
  <conditionalFormatting sqref="H1569">
    <cfRule type="duplicateValues" dxfId="1" priority="1969"/>
  </conditionalFormatting>
  <conditionalFormatting sqref="B1570:C1570">
    <cfRule type="duplicateValues" dxfId="1" priority="1968"/>
  </conditionalFormatting>
  <conditionalFormatting sqref="H1570">
    <cfRule type="duplicateValues" dxfId="1" priority="1967"/>
  </conditionalFormatting>
  <conditionalFormatting sqref="B1571:C1571">
    <cfRule type="duplicateValues" dxfId="1" priority="1966"/>
  </conditionalFormatting>
  <conditionalFormatting sqref="H1571">
    <cfRule type="duplicateValues" dxfId="1" priority="1965"/>
  </conditionalFormatting>
  <conditionalFormatting sqref="B1572:C1572">
    <cfRule type="duplicateValues" dxfId="1" priority="1964"/>
  </conditionalFormatting>
  <conditionalFormatting sqref="H1572">
    <cfRule type="duplicateValues" dxfId="1" priority="1963"/>
  </conditionalFormatting>
  <conditionalFormatting sqref="B1573:C1573">
    <cfRule type="duplicateValues" dxfId="1" priority="1962"/>
  </conditionalFormatting>
  <conditionalFormatting sqref="H1573">
    <cfRule type="duplicateValues" dxfId="1" priority="1961"/>
  </conditionalFormatting>
  <conditionalFormatting sqref="B1574:C1574">
    <cfRule type="duplicateValues" dxfId="1" priority="1960"/>
  </conditionalFormatting>
  <conditionalFormatting sqref="H1574">
    <cfRule type="duplicateValues" dxfId="1" priority="1959"/>
  </conditionalFormatting>
  <conditionalFormatting sqref="B1575:C1575">
    <cfRule type="duplicateValues" dxfId="1" priority="1958"/>
  </conditionalFormatting>
  <conditionalFormatting sqref="H1575">
    <cfRule type="duplicateValues" dxfId="1" priority="1957"/>
  </conditionalFormatting>
  <conditionalFormatting sqref="B1576:C1576">
    <cfRule type="duplicateValues" dxfId="1" priority="1956"/>
  </conditionalFormatting>
  <conditionalFormatting sqref="H1576">
    <cfRule type="duplicateValues" dxfId="1" priority="1955"/>
  </conditionalFormatting>
  <conditionalFormatting sqref="B1577:C1577">
    <cfRule type="duplicateValues" dxfId="1" priority="1954"/>
  </conditionalFormatting>
  <conditionalFormatting sqref="H1577">
    <cfRule type="duplicateValues" dxfId="1" priority="1953"/>
  </conditionalFormatting>
  <conditionalFormatting sqref="B1578:C1578">
    <cfRule type="duplicateValues" dxfId="1" priority="1952"/>
  </conditionalFormatting>
  <conditionalFormatting sqref="H1578">
    <cfRule type="duplicateValues" dxfId="1" priority="1951"/>
  </conditionalFormatting>
  <conditionalFormatting sqref="B1579:C1579">
    <cfRule type="duplicateValues" dxfId="1" priority="1950"/>
  </conditionalFormatting>
  <conditionalFormatting sqref="H1579">
    <cfRule type="duplicateValues" dxfId="1" priority="1949"/>
  </conditionalFormatting>
  <conditionalFormatting sqref="B1580:C1580">
    <cfRule type="duplicateValues" dxfId="1" priority="1948"/>
  </conditionalFormatting>
  <conditionalFormatting sqref="H1580">
    <cfRule type="duplicateValues" dxfId="1" priority="1947"/>
  </conditionalFormatting>
  <conditionalFormatting sqref="B1581:C1581">
    <cfRule type="duplicateValues" dxfId="1" priority="1946"/>
  </conditionalFormatting>
  <conditionalFormatting sqref="H1581">
    <cfRule type="duplicateValues" dxfId="1" priority="1945"/>
  </conditionalFormatting>
  <conditionalFormatting sqref="B1582:C1582">
    <cfRule type="duplicateValues" dxfId="1" priority="1944"/>
  </conditionalFormatting>
  <conditionalFormatting sqref="H1582">
    <cfRule type="duplicateValues" dxfId="1" priority="1943"/>
  </conditionalFormatting>
  <conditionalFormatting sqref="B1583:C1583">
    <cfRule type="duplicateValues" dxfId="1" priority="1942"/>
  </conditionalFormatting>
  <conditionalFormatting sqref="H1583">
    <cfRule type="duplicateValues" dxfId="1" priority="1941"/>
  </conditionalFormatting>
  <conditionalFormatting sqref="B1584:C1584">
    <cfRule type="duplicateValues" dxfId="1" priority="1940"/>
  </conditionalFormatting>
  <conditionalFormatting sqref="H1584">
    <cfRule type="duplicateValues" dxfId="1" priority="1939"/>
  </conditionalFormatting>
  <conditionalFormatting sqref="B1585:C1585">
    <cfRule type="duplicateValues" dxfId="1" priority="1938"/>
  </conditionalFormatting>
  <conditionalFormatting sqref="H1585">
    <cfRule type="duplicateValues" dxfId="1" priority="1937"/>
  </conditionalFormatting>
  <conditionalFormatting sqref="B1586:C1586">
    <cfRule type="duplicateValues" dxfId="1" priority="1936"/>
  </conditionalFormatting>
  <conditionalFormatting sqref="H1586">
    <cfRule type="duplicateValues" dxfId="1" priority="1935"/>
  </conditionalFormatting>
  <conditionalFormatting sqref="B1587:C1587">
    <cfRule type="duplicateValues" dxfId="1" priority="1934"/>
  </conditionalFormatting>
  <conditionalFormatting sqref="H1587">
    <cfRule type="duplicateValues" dxfId="1" priority="1933"/>
  </conditionalFormatting>
  <conditionalFormatting sqref="B1588:C1588">
    <cfRule type="duplicateValues" dxfId="1" priority="1932"/>
  </conditionalFormatting>
  <conditionalFormatting sqref="H1588">
    <cfRule type="duplicateValues" dxfId="1" priority="1931"/>
  </conditionalFormatting>
  <conditionalFormatting sqref="B1589:C1589">
    <cfRule type="duplicateValues" dxfId="1" priority="1930"/>
  </conditionalFormatting>
  <conditionalFormatting sqref="H1589">
    <cfRule type="duplicateValues" dxfId="1" priority="1929"/>
  </conditionalFormatting>
  <conditionalFormatting sqref="B1590:C1590">
    <cfRule type="duplicateValues" dxfId="1" priority="1928"/>
  </conditionalFormatting>
  <conditionalFormatting sqref="H1590">
    <cfRule type="duplicateValues" dxfId="1" priority="1927"/>
  </conditionalFormatting>
  <conditionalFormatting sqref="B1591:C1591">
    <cfRule type="duplicateValues" dxfId="1" priority="1926"/>
  </conditionalFormatting>
  <conditionalFormatting sqref="H1591">
    <cfRule type="duplicateValues" dxfId="1" priority="1925"/>
  </conditionalFormatting>
  <conditionalFormatting sqref="B1592:C1592">
    <cfRule type="duplicateValues" dxfId="1" priority="1924"/>
  </conditionalFormatting>
  <conditionalFormatting sqref="H1592">
    <cfRule type="duplicateValues" dxfId="1" priority="1923"/>
  </conditionalFormatting>
  <conditionalFormatting sqref="B1593:C1593">
    <cfRule type="duplicateValues" dxfId="1" priority="1922"/>
  </conditionalFormatting>
  <conditionalFormatting sqref="H1593">
    <cfRule type="duplicateValues" dxfId="1" priority="1921"/>
  </conditionalFormatting>
  <conditionalFormatting sqref="B1594:C1594">
    <cfRule type="duplicateValues" dxfId="1" priority="1920"/>
  </conditionalFormatting>
  <conditionalFormatting sqref="H1594">
    <cfRule type="duplicateValues" dxfId="1" priority="1919"/>
  </conditionalFormatting>
  <conditionalFormatting sqref="B1595:C1595">
    <cfRule type="duplicateValues" dxfId="1" priority="1918"/>
  </conditionalFormatting>
  <conditionalFormatting sqref="H1595">
    <cfRule type="duplicateValues" dxfId="1" priority="1917"/>
  </conditionalFormatting>
  <conditionalFormatting sqref="B1596:C1596">
    <cfRule type="duplicateValues" dxfId="1" priority="1916"/>
  </conditionalFormatting>
  <conditionalFormatting sqref="H1596">
    <cfRule type="duplicateValues" dxfId="1" priority="1915"/>
  </conditionalFormatting>
  <conditionalFormatting sqref="B1597:C1597">
    <cfRule type="duplicateValues" dxfId="1" priority="1914"/>
  </conditionalFormatting>
  <conditionalFormatting sqref="H1597">
    <cfRule type="duplicateValues" dxfId="1" priority="1913"/>
  </conditionalFormatting>
  <conditionalFormatting sqref="B1598:C1598">
    <cfRule type="duplicateValues" dxfId="1" priority="1912"/>
  </conditionalFormatting>
  <conditionalFormatting sqref="H1598">
    <cfRule type="duplicateValues" dxfId="1" priority="1911"/>
  </conditionalFormatting>
  <conditionalFormatting sqref="B1599:C1599">
    <cfRule type="duplicateValues" dxfId="1" priority="1910"/>
  </conditionalFormatting>
  <conditionalFormatting sqref="H1599">
    <cfRule type="duplicateValues" dxfId="1" priority="1909"/>
  </conditionalFormatting>
  <conditionalFormatting sqref="B1600:C1600">
    <cfRule type="duplicateValues" dxfId="1" priority="1908"/>
  </conditionalFormatting>
  <conditionalFormatting sqref="H1600">
    <cfRule type="duplicateValues" dxfId="1" priority="1907"/>
  </conditionalFormatting>
  <conditionalFormatting sqref="B1601:C1601">
    <cfRule type="duplicateValues" dxfId="1" priority="1906"/>
  </conditionalFormatting>
  <conditionalFormatting sqref="H1601">
    <cfRule type="duplicateValues" dxfId="1" priority="1905"/>
  </conditionalFormatting>
  <conditionalFormatting sqref="B1602:C1602">
    <cfRule type="duplicateValues" dxfId="1" priority="1904"/>
  </conditionalFormatting>
  <conditionalFormatting sqref="H1602">
    <cfRule type="duplicateValues" dxfId="1" priority="1903"/>
  </conditionalFormatting>
  <conditionalFormatting sqref="B1603:C1603">
    <cfRule type="duplicateValues" dxfId="1" priority="1902"/>
  </conditionalFormatting>
  <conditionalFormatting sqref="H1603">
    <cfRule type="duplicateValues" dxfId="1" priority="1901"/>
  </conditionalFormatting>
  <conditionalFormatting sqref="B1604:C1604">
    <cfRule type="duplicateValues" dxfId="1" priority="1900"/>
  </conditionalFormatting>
  <conditionalFormatting sqref="H1604">
    <cfRule type="duplicateValues" dxfId="1" priority="1899"/>
  </conditionalFormatting>
  <conditionalFormatting sqref="B1605:C1605">
    <cfRule type="duplicateValues" dxfId="1" priority="1898"/>
  </conditionalFormatting>
  <conditionalFormatting sqref="H1605">
    <cfRule type="duplicateValues" dxfId="1" priority="1897"/>
  </conditionalFormatting>
  <conditionalFormatting sqref="B1606:C1606">
    <cfRule type="duplicateValues" dxfId="1" priority="1896"/>
  </conditionalFormatting>
  <conditionalFormatting sqref="H1606">
    <cfRule type="duplicateValues" dxfId="1" priority="1895"/>
  </conditionalFormatting>
  <conditionalFormatting sqref="B1607:C1607">
    <cfRule type="duplicateValues" dxfId="1" priority="1894"/>
  </conditionalFormatting>
  <conditionalFormatting sqref="H1607">
    <cfRule type="duplicateValues" dxfId="1" priority="1893"/>
  </conditionalFormatting>
  <conditionalFormatting sqref="B1608:C1608">
    <cfRule type="duplicateValues" dxfId="1" priority="1892"/>
  </conditionalFormatting>
  <conditionalFormatting sqref="H1608">
    <cfRule type="duplicateValues" dxfId="1" priority="1891"/>
  </conditionalFormatting>
  <conditionalFormatting sqref="B1609:C1609">
    <cfRule type="duplicateValues" dxfId="1" priority="1890"/>
  </conditionalFormatting>
  <conditionalFormatting sqref="H1609">
    <cfRule type="duplicateValues" dxfId="1" priority="1889"/>
  </conditionalFormatting>
  <conditionalFormatting sqref="B1610:C1610">
    <cfRule type="duplicateValues" dxfId="1" priority="1888"/>
  </conditionalFormatting>
  <conditionalFormatting sqref="H1610">
    <cfRule type="duplicateValues" dxfId="1" priority="1887"/>
  </conditionalFormatting>
  <conditionalFormatting sqref="B1611:C1611">
    <cfRule type="duplicateValues" dxfId="1" priority="1886"/>
  </conditionalFormatting>
  <conditionalFormatting sqref="H1611">
    <cfRule type="duplicateValues" dxfId="1" priority="1885"/>
  </conditionalFormatting>
  <conditionalFormatting sqref="B1612:C1612">
    <cfRule type="duplicateValues" dxfId="1" priority="1884"/>
  </conditionalFormatting>
  <conditionalFormatting sqref="H1612">
    <cfRule type="duplicateValues" dxfId="1" priority="1883"/>
  </conditionalFormatting>
  <conditionalFormatting sqref="B1613:C1613">
    <cfRule type="duplicateValues" dxfId="1" priority="1882"/>
  </conditionalFormatting>
  <conditionalFormatting sqref="H1613">
    <cfRule type="duplicateValues" dxfId="1" priority="1881"/>
  </conditionalFormatting>
  <conditionalFormatting sqref="B1614:C1614">
    <cfRule type="duplicateValues" dxfId="1" priority="1880"/>
  </conditionalFormatting>
  <conditionalFormatting sqref="H1614">
    <cfRule type="duplicateValues" dxfId="1" priority="1879"/>
  </conditionalFormatting>
  <conditionalFormatting sqref="B1615:C1615">
    <cfRule type="duplicateValues" dxfId="1" priority="1878"/>
  </conditionalFormatting>
  <conditionalFormatting sqref="H1615">
    <cfRule type="duplicateValues" dxfId="1" priority="1877"/>
  </conditionalFormatting>
  <conditionalFormatting sqref="B1616:C1616">
    <cfRule type="duplicateValues" dxfId="1" priority="1876"/>
  </conditionalFormatting>
  <conditionalFormatting sqref="H1616">
    <cfRule type="duplicateValues" dxfId="1" priority="1875"/>
  </conditionalFormatting>
  <conditionalFormatting sqref="B1617:C1617">
    <cfRule type="duplicateValues" dxfId="1" priority="1874"/>
  </conditionalFormatting>
  <conditionalFormatting sqref="H1617">
    <cfRule type="duplicateValues" dxfId="1" priority="1873"/>
  </conditionalFormatting>
  <conditionalFormatting sqref="B1618:C1618">
    <cfRule type="duplicateValues" dxfId="1" priority="1872"/>
  </conditionalFormatting>
  <conditionalFormatting sqref="H1618">
    <cfRule type="duplicateValues" dxfId="1" priority="1871"/>
  </conditionalFormatting>
  <conditionalFormatting sqref="B1619:C1619">
    <cfRule type="duplicateValues" dxfId="1" priority="1870"/>
  </conditionalFormatting>
  <conditionalFormatting sqref="H1619">
    <cfRule type="duplicateValues" dxfId="1" priority="1869"/>
  </conditionalFormatting>
  <conditionalFormatting sqref="B1620:C1620">
    <cfRule type="duplicateValues" dxfId="1" priority="1868"/>
  </conditionalFormatting>
  <conditionalFormatting sqref="H1620">
    <cfRule type="duplicateValues" dxfId="1" priority="1867"/>
  </conditionalFormatting>
  <conditionalFormatting sqref="B1621:C1621">
    <cfRule type="duplicateValues" dxfId="1" priority="1866"/>
  </conditionalFormatting>
  <conditionalFormatting sqref="H1621">
    <cfRule type="duplicateValues" dxfId="1" priority="1865"/>
  </conditionalFormatting>
  <conditionalFormatting sqref="B1622:C1622">
    <cfRule type="duplicateValues" dxfId="1" priority="1864"/>
  </conditionalFormatting>
  <conditionalFormatting sqref="H1622">
    <cfRule type="duplicateValues" dxfId="1" priority="1863"/>
  </conditionalFormatting>
  <conditionalFormatting sqref="B1623:C1623">
    <cfRule type="duplicateValues" dxfId="1" priority="1862"/>
  </conditionalFormatting>
  <conditionalFormatting sqref="H1623">
    <cfRule type="duplicateValues" dxfId="1" priority="1861"/>
  </conditionalFormatting>
  <conditionalFormatting sqref="B1624:C1624">
    <cfRule type="duplicateValues" dxfId="1" priority="1860"/>
  </conditionalFormatting>
  <conditionalFormatting sqref="H1624">
    <cfRule type="duplicateValues" dxfId="1" priority="1859"/>
  </conditionalFormatting>
  <conditionalFormatting sqref="B1625:C1625">
    <cfRule type="duplicateValues" dxfId="1" priority="1858"/>
  </conditionalFormatting>
  <conditionalFormatting sqref="H1625">
    <cfRule type="duplicateValues" dxfId="1" priority="1857"/>
  </conditionalFormatting>
  <conditionalFormatting sqref="B1626:C1626">
    <cfRule type="duplicateValues" dxfId="1" priority="1856"/>
  </conditionalFormatting>
  <conditionalFormatting sqref="H1626">
    <cfRule type="duplicateValues" dxfId="1" priority="1855"/>
  </conditionalFormatting>
  <conditionalFormatting sqref="B1627:C1627">
    <cfRule type="duplicateValues" dxfId="1" priority="1854"/>
  </conditionalFormatting>
  <conditionalFormatting sqref="H1627">
    <cfRule type="duplicateValues" dxfId="1" priority="1853"/>
  </conditionalFormatting>
  <conditionalFormatting sqref="B1628:C1628">
    <cfRule type="duplicateValues" dxfId="1" priority="1852"/>
  </conditionalFormatting>
  <conditionalFormatting sqref="H1628">
    <cfRule type="duplicateValues" dxfId="1" priority="1851"/>
  </conditionalFormatting>
  <conditionalFormatting sqref="B1629:C1629">
    <cfRule type="duplicateValues" dxfId="1" priority="1850"/>
  </conditionalFormatting>
  <conditionalFormatting sqref="H1629">
    <cfRule type="duplicateValues" dxfId="1" priority="1849"/>
  </conditionalFormatting>
  <conditionalFormatting sqref="B1630:C1630">
    <cfRule type="duplicateValues" dxfId="1" priority="1848"/>
  </conditionalFormatting>
  <conditionalFormatting sqref="H1630">
    <cfRule type="duplicateValues" dxfId="1" priority="1847"/>
  </conditionalFormatting>
  <conditionalFormatting sqref="B1631:C1631">
    <cfRule type="duplicateValues" dxfId="1" priority="1846"/>
  </conditionalFormatting>
  <conditionalFormatting sqref="H1631">
    <cfRule type="duplicateValues" dxfId="1" priority="1845"/>
  </conditionalFormatting>
  <conditionalFormatting sqref="B1632:C1632">
    <cfRule type="duplicateValues" dxfId="1" priority="1844"/>
  </conditionalFormatting>
  <conditionalFormatting sqref="H1632">
    <cfRule type="duplicateValues" dxfId="1" priority="1843"/>
  </conditionalFormatting>
  <conditionalFormatting sqref="B1633:C1633">
    <cfRule type="duplicateValues" dxfId="1" priority="1842"/>
  </conditionalFormatting>
  <conditionalFormatting sqref="H1633">
    <cfRule type="duplicateValues" dxfId="1" priority="1841"/>
  </conditionalFormatting>
  <conditionalFormatting sqref="B1634:C1634">
    <cfRule type="duplicateValues" dxfId="1" priority="1840"/>
  </conditionalFormatting>
  <conditionalFormatting sqref="H1634">
    <cfRule type="duplicateValues" dxfId="1" priority="1839"/>
  </conditionalFormatting>
  <conditionalFormatting sqref="B1635:C1635">
    <cfRule type="duplicateValues" dxfId="1" priority="1838"/>
  </conditionalFormatting>
  <conditionalFormatting sqref="H1635">
    <cfRule type="duplicateValues" dxfId="1" priority="1837"/>
  </conditionalFormatting>
  <conditionalFormatting sqref="B1636:C1636">
    <cfRule type="duplicateValues" dxfId="1" priority="1836"/>
  </conditionalFormatting>
  <conditionalFormatting sqref="H1636">
    <cfRule type="duplicateValues" dxfId="1" priority="1835"/>
  </conditionalFormatting>
  <conditionalFormatting sqref="B1637:C1637">
    <cfRule type="duplicateValues" dxfId="1" priority="1834"/>
  </conditionalFormatting>
  <conditionalFormatting sqref="H1637">
    <cfRule type="duplicateValues" dxfId="1" priority="1833"/>
  </conditionalFormatting>
  <conditionalFormatting sqref="B1638:C1638">
    <cfRule type="duplicateValues" dxfId="1" priority="1832"/>
  </conditionalFormatting>
  <conditionalFormatting sqref="H1638">
    <cfRule type="duplicateValues" dxfId="1" priority="1831"/>
  </conditionalFormatting>
  <conditionalFormatting sqref="B1639:C1639">
    <cfRule type="duplicateValues" dxfId="1" priority="1830"/>
  </conditionalFormatting>
  <conditionalFormatting sqref="H1639">
    <cfRule type="duplicateValues" dxfId="1" priority="1829"/>
  </conditionalFormatting>
  <conditionalFormatting sqref="B1640:C1640">
    <cfRule type="duplicateValues" dxfId="1" priority="1828"/>
  </conditionalFormatting>
  <conditionalFormatting sqref="H1640">
    <cfRule type="duplicateValues" dxfId="1" priority="1827"/>
  </conditionalFormatting>
  <conditionalFormatting sqref="B1641:C1641">
    <cfRule type="duplicateValues" dxfId="1" priority="1826"/>
  </conditionalFormatting>
  <conditionalFormatting sqref="H1641">
    <cfRule type="duplicateValues" dxfId="1" priority="1825"/>
  </conditionalFormatting>
  <conditionalFormatting sqref="B1642:C1642">
    <cfRule type="duplicateValues" dxfId="1" priority="1824"/>
  </conditionalFormatting>
  <conditionalFormatting sqref="H1642">
    <cfRule type="duplicateValues" dxfId="1" priority="1823"/>
  </conditionalFormatting>
  <conditionalFormatting sqref="B1643:C1643">
    <cfRule type="duplicateValues" dxfId="1" priority="1822"/>
  </conditionalFormatting>
  <conditionalFormatting sqref="H1643">
    <cfRule type="duplicateValues" dxfId="1" priority="1821"/>
  </conditionalFormatting>
  <conditionalFormatting sqref="B1644:C1644">
    <cfRule type="duplicateValues" dxfId="1" priority="1820"/>
  </conditionalFormatting>
  <conditionalFormatting sqref="H1644">
    <cfRule type="duplicateValues" dxfId="1" priority="1819"/>
  </conditionalFormatting>
  <conditionalFormatting sqref="B1645:C1645">
    <cfRule type="duplicateValues" dxfId="1" priority="1818"/>
  </conditionalFormatting>
  <conditionalFormatting sqref="H1645">
    <cfRule type="duplicateValues" dxfId="1" priority="1817"/>
  </conditionalFormatting>
  <conditionalFormatting sqref="B1646:C1646">
    <cfRule type="duplicateValues" dxfId="1" priority="1816"/>
  </conditionalFormatting>
  <conditionalFormatting sqref="H1646">
    <cfRule type="duplicateValues" dxfId="1" priority="1815"/>
  </conditionalFormatting>
  <conditionalFormatting sqref="B1647:C1647">
    <cfRule type="duplicateValues" dxfId="1" priority="1814"/>
  </conditionalFormatting>
  <conditionalFormatting sqref="H1647">
    <cfRule type="duplicateValues" dxfId="1" priority="1813"/>
  </conditionalFormatting>
  <conditionalFormatting sqref="B1648:C1648">
    <cfRule type="duplicateValues" dxfId="1" priority="1812"/>
  </conditionalFormatting>
  <conditionalFormatting sqref="H1648">
    <cfRule type="duplicateValues" dxfId="1" priority="1811"/>
  </conditionalFormatting>
  <conditionalFormatting sqref="B1649:C1649">
    <cfRule type="duplicateValues" dxfId="1" priority="1810"/>
  </conditionalFormatting>
  <conditionalFormatting sqref="H1649">
    <cfRule type="duplicateValues" dxfId="1" priority="1809"/>
  </conditionalFormatting>
  <conditionalFormatting sqref="B1650:C1650">
    <cfRule type="duplicateValues" dxfId="1" priority="1808"/>
  </conditionalFormatting>
  <conditionalFormatting sqref="H1650">
    <cfRule type="duplicateValues" dxfId="1" priority="1807"/>
  </conditionalFormatting>
  <conditionalFormatting sqref="B1651:C1651">
    <cfRule type="duplicateValues" dxfId="1" priority="1806"/>
  </conditionalFormatting>
  <conditionalFormatting sqref="H1651">
    <cfRule type="duplicateValues" dxfId="1" priority="1805"/>
  </conditionalFormatting>
  <conditionalFormatting sqref="B1652:C1652">
    <cfRule type="duplicateValues" dxfId="1" priority="1804"/>
  </conditionalFormatting>
  <conditionalFormatting sqref="H1652">
    <cfRule type="duplicateValues" dxfId="1" priority="1803"/>
  </conditionalFormatting>
  <conditionalFormatting sqref="B1653:C1653">
    <cfRule type="duplicateValues" dxfId="1" priority="1802"/>
  </conditionalFormatting>
  <conditionalFormatting sqref="H1653">
    <cfRule type="duplicateValues" dxfId="1" priority="1801"/>
  </conditionalFormatting>
  <conditionalFormatting sqref="B1654:C1654">
    <cfRule type="duplicateValues" dxfId="1" priority="1800"/>
  </conditionalFormatting>
  <conditionalFormatting sqref="H1654">
    <cfRule type="duplicateValues" dxfId="1" priority="1799"/>
  </conditionalFormatting>
  <conditionalFormatting sqref="B1655:C1655">
    <cfRule type="duplicateValues" dxfId="1" priority="1798"/>
  </conditionalFormatting>
  <conditionalFormatting sqref="H1655">
    <cfRule type="duplicateValues" dxfId="1" priority="1797"/>
  </conditionalFormatting>
  <conditionalFormatting sqref="B1656:C1656">
    <cfRule type="duplicateValues" dxfId="1" priority="1796"/>
  </conditionalFormatting>
  <conditionalFormatting sqref="H1656">
    <cfRule type="duplicateValues" dxfId="1" priority="1795"/>
  </conditionalFormatting>
  <conditionalFormatting sqref="B1657:C1657">
    <cfRule type="duplicateValues" dxfId="1" priority="1794"/>
  </conditionalFormatting>
  <conditionalFormatting sqref="H1657">
    <cfRule type="duplicateValues" dxfId="1" priority="1793"/>
  </conditionalFormatting>
  <conditionalFormatting sqref="B1658:C1658">
    <cfRule type="duplicateValues" dxfId="1" priority="1792"/>
  </conditionalFormatting>
  <conditionalFormatting sqref="H1658">
    <cfRule type="duplicateValues" dxfId="1" priority="1791"/>
  </conditionalFormatting>
  <conditionalFormatting sqref="B1659:C1659">
    <cfRule type="duplicateValues" dxfId="1" priority="1790"/>
  </conditionalFormatting>
  <conditionalFormatting sqref="H1659">
    <cfRule type="duplicateValues" dxfId="1" priority="1789"/>
  </conditionalFormatting>
  <conditionalFormatting sqref="B1660:C1660">
    <cfRule type="duplicateValues" dxfId="1" priority="1788"/>
  </conditionalFormatting>
  <conditionalFormatting sqref="H1660">
    <cfRule type="duplicateValues" dxfId="1" priority="1787"/>
  </conditionalFormatting>
  <conditionalFormatting sqref="B1661:C1661">
    <cfRule type="duplicateValues" dxfId="1" priority="1786"/>
  </conditionalFormatting>
  <conditionalFormatting sqref="H1661">
    <cfRule type="duplicateValues" dxfId="1" priority="1785"/>
  </conditionalFormatting>
  <conditionalFormatting sqref="B1662:C1662">
    <cfRule type="duplicateValues" dxfId="1" priority="1784"/>
  </conditionalFormatting>
  <conditionalFormatting sqref="H1662">
    <cfRule type="duplicateValues" dxfId="1" priority="1783"/>
  </conditionalFormatting>
  <conditionalFormatting sqref="B1663:C1663">
    <cfRule type="duplicateValues" dxfId="1" priority="1782"/>
  </conditionalFormatting>
  <conditionalFormatting sqref="H1663">
    <cfRule type="duplicateValues" dxfId="1" priority="1781"/>
  </conditionalFormatting>
  <conditionalFormatting sqref="B1664:C1664">
    <cfRule type="duplicateValues" dxfId="1" priority="1780"/>
  </conditionalFormatting>
  <conditionalFormatting sqref="H1664">
    <cfRule type="duplicateValues" dxfId="1" priority="1779"/>
  </conditionalFormatting>
  <conditionalFormatting sqref="B1665:C1665">
    <cfRule type="duplicateValues" dxfId="1" priority="1778"/>
  </conditionalFormatting>
  <conditionalFormatting sqref="H1665">
    <cfRule type="duplicateValues" dxfId="1" priority="1777"/>
  </conditionalFormatting>
  <conditionalFormatting sqref="B1666:C1666">
    <cfRule type="duplicateValues" dxfId="1" priority="1776"/>
  </conditionalFormatting>
  <conditionalFormatting sqref="H1666">
    <cfRule type="duplicateValues" dxfId="1" priority="1775"/>
  </conditionalFormatting>
  <conditionalFormatting sqref="B1667:C1667">
    <cfRule type="duplicateValues" dxfId="1" priority="1774"/>
  </conditionalFormatting>
  <conditionalFormatting sqref="H1667">
    <cfRule type="duplicateValues" dxfId="1" priority="1773"/>
  </conditionalFormatting>
  <conditionalFormatting sqref="B1668:C1668">
    <cfRule type="duplicateValues" dxfId="1" priority="1772"/>
  </conditionalFormatting>
  <conditionalFormatting sqref="H1668">
    <cfRule type="duplicateValues" dxfId="1" priority="1771"/>
  </conditionalFormatting>
  <conditionalFormatting sqref="B1669:C1669">
    <cfRule type="duplicateValues" dxfId="1" priority="1770"/>
  </conditionalFormatting>
  <conditionalFormatting sqref="H1669">
    <cfRule type="duplicateValues" dxfId="1" priority="1769"/>
  </conditionalFormatting>
  <conditionalFormatting sqref="B1670:C1670">
    <cfRule type="duplicateValues" dxfId="1" priority="1768"/>
  </conditionalFormatting>
  <conditionalFormatting sqref="H1670">
    <cfRule type="duplicateValues" dxfId="1" priority="1767"/>
  </conditionalFormatting>
  <conditionalFormatting sqref="B1671:C1671">
    <cfRule type="duplicateValues" dxfId="1" priority="1766"/>
  </conditionalFormatting>
  <conditionalFormatting sqref="H1671">
    <cfRule type="duplicateValues" dxfId="1" priority="1765"/>
  </conditionalFormatting>
  <conditionalFormatting sqref="B1672:C1672">
    <cfRule type="duplicateValues" dxfId="1" priority="1764"/>
  </conditionalFormatting>
  <conditionalFormatting sqref="H1672">
    <cfRule type="duplicateValues" dxfId="1" priority="1763"/>
  </conditionalFormatting>
  <conditionalFormatting sqref="B1673:C1673">
    <cfRule type="duplicateValues" dxfId="1" priority="1762"/>
  </conditionalFormatting>
  <conditionalFormatting sqref="H1673">
    <cfRule type="duplicateValues" dxfId="1" priority="1761"/>
  </conditionalFormatting>
  <conditionalFormatting sqref="B1674:C1674">
    <cfRule type="duplicateValues" dxfId="1" priority="1760"/>
  </conditionalFormatting>
  <conditionalFormatting sqref="H1674">
    <cfRule type="duplicateValues" dxfId="1" priority="1759"/>
  </conditionalFormatting>
  <conditionalFormatting sqref="B1675:C1675">
    <cfRule type="duplicateValues" dxfId="1" priority="1758"/>
  </conditionalFormatting>
  <conditionalFormatting sqref="H1675">
    <cfRule type="duplicateValues" dxfId="1" priority="1757"/>
  </conditionalFormatting>
  <conditionalFormatting sqref="B1676:C1676">
    <cfRule type="duplicateValues" dxfId="1" priority="1756"/>
  </conditionalFormatting>
  <conditionalFormatting sqref="H1676">
    <cfRule type="duplicateValues" dxfId="1" priority="1755"/>
  </conditionalFormatting>
  <conditionalFormatting sqref="B1784:C1784">
    <cfRule type="duplicateValues" dxfId="1" priority="1716"/>
  </conditionalFormatting>
  <conditionalFormatting sqref="D1784">
    <cfRule type="duplicateValues" dxfId="1" priority="1703"/>
  </conditionalFormatting>
  <conditionalFormatting sqref="B1785:C1785">
    <cfRule type="duplicateValues" dxfId="1" priority="1710"/>
  </conditionalFormatting>
  <conditionalFormatting sqref="D1785">
    <cfRule type="duplicateValues" dxfId="1" priority="1697"/>
  </conditionalFormatting>
  <conditionalFormatting sqref="B1786:C1786">
    <cfRule type="duplicateValues" dxfId="1" priority="1715"/>
  </conditionalFormatting>
  <conditionalFormatting sqref="D1786">
    <cfRule type="duplicateValues" dxfId="1" priority="1702"/>
  </conditionalFormatting>
  <conditionalFormatting sqref="B1787:C1787">
    <cfRule type="duplicateValues" dxfId="1" priority="1709"/>
  </conditionalFormatting>
  <conditionalFormatting sqref="D1787">
    <cfRule type="duplicateValues" dxfId="1" priority="1696"/>
  </conditionalFormatting>
  <conditionalFormatting sqref="B1788:C1788">
    <cfRule type="duplicateValues" dxfId="1" priority="1714"/>
  </conditionalFormatting>
  <conditionalFormatting sqref="D1788">
    <cfRule type="duplicateValues" dxfId="1" priority="1701"/>
  </conditionalFormatting>
  <conditionalFormatting sqref="B1789:C1789">
    <cfRule type="duplicateValues" dxfId="1" priority="1708"/>
  </conditionalFormatting>
  <conditionalFormatting sqref="D1789">
    <cfRule type="duplicateValues" dxfId="1" priority="1695"/>
  </conditionalFormatting>
  <conditionalFormatting sqref="B1790:C1790">
    <cfRule type="duplicateValues" dxfId="1" priority="1713"/>
  </conditionalFormatting>
  <conditionalFormatting sqref="D1790">
    <cfRule type="duplicateValues" dxfId="1" priority="1700"/>
  </conditionalFormatting>
  <conditionalFormatting sqref="B1791:C1791">
    <cfRule type="duplicateValues" dxfId="1" priority="1707"/>
  </conditionalFormatting>
  <conditionalFormatting sqref="D1791">
    <cfRule type="duplicateValues" dxfId="1" priority="1694"/>
  </conditionalFormatting>
  <conditionalFormatting sqref="B1792:C1792">
    <cfRule type="duplicateValues" dxfId="1" priority="1706"/>
  </conditionalFormatting>
  <conditionalFormatting sqref="D1792">
    <cfRule type="duplicateValues" dxfId="1" priority="1693"/>
  </conditionalFormatting>
  <conditionalFormatting sqref="B1793:C1793">
    <cfRule type="duplicateValues" dxfId="1" priority="1712"/>
  </conditionalFormatting>
  <conditionalFormatting sqref="D1793">
    <cfRule type="duplicateValues" dxfId="1" priority="1699"/>
  </conditionalFormatting>
  <conditionalFormatting sqref="B1794:C1794">
    <cfRule type="duplicateValues" dxfId="1" priority="1705"/>
  </conditionalFormatting>
  <conditionalFormatting sqref="D1794">
    <cfRule type="duplicateValues" dxfId="1" priority="1692"/>
  </conditionalFormatting>
  <conditionalFormatting sqref="B1795:C1795">
    <cfRule type="duplicateValues" dxfId="1" priority="1704"/>
  </conditionalFormatting>
  <conditionalFormatting sqref="D1795">
    <cfRule type="duplicateValues" dxfId="1" priority="1691"/>
  </conditionalFormatting>
  <conditionalFormatting sqref="B1796:C1796">
    <cfRule type="duplicateValues" dxfId="1" priority="1711"/>
  </conditionalFormatting>
  <conditionalFormatting sqref="D1796">
    <cfRule type="duplicateValues" dxfId="1" priority="1698"/>
  </conditionalFormatting>
  <conditionalFormatting sqref="B1797:C1797">
    <cfRule type="duplicateValues" dxfId="1" priority="1639"/>
  </conditionalFormatting>
  <conditionalFormatting sqref="D1797">
    <cfRule type="duplicateValues" dxfId="1" priority="1534"/>
  </conditionalFormatting>
  <conditionalFormatting sqref="B1798:C1798">
    <cfRule type="duplicateValues" dxfId="1" priority="1690"/>
  </conditionalFormatting>
  <conditionalFormatting sqref="D1798">
    <cfRule type="duplicateValues" dxfId="1" priority="1585"/>
  </conditionalFormatting>
  <conditionalFormatting sqref="B1799:C1799">
    <cfRule type="duplicateValues" dxfId="1" priority="1638"/>
  </conditionalFormatting>
  <conditionalFormatting sqref="D1799">
    <cfRule type="duplicateValues" dxfId="1" priority="1533"/>
  </conditionalFormatting>
  <conditionalFormatting sqref="B1800:C1800">
    <cfRule type="duplicateValues" dxfId="1" priority="1689"/>
  </conditionalFormatting>
  <conditionalFormatting sqref="D1800">
    <cfRule type="duplicateValues" dxfId="1" priority="1584"/>
  </conditionalFormatting>
  <conditionalFormatting sqref="B1801:C1801">
    <cfRule type="duplicateValues" dxfId="1" priority="1637"/>
  </conditionalFormatting>
  <conditionalFormatting sqref="D1801">
    <cfRule type="duplicateValues" dxfId="1" priority="1532"/>
  </conditionalFormatting>
  <conditionalFormatting sqref="B1802:C1802">
    <cfRule type="duplicateValues" dxfId="1" priority="1688"/>
  </conditionalFormatting>
  <conditionalFormatting sqref="D1802">
    <cfRule type="duplicateValues" dxfId="1" priority="1583"/>
  </conditionalFormatting>
  <conditionalFormatting sqref="B1803:C1803">
    <cfRule type="duplicateValues" dxfId="1" priority="1636"/>
  </conditionalFormatting>
  <conditionalFormatting sqref="D1803">
    <cfRule type="duplicateValues" dxfId="1" priority="1531"/>
  </conditionalFormatting>
  <conditionalFormatting sqref="B1804:C1804">
    <cfRule type="duplicateValues" dxfId="1" priority="1687"/>
  </conditionalFormatting>
  <conditionalFormatting sqref="D1804">
    <cfRule type="duplicateValues" dxfId="1" priority="1582"/>
  </conditionalFormatting>
  <conditionalFormatting sqref="B1805:C1805">
    <cfRule type="duplicateValues" dxfId="1" priority="1635"/>
  </conditionalFormatting>
  <conditionalFormatting sqref="D1805">
    <cfRule type="duplicateValues" dxfId="1" priority="1530"/>
  </conditionalFormatting>
  <conditionalFormatting sqref="B1806:C1806">
    <cfRule type="duplicateValues" dxfId="1" priority="1686"/>
  </conditionalFormatting>
  <conditionalFormatting sqref="D1806">
    <cfRule type="duplicateValues" dxfId="1" priority="1581"/>
  </conditionalFormatting>
  <conditionalFormatting sqref="B1807:C1807">
    <cfRule type="duplicateValues" dxfId="1" priority="1634"/>
  </conditionalFormatting>
  <conditionalFormatting sqref="D1807">
    <cfRule type="duplicateValues" dxfId="1" priority="1529"/>
  </conditionalFormatting>
  <conditionalFormatting sqref="B1808:C1808">
    <cfRule type="duplicateValues" dxfId="1" priority="1685"/>
  </conditionalFormatting>
  <conditionalFormatting sqref="D1808">
    <cfRule type="duplicateValues" dxfId="1" priority="1580"/>
  </conditionalFormatting>
  <conditionalFormatting sqref="B1809:C1809">
    <cfRule type="duplicateValues" dxfId="1" priority="1633"/>
  </conditionalFormatting>
  <conditionalFormatting sqref="D1809">
    <cfRule type="duplicateValues" dxfId="1" priority="1528"/>
  </conditionalFormatting>
  <conditionalFormatting sqref="B1810:C1810">
    <cfRule type="duplicateValues" dxfId="1" priority="1684"/>
  </conditionalFormatting>
  <conditionalFormatting sqref="D1810">
    <cfRule type="duplicateValues" dxfId="1" priority="1579"/>
  </conditionalFormatting>
  <conditionalFormatting sqref="B1811:C1811">
    <cfRule type="duplicateValues" dxfId="1" priority="1632"/>
  </conditionalFormatting>
  <conditionalFormatting sqref="D1811">
    <cfRule type="duplicateValues" dxfId="1" priority="1527"/>
  </conditionalFormatting>
  <conditionalFormatting sqref="B1812:C1812">
    <cfRule type="duplicateValues" dxfId="1" priority="1683"/>
  </conditionalFormatting>
  <conditionalFormatting sqref="D1812">
    <cfRule type="duplicateValues" dxfId="1" priority="1578"/>
  </conditionalFormatting>
  <conditionalFormatting sqref="B1813:C1813">
    <cfRule type="duplicateValues" dxfId="1" priority="1631"/>
  </conditionalFormatting>
  <conditionalFormatting sqref="D1813">
    <cfRule type="duplicateValues" dxfId="1" priority="1526"/>
  </conditionalFormatting>
  <conditionalFormatting sqref="B1814:C1814">
    <cfRule type="duplicateValues" dxfId="1" priority="1682"/>
  </conditionalFormatting>
  <conditionalFormatting sqref="D1814">
    <cfRule type="duplicateValues" dxfId="1" priority="1577"/>
  </conditionalFormatting>
  <conditionalFormatting sqref="B1815:C1815">
    <cfRule type="duplicateValues" dxfId="1" priority="1630"/>
  </conditionalFormatting>
  <conditionalFormatting sqref="D1815">
    <cfRule type="duplicateValues" dxfId="1" priority="1525"/>
  </conditionalFormatting>
  <conditionalFormatting sqref="B1816:C1816">
    <cfRule type="duplicateValues" dxfId="1" priority="1681"/>
  </conditionalFormatting>
  <conditionalFormatting sqref="D1816">
    <cfRule type="duplicateValues" dxfId="1" priority="1576"/>
  </conditionalFormatting>
  <conditionalFormatting sqref="B1817:C1817">
    <cfRule type="duplicateValues" dxfId="1" priority="1629"/>
  </conditionalFormatting>
  <conditionalFormatting sqref="D1817">
    <cfRule type="duplicateValues" dxfId="1" priority="1524"/>
  </conditionalFormatting>
  <conditionalFormatting sqref="B1818:C1818">
    <cfRule type="duplicateValues" dxfId="1" priority="1680"/>
  </conditionalFormatting>
  <conditionalFormatting sqref="D1818">
    <cfRule type="duplicateValues" dxfId="1" priority="1575"/>
  </conditionalFormatting>
  <conditionalFormatting sqref="B1819:C1819">
    <cfRule type="duplicateValues" dxfId="1" priority="1628"/>
  </conditionalFormatting>
  <conditionalFormatting sqref="D1819">
    <cfRule type="duplicateValues" dxfId="1" priority="1523"/>
  </conditionalFormatting>
  <conditionalFormatting sqref="B1820:C1820">
    <cfRule type="duplicateValues" dxfId="1" priority="1679"/>
  </conditionalFormatting>
  <conditionalFormatting sqref="D1820">
    <cfRule type="duplicateValues" dxfId="1" priority="1574"/>
  </conditionalFormatting>
  <conditionalFormatting sqref="B1821:C1821">
    <cfRule type="duplicateValues" dxfId="1" priority="1627"/>
  </conditionalFormatting>
  <conditionalFormatting sqref="D1821">
    <cfRule type="duplicateValues" dxfId="1" priority="1522"/>
  </conditionalFormatting>
  <conditionalFormatting sqref="B1822:C1822">
    <cfRule type="duplicateValues" dxfId="1" priority="1678"/>
  </conditionalFormatting>
  <conditionalFormatting sqref="D1822">
    <cfRule type="duplicateValues" dxfId="1" priority="1573"/>
  </conditionalFormatting>
  <conditionalFormatting sqref="B1823:C1823">
    <cfRule type="duplicateValues" dxfId="1" priority="1626"/>
  </conditionalFormatting>
  <conditionalFormatting sqref="D1823">
    <cfRule type="duplicateValues" dxfId="1" priority="1521"/>
  </conditionalFormatting>
  <conditionalFormatting sqref="B1824:C1824">
    <cfRule type="duplicateValues" dxfId="1" priority="1677"/>
  </conditionalFormatting>
  <conditionalFormatting sqref="D1824">
    <cfRule type="duplicateValues" dxfId="1" priority="1572"/>
  </conditionalFormatting>
  <conditionalFormatting sqref="B1825:C1825">
    <cfRule type="duplicateValues" dxfId="1" priority="1625"/>
  </conditionalFormatting>
  <conditionalFormatting sqref="D1825">
    <cfRule type="duplicateValues" dxfId="1" priority="1520"/>
  </conditionalFormatting>
  <conditionalFormatting sqref="B1826:C1826">
    <cfRule type="duplicateValues" dxfId="1" priority="1676"/>
  </conditionalFormatting>
  <conditionalFormatting sqref="D1826">
    <cfRule type="duplicateValues" dxfId="1" priority="1571"/>
  </conditionalFormatting>
  <conditionalFormatting sqref="B1827:C1827">
    <cfRule type="duplicateValues" dxfId="1" priority="1624"/>
  </conditionalFormatting>
  <conditionalFormatting sqref="D1827">
    <cfRule type="duplicateValues" dxfId="1" priority="1519"/>
  </conditionalFormatting>
  <conditionalFormatting sqref="B1828:C1828">
    <cfRule type="duplicateValues" dxfId="1" priority="1675"/>
  </conditionalFormatting>
  <conditionalFormatting sqref="D1828">
    <cfRule type="duplicateValues" dxfId="1" priority="1570"/>
  </conditionalFormatting>
  <conditionalFormatting sqref="B1829:C1829">
    <cfRule type="duplicateValues" dxfId="1" priority="1623"/>
  </conditionalFormatting>
  <conditionalFormatting sqref="D1829">
    <cfRule type="duplicateValues" dxfId="1" priority="1518"/>
  </conditionalFormatting>
  <conditionalFormatting sqref="B1830:C1830">
    <cfRule type="duplicateValues" dxfId="1" priority="1674"/>
  </conditionalFormatting>
  <conditionalFormatting sqref="D1830">
    <cfRule type="duplicateValues" dxfId="1" priority="1569"/>
  </conditionalFormatting>
  <conditionalFormatting sqref="B1831:C1831">
    <cfRule type="duplicateValues" dxfId="1" priority="1622"/>
  </conditionalFormatting>
  <conditionalFormatting sqref="D1831">
    <cfRule type="duplicateValues" dxfId="1" priority="1517"/>
  </conditionalFormatting>
  <conditionalFormatting sqref="B1832:C1832">
    <cfRule type="duplicateValues" dxfId="1" priority="1673"/>
  </conditionalFormatting>
  <conditionalFormatting sqref="D1832">
    <cfRule type="duplicateValues" dxfId="1" priority="1568"/>
  </conditionalFormatting>
  <conditionalFormatting sqref="B1833:C1833">
    <cfRule type="duplicateValues" dxfId="1" priority="1621"/>
  </conditionalFormatting>
  <conditionalFormatting sqref="D1833">
    <cfRule type="duplicateValues" dxfId="1" priority="1516"/>
  </conditionalFormatting>
  <conditionalFormatting sqref="B1834:C1834">
    <cfRule type="duplicateValues" dxfId="1" priority="1620"/>
  </conditionalFormatting>
  <conditionalFormatting sqref="D1834">
    <cfRule type="duplicateValues" dxfId="1" priority="1515"/>
  </conditionalFormatting>
  <conditionalFormatting sqref="B1835:C1835">
    <cfRule type="duplicateValues" dxfId="1" priority="1619"/>
  </conditionalFormatting>
  <conditionalFormatting sqref="D1835">
    <cfRule type="duplicateValues" dxfId="1" priority="1514"/>
  </conditionalFormatting>
  <conditionalFormatting sqref="B1836:C1836">
    <cfRule type="duplicateValues" dxfId="1" priority="1672"/>
  </conditionalFormatting>
  <conditionalFormatting sqref="D1836">
    <cfRule type="duplicateValues" dxfId="1" priority="1567"/>
  </conditionalFormatting>
  <conditionalFormatting sqref="B1837:C1837">
    <cfRule type="duplicateValues" dxfId="1" priority="1618"/>
  </conditionalFormatting>
  <conditionalFormatting sqref="D1837">
    <cfRule type="duplicateValues" dxfId="1" priority="1513"/>
  </conditionalFormatting>
  <conditionalFormatting sqref="B1838:C1838">
    <cfRule type="duplicateValues" dxfId="1" priority="1671"/>
  </conditionalFormatting>
  <conditionalFormatting sqref="D1838">
    <cfRule type="duplicateValues" dxfId="1" priority="1566"/>
  </conditionalFormatting>
  <conditionalFormatting sqref="B1839:C1839">
    <cfRule type="duplicateValues" dxfId="1" priority="1617"/>
  </conditionalFormatting>
  <conditionalFormatting sqref="D1839">
    <cfRule type="duplicateValues" dxfId="1" priority="1512"/>
  </conditionalFormatting>
  <conditionalFormatting sqref="B1840:C1840">
    <cfRule type="duplicateValues" dxfId="1" priority="1670"/>
  </conditionalFormatting>
  <conditionalFormatting sqref="D1840">
    <cfRule type="duplicateValues" dxfId="1" priority="1565"/>
  </conditionalFormatting>
  <conditionalFormatting sqref="B1841:C1841">
    <cfRule type="duplicateValues" dxfId="1" priority="1616"/>
  </conditionalFormatting>
  <conditionalFormatting sqref="D1841">
    <cfRule type="duplicateValues" dxfId="1" priority="1511"/>
  </conditionalFormatting>
  <conditionalFormatting sqref="B1842:C1842">
    <cfRule type="duplicateValues" dxfId="1" priority="1669"/>
  </conditionalFormatting>
  <conditionalFormatting sqref="D1842">
    <cfRule type="duplicateValues" dxfId="1" priority="1564"/>
  </conditionalFormatting>
  <conditionalFormatting sqref="B1843:C1843">
    <cfRule type="duplicateValues" dxfId="1" priority="1668"/>
  </conditionalFormatting>
  <conditionalFormatting sqref="D1843">
    <cfRule type="duplicateValues" dxfId="1" priority="1563"/>
  </conditionalFormatting>
  <conditionalFormatting sqref="B1844:C1844">
    <cfRule type="duplicateValues" dxfId="1" priority="1615"/>
  </conditionalFormatting>
  <conditionalFormatting sqref="D1844">
    <cfRule type="duplicateValues" dxfId="1" priority="1510"/>
  </conditionalFormatting>
  <conditionalFormatting sqref="B1845:C1845">
    <cfRule type="duplicateValues" dxfId="1" priority="1667"/>
  </conditionalFormatting>
  <conditionalFormatting sqref="D1845">
    <cfRule type="duplicateValues" dxfId="1" priority="1562"/>
  </conditionalFormatting>
  <conditionalFormatting sqref="B1846:C1846">
    <cfRule type="duplicateValues" dxfId="1" priority="1614"/>
  </conditionalFormatting>
  <conditionalFormatting sqref="D1846">
    <cfRule type="duplicateValues" dxfId="1" priority="1509"/>
  </conditionalFormatting>
  <conditionalFormatting sqref="B1847:C1847">
    <cfRule type="duplicateValues" dxfId="1" priority="1666"/>
  </conditionalFormatting>
  <conditionalFormatting sqref="D1847">
    <cfRule type="duplicateValues" dxfId="1" priority="1561"/>
  </conditionalFormatting>
  <conditionalFormatting sqref="B1848:C1848">
    <cfRule type="duplicateValues" dxfId="1" priority="1613"/>
  </conditionalFormatting>
  <conditionalFormatting sqref="D1848">
    <cfRule type="duplicateValues" dxfId="1" priority="1508"/>
  </conditionalFormatting>
  <conditionalFormatting sqref="B1849:C1849">
    <cfRule type="duplicateValues" dxfId="1" priority="1665"/>
  </conditionalFormatting>
  <conditionalFormatting sqref="D1849">
    <cfRule type="duplicateValues" dxfId="1" priority="1560"/>
  </conditionalFormatting>
  <conditionalFormatting sqref="B1850:C1850">
    <cfRule type="duplicateValues" dxfId="1" priority="1612"/>
  </conditionalFormatting>
  <conditionalFormatting sqref="D1850">
    <cfRule type="duplicateValues" dxfId="1" priority="1507"/>
  </conditionalFormatting>
  <conditionalFormatting sqref="B1851:C1851">
    <cfRule type="duplicateValues" dxfId="1" priority="1664"/>
  </conditionalFormatting>
  <conditionalFormatting sqref="D1851">
    <cfRule type="duplicateValues" dxfId="1" priority="1559"/>
  </conditionalFormatting>
  <conditionalFormatting sqref="B1852:C1852">
    <cfRule type="duplicateValues" dxfId="1" priority="1611"/>
  </conditionalFormatting>
  <conditionalFormatting sqref="D1852">
    <cfRule type="duplicateValues" dxfId="1" priority="1506"/>
  </conditionalFormatting>
  <conditionalFormatting sqref="B1853:C1853">
    <cfRule type="duplicateValues" dxfId="1" priority="1663"/>
  </conditionalFormatting>
  <conditionalFormatting sqref="D1853">
    <cfRule type="duplicateValues" dxfId="1" priority="1558"/>
  </conditionalFormatting>
  <conditionalFormatting sqref="B1854:C1854">
    <cfRule type="duplicateValues" dxfId="1" priority="1610"/>
  </conditionalFormatting>
  <conditionalFormatting sqref="D1854">
    <cfRule type="duplicateValues" dxfId="1" priority="1505"/>
  </conditionalFormatting>
  <conditionalFormatting sqref="B1855:C1855">
    <cfRule type="duplicateValues" dxfId="1" priority="1662"/>
  </conditionalFormatting>
  <conditionalFormatting sqref="D1855">
    <cfRule type="duplicateValues" dxfId="1" priority="1557"/>
  </conditionalFormatting>
  <conditionalFormatting sqref="B1856:C1856">
    <cfRule type="duplicateValues" dxfId="1" priority="1609"/>
  </conditionalFormatting>
  <conditionalFormatting sqref="D1856">
    <cfRule type="duplicateValues" dxfId="1" priority="1504"/>
  </conditionalFormatting>
  <conditionalFormatting sqref="B1857:C1857">
    <cfRule type="duplicateValues" dxfId="1" priority="1661"/>
  </conditionalFormatting>
  <conditionalFormatting sqref="D1857">
    <cfRule type="duplicateValues" dxfId="1" priority="1556"/>
  </conditionalFormatting>
  <conditionalFormatting sqref="B1858:C1858">
    <cfRule type="duplicateValues" dxfId="1" priority="1608"/>
  </conditionalFormatting>
  <conditionalFormatting sqref="D1858">
    <cfRule type="duplicateValues" dxfId="1" priority="1503"/>
  </conditionalFormatting>
  <conditionalFormatting sqref="B1859:C1859">
    <cfRule type="duplicateValues" dxfId="1" priority="1660"/>
  </conditionalFormatting>
  <conditionalFormatting sqref="D1859">
    <cfRule type="duplicateValues" dxfId="1" priority="1555"/>
  </conditionalFormatting>
  <conditionalFormatting sqref="B1860:C1860">
    <cfRule type="duplicateValues" dxfId="1" priority="1659"/>
  </conditionalFormatting>
  <conditionalFormatting sqref="D1860">
    <cfRule type="duplicateValues" dxfId="1" priority="1554"/>
  </conditionalFormatting>
  <conditionalFormatting sqref="B1861:C1861">
    <cfRule type="duplicateValues" dxfId="1" priority="1607"/>
  </conditionalFormatting>
  <conditionalFormatting sqref="D1861">
    <cfRule type="duplicateValues" dxfId="1" priority="1502"/>
  </conditionalFormatting>
  <conditionalFormatting sqref="B1862:C1862">
    <cfRule type="duplicateValues" dxfId="1" priority="1606"/>
  </conditionalFormatting>
  <conditionalFormatting sqref="D1862">
    <cfRule type="duplicateValues" dxfId="1" priority="1501"/>
  </conditionalFormatting>
  <conditionalFormatting sqref="B1863:C1863">
    <cfRule type="duplicateValues" dxfId="1" priority="1658"/>
  </conditionalFormatting>
  <conditionalFormatting sqref="D1863">
    <cfRule type="duplicateValues" dxfId="1" priority="1553"/>
  </conditionalFormatting>
  <conditionalFormatting sqref="B1864:C1864">
    <cfRule type="duplicateValues" dxfId="1" priority="1605"/>
  </conditionalFormatting>
  <conditionalFormatting sqref="D1864">
    <cfRule type="duplicateValues" dxfId="1" priority="1500"/>
  </conditionalFormatting>
  <conditionalFormatting sqref="B1865:C1865">
    <cfRule type="duplicateValues" dxfId="1" priority="1657"/>
  </conditionalFormatting>
  <conditionalFormatting sqref="D1865">
    <cfRule type="duplicateValues" dxfId="1" priority="1552"/>
  </conditionalFormatting>
  <conditionalFormatting sqref="B1866:C1866">
    <cfRule type="duplicateValues" dxfId="1" priority="1604"/>
  </conditionalFormatting>
  <conditionalFormatting sqref="D1866">
    <cfRule type="duplicateValues" dxfId="1" priority="1499"/>
  </conditionalFormatting>
  <conditionalFormatting sqref="B1867:C1867">
    <cfRule type="duplicateValues" dxfId="1" priority="1656"/>
  </conditionalFormatting>
  <conditionalFormatting sqref="D1867">
    <cfRule type="duplicateValues" dxfId="1" priority="1551"/>
  </conditionalFormatting>
  <conditionalFormatting sqref="B1868:C1868">
    <cfRule type="duplicateValues" dxfId="1" priority="1603"/>
  </conditionalFormatting>
  <conditionalFormatting sqref="D1868">
    <cfRule type="duplicateValues" dxfId="1" priority="1498"/>
  </conditionalFormatting>
  <conditionalFormatting sqref="B1869:C1869">
    <cfRule type="duplicateValues" dxfId="1" priority="1655"/>
  </conditionalFormatting>
  <conditionalFormatting sqref="D1869">
    <cfRule type="duplicateValues" dxfId="1" priority="1550"/>
  </conditionalFormatting>
  <conditionalFormatting sqref="B1870:C1870">
    <cfRule type="duplicateValues" dxfId="1" priority="1602"/>
  </conditionalFormatting>
  <conditionalFormatting sqref="D1870">
    <cfRule type="duplicateValues" dxfId="1" priority="1497"/>
  </conditionalFormatting>
  <conditionalFormatting sqref="B1871:C1871">
    <cfRule type="duplicateValues" dxfId="1" priority="1654"/>
  </conditionalFormatting>
  <conditionalFormatting sqref="D1871">
    <cfRule type="duplicateValues" dxfId="1" priority="1549"/>
  </conditionalFormatting>
  <conditionalFormatting sqref="B1872:C1872">
    <cfRule type="duplicateValues" dxfId="1" priority="1601"/>
  </conditionalFormatting>
  <conditionalFormatting sqref="D1872">
    <cfRule type="duplicateValues" dxfId="1" priority="1496"/>
  </conditionalFormatting>
  <conditionalFormatting sqref="B1873:C1873">
    <cfRule type="duplicateValues" dxfId="1" priority="1653"/>
  </conditionalFormatting>
  <conditionalFormatting sqref="D1873">
    <cfRule type="duplicateValues" dxfId="1" priority="1548"/>
  </conditionalFormatting>
  <conditionalFormatting sqref="B1874:C1874">
    <cfRule type="duplicateValues" dxfId="1" priority="1600"/>
  </conditionalFormatting>
  <conditionalFormatting sqref="D1874">
    <cfRule type="duplicateValues" dxfId="1" priority="1495"/>
  </conditionalFormatting>
  <conditionalFormatting sqref="B1875:C1875">
    <cfRule type="duplicateValues" dxfId="1" priority="1599"/>
  </conditionalFormatting>
  <conditionalFormatting sqref="D1875">
    <cfRule type="duplicateValues" dxfId="1" priority="1494"/>
  </conditionalFormatting>
  <conditionalFormatting sqref="B1876:C1876">
    <cfRule type="duplicateValues" dxfId="1" priority="1652"/>
  </conditionalFormatting>
  <conditionalFormatting sqref="D1876">
    <cfRule type="duplicateValues" dxfId="1" priority="1547"/>
  </conditionalFormatting>
  <conditionalFormatting sqref="B1877:C1877">
    <cfRule type="duplicateValues" dxfId="1" priority="1598"/>
  </conditionalFormatting>
  <conditionalFormatting sqref="D1877">
    <cfRule type="duplicateValues" dxfId="1" priority="1493"/>
  </conditionalFormatting>
  <conditionalFormatting sqref="B1878:C1878">
    <cfRule type="duplicateValues" dxfId="1" priority="1651"/>
  </conditionalFormatting>
  <conditionalFormatting sqref="D1878">
    <cfRule type="duplicateValues" dxfId="1" priority="1546"/>
  </conditionalFormatting>
  <conditionalFormatting sqref="B1879:C1879">
    <cfRule type="duplicateValues" dxfId="1" priority="1597"/>
  </conditionalFormatting>
  <conditionalFormatting sqref="D1879">
    <cfRule type="duplicateValues" dxfId="1" priority="1492"/>
  </conditionalFormatting>
  <conditionalFormatting sqref="B1880:C1880">
    <cfRule type="duplicateValues" dxfId="1" priority="1650"/>
  </conditionalFormatting>
  <conditionalFormatting sqref="D1880">
    <cfRule type="duplicateValues" dxfId="1" priority="1545"/>
  </conditionalFormatting>
  <conditionalFormatting sqref="B1881:C1881">
    <cfRule type="duplicateValues" dxfId="1" priority="1596"/>
  </conditionalFormatting>
  <conditionalFormatting sqref="D1881">
    <cfRule type="duplicateValues" dxfId="1" priority="1491"/>
  </conditionalFormatting>
  <conditionalFormatting sqref="B1882:C1882">
    <cfRule type="duplicateValues" dxfId="1" priority="1649"/>
  </conditionalFormatting>
  <conditionalFormatting sqref="D1882">
    <cfRule type="duplicateValues" dxfId="1" priority="1544"/>
  </conditionalFormatting>
  <conditionalFormatting sqref="B1883:C1883">
    <cfRule type="duplicateValues" dxfId="1" priority="1595"/>
  </conditionalFormatting>
  <conditionalFormatting sqref="D1883">
    <cfRule type="duplicateValues" dxfId="1" priority="1490"/>
  </conditionalFormatting>
  <conditionalFormatting sqref="B1884:C1884">
    <cfRule type="duplicateValues" dxfId="1" priority="1648"/>
  </conditionalFormatting>
  <conditionalFormatting sqref="D1884">
    <cfRule type="duplicateValues" dxfId="1" priority="1543"/>
  </conditionalFormatting>
  <conditionalFormatting sqref="B1885:C1885">
    <cfRule type="duplicateValues" dxfId="1" priority="1594"/>
  </conditionalFormatting>
  <conditionalFormatting sqref="D1885">
    <cfRule type="duplicateValues" dxfId="1" priority="1489"/>
  </conditionalFormatting>
  <conditionalFormatting sqref="B1886:C1886">
    <cfRule type="duplicateValues" dxfId="1" priority="1647"/>
  </conditionalFormatting>
  <conditionalFormatting sqref="D1886">
    <cfRule type="duplicateValues" dxfId="1" priority="1542"/>
  </conditionalFormatting>
  <conditionalFormatting sqref="B1887:C1887">
    <cfRule type="duplicateValues" dxfId="1" priority="1593"/>
  </conditionalFormatting>
  <conditionalFormatting sqref="D1887">
    <cfRule type="duplicateValues" dxfId="1" priority="1488"/>
  </conditionalFormatting>
  <conditionalFormatting sqref="B1888:C1888">
    <cfRule type="duplicateValues" dxfId="1" priority="1646"/>
  </conditionalFormatting>
  <conditionalFormatting sqref="D1888">
    <cfRule type="duplicateValues" dxfId="1" priority="1541"/>
  </conditionalFormatting>
  <conditionalFormatting sqref="B1889:C1889">
    <cfRule type="duplicateValues" dxfId="1" priority="1592"/>
  </conditionalFormatting>
  <conditionalFormatting sqref="D1889">
    <cfRule type="duplicateValues" dxfId="1" priority="1487"/>
  </conditionalFormatting>
  <conditionalFormatting sqref="B1890:C1890">
    <cfRule type="duplicateValues" dxfId="1" priority="1645"/>
  </conditionalFormatting>
  <conditionalFormatting sqref="D1890">
    <cfRule type="duplicateValues" dxfId="1" priority="1540"/>
  </conditionalFormatting>
  <conditionalFormatting sqref="B1891:C1891">
    <cfRule type="duplicateValues" dxfId="1" priority="1591"/>
  </conditionalFormatting>
  <conditionalFormatting sqref="D1891">
    <cfRule type="duplicateValues" dxfId="1" priority="1486"/>
  </conditionalFormatting>
  <conditionalFormatting sqref="B1892:C1892">
    <cfRule type="duplicateValues" dxfId="1" priority="1644"/>
  </conditionalFormatting>
  <conditionalFormatting sqref="D1892">
    <cfRule type="duplicateValues" dxfId="1" priority="1539"/>
  </conditionalFormatting>
  <conditionalFormatting sqref="B1893:C1893">
    <cfRule type="duplicateValues" dxfId="1" priority="1590"/>
  </conditionalFormatting>
  <conditionalFormatting sqref="D1893">
    <cfRule type="duplicateValues" dxfId="1" priority="1485"/>
  </conditionalFormatting>
  <conditionalFormatting sqref="B1894:C1894">
    <cfRule type="duplicateValues" dxfId="1" priority="1643"/>
  </conditionalFormatting>
  <conditionalFormatting sqref="D1894">
    <cfRule type="duplicateValues" dxfId="1" priority="1538"/>
  </conditionalFormatting>
  <conditionalFormatting sqref="B1895:C1895">
    <cfRule type="duplicateValues" dxfId="1" priority="1589"/>
  </conditionalFormatting>
  <conditionalFormatting sqref="D1895">
    <cfRule type="duplicateValues" dxfId="1" priority="1484"/>
  </conditionalFormatting>
  <conditionalFormatting sqref="B1896:C1896">
    <cfRule type="duplicateValues" dxfId="1" priority="1642"/>
  </conditionalFormatting>
  <conditionalFormatting sqref="D1896">
    <cfRule type="duplicateValues" dxfId="1" priority="1537"/>
  </conditionalFormatting>
  <conditionalFormatting sqref="B1897:C1897">
    <cfRule type="duplicateValues" dxfId="1" priority="1588"/>
  </conditionalFormatting>
  <conditionalFormatting sqref="D1897">
    <cfRule type="duplicateValues" dxfId="1" priority="1483"/>
  </conditionalFormatting>
  <conditionalFormatting sqref="B1898:C1898">
    <cfRule type="duplicateValues" dxfId="1" priority="1641"/>
  </conditionalFormatting>
  <conditionalFormatting sqref="D1898">
    <cfRule type="duplicateValues" dxfId="1" priority="1536"/>
  </conditionalFormatting>
  <conditionalFormatting sqref="B1899:C1899">
    <cfRule type="duplicateValues" dxfId="1" priority="1587"/>
  </conditionalFormatting>
  <conditionalFormatting sqref="D1899">
    <cfRule type="duplicateValues" dxfId="1" priority="1482"/>
  </conditionalFormatting>
  <conditionalFormatting sqref="B1900:C1900">
    <cfRule type="duplicateValues" dxfId="1" priority="1640"/>
  </conditionalFormatting>
  <conditionalFormatting sqref="D1900">
    <cfRule type="duplicateValues" dxfId="1" priority="1535"/>
  </conditionalFormatting>
  <conditionalFormatting sqref="B1901:C1901">
    <cfRule type="duplicateValues" dxfId="1" priority="1586"/>
  </conditionalFormatting>
  <conditionalFormatting sqref="D1901">
    <cfRule type="duplicateValues" dxfId="1" priority="1481"/>
  </conditionalFormatting>
  <conditionalFormatting sqref="B1902:C1902">
    <cfRule type="duplicateValues" dxfId="1" priority="1480"/>
  </conditionalFormatting>
  <conditionalFormatting sqref="D1902">
    <cfRule type="duplicateValues" dxfId="1" priority="1412"/>
  </conditionalFormatting>
  <conditionalFormatting sqref="B1903:C1903">
    <cfRule type="duplicateValues" dxfId="1" priority="1445"/>
  </conditionalFormatting>
  <conditionalFormatting sqref="D1903">
    <cfRule type="duplicateValues" dxfId="1" priority="1377"/>
  </conditionalFormatting>
  <conditionalFormatting sqref="B1904:C1904">
    <cfRule type="duplicateValues" dxfId="1" priority="1479"/>
  </conditionalFormatting>
  <conditionalFormatting sqref="D1904">
    <cfRule type="duplicateValues" dxfId="1" priority="1411"/>
  </conditionalFormatting>
  <conditionalFormatting sqref="B1905:C1905">
    <cfRule type="duplicateValues" dxfId="1" priority="1444"/>
  </conditionalFormatting>
  <conditionalFormatting sqref="D1905">
    <cfRule type="duplicateValues" dxfId="1" priority="1376"/>
  </conditionalFormatting>
  <conditionalFormatting sqref="B1906:C1906">
    <cfRule type="duplicateValues" dxfId="1" priority="1478"/>
  </conditionalFormatting>
  <conditionalFormatting sqref="D1906">
    <cfRule type="duplicateValues" dxfId="1" priority="1410"/>
  </conditionalFormatting>
  <conditionalFormatting sqref="B1907:C1907">
    <cfRule type="duplicateValues" dxfId="1" priority="1477"/>
  </conditionalFormatting>
  <conditionalFormatting sqref="D1907">
    <cfRule type="duplicateValues" dxfId="1" priority="1409"/>
  </conditionalFormatting>
  <conditionalFormatting sqref="B1908:C1908">
    <cfRule type="duplicateValues" dxfId="1" priority="1443"/>
  </conditionalFormatting>
  <conditionalFormatting sqref="D1908">
    <cfRule type="duplicateValues" dxfId="1" priority="1375"/>
  </conditionalFormatting>
  <conditionalFormatting sqref="B1909:C1909">
    <cfRule type="duplicateValues" dxfId="1" priority="1476"/>
  </conditionalFormatting>
  <conditionalFormatting sqref="D1909">
    <cfRule type="duplicateValues" dxfId="1" priority="1408"/>
  </conditionalFormatting>
  <conditionalFormatting sqref="B1910:C1910">
    <cfRule type="duplicateValues" dxfId="1" priority="1442"/>
  </conditionalFormatting>
  <conditionalFormatting sqref="D1910">
    <cfRule type="duplicateValues" dxfId="1" priority="1374"/>
  </conditionalFormatting>
  <conditionalFormatting sqref="B1911:C1911">
    <cfRule type="duplicateValues" dxfId="1" priority="1441"/>
  </conditionalFormatting>
  <conditionalFormatting sqref="D1911">
    <cfRule type="duplicateValues" dxfId="1" priority="1373"/>
  </conditionalFormatting>
  <conditionalFormatting sqref="B1912:C1912">
    <cfRule type="duplicateValues" dxfId="1" priority="1475"/>
  </conditionalFormatting>
  <conditionalFormatting sqref="D1912">
    <cfRule type="duplicateValues" dxfId="1" priority="1407"/>
  </conditionalFormatting>
  <conditionalFormatting sqref="B1913:C1913">
    <cfRule type="duplicateValues" dxfId="1" priority="1440"/>
  </conditionalFormatting>
  <conditionalFormatting sqref="D1913">
    <cfRule type="duplicateValues" dxfId="1" priority="1372"/>
  </conditionalFormatting>
  <conditionalFormatting sqref="B1914:C1914">
    <cfRule type="duplicateValues" dxfId="1" priority="1474"/>
  </conditionalFormatting>
  <conditionalFormatting sqref="D1914">
    <cfRule type="duplicateValues" dxfId="1" priority="1406"/>
  </conditionalFormatting>
  <conditionalFormatting sqref="B1915:C1915">
    <cfRule type="duplicateValues" dxfId="1" priority="1439"/>
  </conditionalFormatting>
  <conditionalFormatting sqref="D1915">
    <cfRule type="duplicateValues" dxfId="1" priority="1371"/>
  </conditionalFormatting>
  <conditionalFormatting sqref="B1916:C1916">
    <cfRule type="duplicateValues" dxfId="1" priority="1473"/>
  </conditionalFormatting>
  <conditionalFormatting sqref="D1916">
    <cfRule type="duplicateValues" dxfId="1" priority="1405"/>
  </conditionalFormatting>
  <conditionalFormatting sqref="B1917:C1917">
    <cfRule type="duplicateValues" dxfId="1" priority="1438"/>
  </conditionalFormatting>
  <conditionalFormatting sqref="D1917">
    <cfRule type="duplicateValues" dxfId="1" priority="1370"/>
  </conditionalFormatting>
  <conditionalFormatting sqref="B1918:C1918">
    <cfRule type="duplicateValues" dxfId="1" priority="1472"/>
  </conditionalFormatting>
  <conditionalFormatting sqref="D1918">
    <cfRule type="duplicateValues" dxfId="1" priority="1404"/>
  </conditionalFormatting>
  <conditionalFormatting sqref="B1919:C1919">
    <cfRule type="duplicateValues" dxfId="1" priority="1437"/>
  </conditionalFormatting>
  <conditionalFormatting sqref="D1919">
    <cfRule type="duplicateValues" dxfId="1" priority="1369"/>
  </conditionalFormatting>
  <conditionalFormatting sqref="B1920:C1920">
    <cfRule type="duplicateValues" dxfId="1" priority="1471"/>
  </conditionalFormatting>
  <conditionalFormatting sqref="D1920">
    <cfRule type="duplicateValues" dxfId="1" priority="1403"/>
  </conditionalFormatting>
  <conditionalFormatting sqref="B1921:C1921">
    <cfRule type="duplicateValues" dxfId="1" priority="1436"/>
  </conditionalFormatting>
  <conditionalFormatting sqref="D1921">
    <cfRule type="duplicateValues" dxfId="1" priority="1368"/>
  </conditionalFormatting>
  <conditionalFormatting sqref="B1922:C1922">
    <cfRule type="duplicateValues" dxfId="1" priority="1435"/>
  </conditionalFormatting>
  <conditionalFormatting sqref="D1922">
    <cfRule type="duplicateValues" dxfId="1" priority="1367"/>
  </conditionalFormatting>
  <conditionalFormatting sqref="B1923:C1923">
    <cfRule type="duplicateValues" dxfId="1" priority="1470"/>
  </conditionalFormatting>
  <conditionalFormatting sqref="D1923">
    <cfRule type="duplicateValues" dxfId="1" priority="1402"/>
  </conditionalFormatting>
  <conditionalFormatting sqref="B1924:C1924">
    <cfRule type="duplicateValues" dxfId="1" priority="1434"/>
  </conditionalFormatting>
  <conditionalFormatting sqref="D1924">
    <cfRule type="duplicateValues" dxfId="1" priority="1366"/>
  </conditionalFormatting>
  <conditionalFormatting sqref="B1925:C1925">
    <cfRule type="duplicateValues" dxfId="1" priority="1469"/>
  </conditionalFormatting>
  <conditionalFormatting sqref="D1925">
    <cfRule type="duplicateValues" dxfId="1" priority="1401"/>
  </conditionalFormatting>
  <conditionalFormatting sqref="B1926:C1926">
    <cfRule type="duplicateValues" dxfId="1" priority="1433"/>
  </conditionalFormatting>
  <conditionalFormatting sqref="D1926">
    <cfRule type="duplicateValues" dxfId="1" priority="1365"/>
  </conditionalFormatting>
  <conditionalFormatting sqref="B1927:C1927">
    <cfRule type="duplicateValues" dxfId="1" priority="1468"/>
  </conditionalFormatting>
  <conditionalFormatting sqref="D1927">
    <cfRule type="duplicateValues" dxfId="1" priority="1400"/>
  </conditionalFormatting>
  <conditionalFormatting sqref="B1928:C1928">
    <cfRule type="duplicateValues" dxfId="1" priority="1432"/>
  </conditionalFormatting>
  <conditionalFormatting sqref="D1928">
    <cfRule type="duplicateValues" dxfId="1" priority="1364"/>
  </conditionalFormatting>
  <conditionalFormatting sqref="B1929:C1929">
    <cfRule type="duplicateValues" dxfId="1" priority="1467"/>
  </conditionalFormatting>
  <conditionalFormatting sqref="D1929">
    <cfRule type="duplicateValues" dxfId="1" priority="1399"/>
  </conditionalFormatting>
  <conditionalFormatting sqref="B1930:C1930">
    <cfRule type="duplicateValues" dxfId="1" priority="1431"/>
  </conditionalFormatting>
  <conditionalFormatting sqref="D1930">
    <cfRule type="duplicateValues" dxfId="1" priority="1363"/>
  </conditionalFormatting>
  <conditionalFormatting sqref="B1931:C1931">
    <cfRule type="duplicateValues" dxfId="1" priority="1466"/>
  </conditionalFormatting>
  <conditionalFormatting sqref="D1931">
    <cfRule type="duplicateValues" dxfId="1" priority="1398"/>
  </conditionalFormatting>
  <conditionalFormatting sqref="B1932:C1932">
    <cfRule type="duplicateValues" dxfId="1" priority="1430"/>
  </conditionalFormatting>
  <conditionalFormatting sqref="D1932">
    <cfRule type="duplicateValues" dxfId="1" priority="1362"/>
  </conditionalFormatting>
  <conditionalFormatting sqref="B1933:C1933">
    <cfRule type="duplicateValues" dxfId="1" priority="1465"/>
  </conditionalFormatting>
  <conditionalFormatting sqref="D1933">
    <cfRule type="duplicateValues" dxfId="1" priority="1397"/>
  </conditionalFormatting>
  <conditionalFormatting sqref="B1934:C1934">
    <cfRule type="duplicateValues" dxfId="1" priority="1464"/>
  </conditionalFormatting>
  <conditionalFormatting sqref="D1934">
    <cfRule type="duplicateValues" dxfId="1" priority="1396"/>
  </conditionalFormatting>
  <conditionalFormatting sqref="B1935:C1935">
    <cfRule type="duplicateValues" dxfId="1" priority="1429"/>
  </conditionalFormatting>
  <conditionalFormatting sqref="D1935">
    <cfRule type="duplicateValues" dxfId="1" priority="1361"/>
  </conditionalFormatting>
  <conditionalFormatting sqref="B1936:C1936">
    <cfRule type="duplicateValues" dxfId="1" priority="1463"/>
  </conditionalFormatting>
  <conditionalFormatting sqref="D1936">
    <cfRule type="duplicateValues" dxfId="1" priority="1395"/>
  </conditionalFormatting>
  <conditionalFormatting sqref="B1937:C1937">
    <cfRule type="duplicateValues" dxfId="1" priority="1428"/>
  </conditionalFormatting>
  <conditionalFormatting sqref="D1937">
    <cfRule type="duplicateValues" dxfId="1" priority="1360"/>
  </conditionalFormatting>
  <conditionalFormatting sqref="B1938:C1938">
    <cfRule type="duplicateValues" dxfId="1" priority="1462"/>
  </conditionalFormatting>
  <conditionalFormatting sqref="D1938">
    <cfRule type="duplicateValues" dxfId="1" priority="1394"/>
  </conditionalFormatting>
  <conditionalFormatting sqref="B1939:C1939">
    <cfRule type="duplicateValues" dxfId="1" priority="1427"/>
  </conditionalFormatting>
  <conditionalFormatting sqref="D1939">
    <cfRule type="duplicateValues" dxfId="1" priority="1359"/>
  </conditionalFormatting>
  <conditionalFormatting sqref="B1940:C1940">
    <cfRule type="duplicateValues" dxfId="1" priority="1461"/>
  </conditionalFormatting>
  <conditionalFormatting sqref="D1940">
    <cfRule type="duplicateValues" dxfId="1" priority="1393"/>
  </conditionalFormatting>
  <conditionalFormatting sqref="B1941:C1941">
    <cfRule type="duplicateValues" dxfId="1" priority="1426"/>
  </conditionalFormatting>
  <conditionalFormatting sqref="D1941">
    <cfRule type="duplicateValues" dxfId="1" priority="1358"/>
  </conditionalFormatting>
  <conditionalFormatting sqref="B1942:C1942">
    <cfRule type="duplicateValues" dxfId="1" priority="1460"/>
  </conditionalFormatting>
  <conditionalFormatting sqref="D1942">
    <cfRule type="duplicateValues" dxfId="1" priority="1392"/>
  </conditionalFormatting>
  <conditionalFormatting sqref="B1943:C1943">
    <cfRule type="duplicateValues" dxfId="1" priority="1425"/>
  </conditionalFormatting>
  <conditionalFormatting sqref="D1943">
    <cfRule type="duplicateValues" dxfId="1" priority="1357"/>
  </conditionalFormatting>
  <conditionalFormatting sqref="B1944:C1944">
    <cfRule type="duplicateValues" dxfId="1" priority="1459"/>
  </conditionalFormatting>
  <conditionalFormatting sqref="D1944">
    <cfRule type="duplicateValues" dxfId="1" priority="1391"/>
  </conditionalFormatting>
  <conditionalFormatting sqref="B1945:C1945">
    <cfRule type="duplicateValues" dxfId="1" priority="1424"/>
  </conditionalFormatting>
  <conditionalFormatting sqref="D1945">
    <cfRule type="duplicateValues" dxfId="1" priority="1356"/>
  </conditionalFormatting>
  <conditionalFormatting sqref="B1946:C1946">
    <cfRule type="duplicateValues" dxfId="1" priority="1458"/>
  </conditionalFormatting>
  <conditionalFormatting sqref="D1946">
    <cfRule type="duplicateValues" dxfId="1" priority="1390"/>
  </conditionalFormatting>
  <conditionalFormatting sqref="B1947:C1947">
    <cfRule type="duplicateValues" dxfId="1" priority="1423"/>
  </conditionalFormatting>
  <conditionalFormatting sqref="D1947">
    <cfRule type="duplicateValues" dxfId="1" priority="1355"/>
  </conditionalFormatting>
  <conditionalFormatting sqref="B1948:C1948">
    <cfRule type="duplicateValues" dxfId="1" priority="1457"/>
  </conditionalFormatting>
  <conditionalFormatting sqref="D1948">
    <cfRule type="duplicateValues" dxfId="1" priority="1389"/>
  </conditionalFormatting>
  <conditionalFormatting sqref="B1949:C1949">
    <cfRule type="duplicateValues" dxfId="1" priority="1422"/>
  </conditionalFormatting>
  <conditionalFormatting sqref="D1949">
    <cfRule type="duplicateValues" dxfId="1" priority="1354"/>
  </conditionalFormatting>
  <conditionalFormatting sqref="B1950:C1950">
    <cfRule type="duplicateValues" dxfId="1" priority="1456"/>
  </conditionalFormatting>
  <conditionalFormatting sqref="D1950">
    <cfRule type="duplicateValues" dxfId="1" priority="1388"/>
  </conditionalFormatting>
  <conditionalFormatting sqref="B1951:C1951">
    <cfRule type="duplicateValues" dxfId="1" priority="1421"/>
  </conditionalFormatting>
  <conditionalFormatting sqref="D1951">
    <cfRule type="duplicateValues" dxfId="1" priority="1353"/>
  </conditionalFormatting>
  <conditionalFormatting sqref="B1952:C1952">
    <cfRule type="duplicateValues" dxfId="1" priority="1455"/>
  </conditionalFormatting>
  <conditionalFormatting sqref="D1952">
    <cfRule type="duplicateValues" dxfId="1" priority="1387"/>
  </conditionalFormatting>
  <conditionalFormatting sqref="B1953:C1953">
    <cfRule type="duplicateValues" dxfId="1" priority="1420"/>
  </conditionalFormatting>
  <conditionalFormatting sqref="D1953">
    <cfRule type="duplicateValues" dxfId="1" priority="1352"/>
  </conditionalFormatting>
  <conditionalFormatting sqref="B1954:C1954">
    <cfRule type="duplicateValues" dxfId="1" priority="1454"/>
  </conditionalFormatting>
  <conditionalFormatting sqref="D1954">
    <cfRule type="duplicateValues" dxfId="1" priority="1386"/>
  </conditionalFormatting>
  <conditionalFormatting sqref="B1955:C1955">
    <cfRule type="duplicateValues" dxfId="1" priority="1419"/>
  </conditionalFormatting>
  <conditionalFormatting sqref="D1955">
    <cfRule type="duplicateValues" dxfId="1" priority="1351"/>
  </conditionalFormatting>
  <conditionalFormatting sqref="B1956:C1956">
    <cfRule type="duplicateValues" dxfId="1" priority="1453"/>
  </conditionalFormatting>
  <conditionalFormatting sqref="D1956">
    <cfRule type="duplicateValues" dxfId="1" priority="1385"/>
  </conditionalFormatting>
  <conditionalFormatting sqref="B1957:C1957">
    <cfRule type="duplicateValues" dxfId="1" priority="1452"/>
  </conditionalFormatting>
  <conditionalFormatting sqref="D1957">
    <cfRule type="duplicateValues" dxfId="1" priority="1384"/>
  </conditionalFormatting>
  <conditionalFormatting sqref="B1958:C1958">
    <cfRule type="duplicateValues" dxfId="1" priority="1418"/>
  </conditionalFormatting>
  <conditionalFormatting sqref="D1958">
    <cfRule type="duplicateValues" dxfId="1" priority="1350"/>
  </conditionalFormatting>
  <conditionalFormatting sqref="B1959:C1959">
    <cfRule type="duplicateValues" dxfId="1" priority="1451"/>
  </conditionalFormatting>
  <conditionalFormatting sqref="D1959">
    <cfRule type="duplicateValues" dxfId="1" priority="1383"/>
  </conditionalFormatting>
  <conditionalFormatting sqref="B1960:C1960">
    <cfRule type="duplicateValues" dxfId="1" priority="1417"/>
  </conditionalFormatting>
  <conditionalFormatting sqref="D1960">
    <cfRule type="duplicateValues" dxfId="1" priority="1349"/>
  </conditionalFormatting>
  <conditionalFormatting sqref="B1961:C1961">
    <cfRule type="duplicateValues" dxfId="1" priority="1450"/>
  </conditionalFormatting>
  <conditionalFormatting sqref="D1961">
    <cfRule type="duplicateValues" dxfId="1" priority="1382"/>
  </conditionalFormatting>
  <conditionalFormatting sqref="B1962:C1962">
    <cfRule type="duplicateValues" dxfId="1" priority="1416"/>
  </conditionalFormatting>
  <conditionalFormatting sqref="D1962">
    <cfRule type="duplicateValues" dxfId="1" priority="1348"/>
  </conditionalFormatting>
  <conditionalFormatting sqref="B1963:C1963">
    <cfRule type="duplicateValues" dxfId="1" priority="1449"/>
  </conditionalFormatting>
  <conditionalFormatting sqref="D1963">
    <cfRule type="duplicateValues" dxfId="1" priority="1381"/>
  </conditionalFormatting>
  <conditionalFormatting sqref="B1964:C1964">
    <cfRule type="duplicateValues" dxfId="1" priority="1448"/>
  </conditionalFormatting>
  <conditionalFormatting sqref="D1964">
    <cfRule type="duplicateValues" dxfId="1" priority="1380"/>
  </conditionalFormatting>
  <conditionalFormatting sqref="B1965:C1965">
    <cfRule type="duplicateValues" dxfId="1" priority="1415"/>
  </conditionalFormatting>
  <conditionalFormatting sqref="D1965">
    <cfRule type="duplicateValues" dxfId="1" priority="1347"/>
  </conditionalFormatting>
  <conditionalFormatting sqref="B1966:C1966">
    <cfRule type="duplicateValues" dxfId="1" priority="1447"/>
  </conditionalFormatting>
  <conditionalFormatting sqref="D1966">
    <cfRule type="duplicateValues" dxfId="1" priority="1379"/>
  </conditionalFormatting>
  <conditionalFormatting sqref="B1967:C1967">
    <cfRule type="duplicateValues" dxfId="1" priority="1414"/>
  </conditionalFormatting>
  <conditionalFormatting sqref="D1967">
    <cfRule type="duplicateValues" dxfId="1" priority="1346"/>
  </conditionalFormatting>
  <conditionalFormatting sqref="B1968:C1968">
    <cfRule type="duplicateValues" dxfId="1" priority="1446"/>
  </conditionalFormatting>
  <conditionalFormatting sqref="D1968">
    <cfRule type="duplicateValues" dxfId="1" priority="1378"/>
  </conditionalFormatting>
  <conditionalFormatting sqref="B1969:C1969">
    <cfRule type="duplicateValues" dxfId="1" priority="1413"/>
  </conditionalFormatting>
  <conditionalFormatting sqref="D1969">
    <cfRule type="duplicateValues" dxfId="1" priority="1345"/>
  </conditionalFormatting>
  <conditionalFormatting sqref="B1970:C1970">
    <cfRule type="duplicateValues" dxfId="1" priority="1754"/>
  </conditionalFormatting>
  <conditionalFormatting sqref="H1970">
    <cfRule type="duplicateValues" dxfId="1" priority="1753"/>
  </conditionalFormatting>
  <conditionalFormatting sqref="B1971:C1971">
    <cfRule type="duplicateValues" dxfId="1" priority="1752"/>
  </conditionalFormatting>
  <conditionalFormatting sqref="H1971">
    <cfRule type="duplicateValues" dxfId="1" priority="1751"/>
  </conditionalFormatting>
  <conditionalFormatting sqref="B1972:C1972">
    <cfRule type="duplicateValues" dxfId="1" priority="1750"/>
  </conditionalFormatting>
  <conditionalFormatting sqref="H1972">
    <cfRule type="duplicateValues" dxfId="1" priority="1749"/>
  </conditionalFormatting>
  <conditionalFormatting sqref="B1973:C1973">
    <cfRule type="duplicateValues" dxfId="1" priority="1748"/>
  </conditionalFormatting>
  <conditionalFormatting sqref="H1973">
    <cfRule type="duplicateValues" dxfId="1" priority="1747"/>
  </conditionalFormatting>
  <conditionalFormatting sqref="B1974:C1974">
    <cfRule type="duplicateValues" dxfId="1" priority="1746"/>
  </conditionalFormatting>
  <conditionalFormatting sqref="H1974">
    <cfRule type="duplicateValues" dxfId="1" priority="1745"/>
  </conditionalFormatting>
  <conditionalFormatting sqref="B1975:C1975">
    <cfRule type="duplicateValues" dxfId="1" priority="1744"/>
  </conditionalFormatting>
  <conditionalFormatting sqref="H1975">
    <cfRule type="duplicateValues" dxfId="1" priority="1743"/>
  </conditionalFormatting>
  <conditionalFormatting sqref="B2058:C2058">
    <cfRule type="duplicateValues" dxfId="1" priority="1742"/>
  </conditionalFormatting>
  <conditionalFormatting sqref="H2058">
    <cfRule type="duplicateValues" dxfId="1" priority="1741"/>
  </conditionalFormatting>
  <conditionalFormatting sqref="B2059:C2059">
    <cfRule type="duplicateValues" dxfId="1" priority="1740"/>
  </conditionalFormatting>
  <conditionalFormatting sqref="H2059">
    <cfRule type="duplicateValues" dxfId="1" priority="1739"/>
  </conditionalFormatting>
  <conditionalFormatting sqref="B2060:C2060">
    <cfRule type="duplicateValues" dxfId="1" priority="1738"/>
  </conditionalFormatting>
  <conditionalFormatting sqref="H2060">
    <cfRule type="duplicateValues" dxfId="1" priority="1736"/>
  </conditionalFormatting>
  <conditionalFormatting sqref="B2061:C2061">
    <cfRule type="duplicateValues" dxfId="1" priority="1734"/>
  </conditionalFormatting>
  <conditionalFormatting sqref="H2061">
    <cfRule type="duplicateValues" dxfId="1" priority="1733"/>
  </conditionalFormatting>
  <conditionalFormatting sqref="B2062:C2062">
    <cfRule type="duplicateValues" dxfId="1" priority="1737"/>
  </conditionalFormatting>
  <conditionalFormatting sqref="H2062">
    <cfRule type="duplicateValues" dxfId="1" priority="1735"/>
  </conditionalFormatting>
  <conditionalFormatting sqref="B2063:C2063">
    <cfRule type="duplicateValues" dxfId="1" priority="1732"/>
  </conditionalFormatting>
  <conditionalFormatting sqref="H2063">
    <cfRule type="duplicateValues" dxfId="1" priority="1729"/>
  </conditionalFormatting>
  <conditionalFormatting sqref="B2064:C2064">
    <cfRule type="duplicateValues" dxfId="1" priority="1723"/>
  </conditionalFormatting>
  <conditionalFormatting sqref="H2064">
    <cfRule type="duplicateValues" dxfId="1" priority="1721"/>
  </conditionalFormatting>
  <conditionalFormatting sqref="B2065:C2065">
    <cfRule type="duplicateValues" dxfId="1" priority="1731"/>
  </conditionalFormatting>
  <conditionalFormatting sqref="H2065">
    <cfRule type="duplicateValues" dxfId="1" priority="1728"/>
  </conditionalFormatting>
  <conditionalFormatting sqref="B2066:C2066">
    <cfRule type="duplicateValues" dxfId="1" priority="1722"/>
  </conditionalFormatting>
  <conditionalFormatting sqref="H2066">
    <cfRule type="duplicateValues" dxfId="1" priority="1720"/>
  </conditionalFormatting>
  <conditionalFormatting sqref="B2067:C2067">
    <cfRule type="duplicateValues" dxfId="1" priority="1730"/>
  </conditionalFormatting>
  <conditionalFormatting sqref="H2067">
    <cfRule type="duplicateValues" dxfId="1" priority="1727"/>
  </conditionalFormatting>
  <conditionalFormatting sqref="H2068">
    <cfRule type="duplicateValues" dxfId="1" priority="1719"/>
  </conditionalFormatting>
  <conditionalFormatting sqref="H2069">
    <cfRule type="duplicateValues" dxfId="1" priority="1726"/>
  </conditionalFormatting>
  <conditionalFormatting sqref="H2070">
    <cfRule type="duplicateValues" dxfId="1" priority="1718"/>
  </conditionalFormatting>
  <conditionalFormatting sqref="H2071">
    <cfRule type="duplicateValues" dxfId="1" priority="1725"/>
  </conditionalFormatting>
  <conditionalFormatting sqref="H2072">
    <cfRule type="duplicateValues" dxfId="1" priority="1717"/>
  </conditionalFormatting>
  <conditionalFormatting sqref="B2075">
    <cfRule type="duplicateValues" dxfId="1" priority="1344"/>
  </conditionalFormatting>
  <conditionalFormatting sqref="C2075">
    <cfRule type="duplicateValues" dxfId="1" priority="1300"/>
  </conditionalFormatting>
  <conditionalFormatting sqref="H2075">
    <cfRule type="duplicateValues" dxfId="1" priority="1343"/>
  </conditionalFormatting>
  <conditionalFormatting sqref="B2076">
    <cfRule type="duplicateValues" dxfId="1" priority="1342"/>
  </conditionalFormatting>
  <conditionalFormatting sqref="C2076">
    <cfRule type="duplicateValues" dxfId="1" priority="1299"/>
  </conditionalFormatting>
  <conditionalFormatting sqref="H2076">
    <cfRule type="duplicateValues" dxfId="1" priority="1341"/>
  </conditionalFormatting>
  <conditionalFormatting sqref="B2077">
    <cfRule type="duplicateValues" dxfId="1" priority="1340"/>
  </conditionalFormatting>
  <conditionalFormatting sqref="C2077">
    <cfRule type="duplicateValues" dxfId="1" priority="1298"/>
  </conditionalFormatting>
  <conditionalFormatting sqref="H2077">
    <cfRule type="duplicateValues" dxfId="1" priority="1339"/>
  </conditionalFormatting>
  <conditionalFormatting sqref="B2078">
    <cfRule type="duplicateValues" dxfId="1" priority="1338"/>
  </conditionalFormatting>
  <conditionalFormatting sqref="C2078">
    <cfRule type="duplicateValues" dxfId="1" priority="1297"/>
  </conditionalFormatting>
  <conditionalFormatting sqref="H2078">
    <cfRule type="duplicateValues" dxfId="1" priority="1337"/>
  </conditionalFormatting>
  <conditionalFormatting sqref="B2079">
    <cfRule type="duplicateValues" dxfId="1" priority="1336"/>
  </conditionalFormatting>
  <conditionalFormatting sqref="C2079">
    <cfRule type="duplicateValues" dxfId="1" priority="1296"/>
  </conditionalFormatting>
  <conditionalFormatting sqref="H2079">
    <cfRule type="duplicateValues" dxfId="1" priority="1335"/>
  </conditionalFormatting>
  <conditionalFormatting sqref="B2080">
    <cfRule type="duplicateValues" dxfId="1" priority="1334"/>
  </conditionalFormatting>
  <conditionalFormatting sqref="C2080">
    <cfRule type="duplicateValues" dxfId="1" priority="1295"/>
  </conditionalFormatting>
  <conditionalFormatting sqref="H2080">
    <cfRule type="duplicateValues" dxfId="1" priority="1333"/>
  </conditionalFormatting>
  <conditionalFormatting sqref="B2081">
    <cfRule type="duplicateValues" dxfId="1" priority="1332"/>
  </conditionalFormatting>
  <conditionalFormatting sqref="C2081">
    <cfRule type="duplicateValues" dxfId="1" priority="1301"/>
  </conditionalFormatting>
  <conditionalFormatting sqref="H2081">
    <cfRule type="duplicateValues" dxfId="1" priority="1331"/>
  </conditionalFormatting>
  <conditionalFormatting sqref="B2082">
    <cfRule type="duplicateValues" dxfId="1" priority="1330"/>
  </conditionalFormatting>
  <conditionalFormatting sqref="C2082">
    <cfRule type="duplicateValues" dxfId="1" priority="1310"/>
  </conditionalFormatting>
  <conditionalFormatting sqref="H2082">
    <cfRule type="duplicateValues" dxfId="1" priority="1329"/>
  </conditionalFormatting>
  <conditionalFormatting sqref="B2083">
    <cfRule type="duplicateValues" dxfId="1" priority="1328"/>
  </conditionalFormatting>
  <conditionalFormatting sqref="C2083">
    <cfRule type="duplicateValues" dxfId="1" priority="1309"/>
  </conditionalFormatting>
  <conditionalFormatting sqref="H2083">
    <cfRule type="duplicateValues" dxfId="1" priority="1327"/>
  </conditionalFormatting>
  <conditionalFormatting sqref="B2084">
    <cfRule type="duplicateValues" dxfId="1" priority="1326"/>
  </conditionalFormatting>
  <conditionalFormatting sqref="C2084">
    <cfRule type="duplicateValues" dxfId="1" priority="1308"/>
  </conditionalFormatting>
  <conditionalFormatting sqref="H2084">
    <cfRule type="duplicateValues" dxfId="1" priority="1325"/>
  </conditionalFormatting>
  <conditionalFormatting sqref="B2085">
    <cfRule type="duplicateValues" dxfId="1" priority="1324"/>
  </conditionalFormatting>
  <conditionalFormatting sqref="C2085">
    <cfRule type="duplicateValues" dxfId="1" priority="1307"/>
  </conditionalFormatting>
  <conditionalFormatting sqref="H2085">
    <cfRule type="duplicateValues" dxfId="1" priority="1323"/>
  </conditionalFormatting>
  <conditionalFormatting sqref="B2086">
    <cfRule type="duplicateValues" dxfId="1" priority="1322"/>
  </conditionalFormatting>
  <conditionalFormatting sqref="C2086">
    <cfRule type="duplicateValues" dxfId="1" priority="1306"/>
  </conditionalFormatting>
  <conditionalFormatting sqref="H2086">
    <cfRule type="duplicateValues" dxfId="1" priority="1321"/>
  </conditionalFormatting>
  <conditionalFormatting sqref="B2087">
    <cfRule type="duplicateValues" dxfId="1" priority="1320"/>
  </conditionalFormatting>
  <conditionalFormatting sqref="C2087">
    <cfRule type="duplicateValues" dxfId="1" priority="1305"/>
  </conditionalFormatting>
  <conditionalFormatting sqref="H2087">
    <cfRule type="duplicateValues" dxfId="1" priority="1319"/>
  </conditionalFormatting>
  <conditionalFormatting sqref="B2088">
    <cfRule type="duplicateValues" dxfId="1" priority="1318"/>
  </conditionalFormatting>
  <conditionalFormatting sqref="C2088">
    <cfRule type="duplicateValues" dxfId="1" priority="1304"/>
  </conditionalFormatting>
  <conditionalFormatting sqref="H2088">
    <cfRule type="duplicateValues" dxfId="1" priority="1317"/>
  </conditionalFormatting>
  <conditionalFormatting sqref="B2089">
    <cfRule type="duplicateValues" dxfId="1" priority="1316"/>
  </conditionalFormatting>
  <conditionalFormatting sqref="C2089">
    <cfRule type="duplicateValues" dxfId="1" priority="1303"/>
  </conditionalFormatting>
  <conditionalFormatting sqref="H2089">
    <cfRule type="duplicateValues" dxfId="1" priority="1315"/>
  </conditionalFormatting>
  <conditionalFormatting sqref="B2090">
    <cfRule type="duplicateValues" dxfId="1" priority="1314"/>
  </conditionalFormatting>
  <conditionalFormatting sqref="C2090">
    <cfRule type="duplicateValues" dxfId="1" priority="1302"/>
  </conditionalFormatting>
  <conditionalFormatting sqref="H2090">
    <cfRule type="duplicateValues" dxfId="1" priority="1313"/>
  </conditionalFormatting>
  <conditionalFormatting sqref="B2091:C2091">
    <cfRule type="duplicateValues" dxfId="1" priority="1312"/>
  </conditionalFormatting>
  <conditionalFormatting sqref="H2091">
    <cfRule type="duplicateValues" dxfId="1" priority="1311"/>
  </conditionalFormatting>
  <conditionalFormatting sqref="C2163">
    <cfRule type="duplicateValues" dxfId="1" priority="1199"/>
  </conditionalFormatting>
  <conditionalFormatting sqref="F2198">
    <cfRule type="duplicateValues" dxfId="0" priority="1211"/>
  </conditionalFormatting>
  <conditionalFormatting sqref="F2199">
    <cfRule type="duplicateValues" dxfId="0" priority="1221"/>
  </conditionalFormatting>
  <conditionalFormatting sqref="F2200">
    <cfRule type="duplicateValues" dxfId="0" priority="1210"/>
  </conditionalFormatting>
  <conditionalFormatting sqref="F2201">
    <cfRule type="duplicateValues" dxfId="0" priority="1220"/>
  </conditionalFormatting>
  <conditionalFormatting sqref="F2202">
    <cfRule type="duplicateValues" dxfId="0" priority="1209"/>
  </conditionalFormatting>
  <conditionalFormatting sqref="F2203">
    <cfRule type="duplicateValues" dxfId="0" priority="1219"/>
  </conditionalFormatting>
  <conditionalFormatting sqref="F2204">
    <cfRule type="duplicateValues" dxfId="0" priority="1208"/>
  </conditionalFormatting>
  <conditionalFormatting sqref="F2205">
    <cfRule type="duplicateValues" dxfId="0" priority="1218"/>
  </conditionalFormatting>
  <conditionalFormatting sqref="F2206">
    <cfRule type="duplicateValues" dxfId="0" priority="1207"/>
  </conditionalFormatting>
  <conditionalFormatting sqref="F2207">
    <cfRule type="duplicateValues" dxfId="0" priority="1217"/>
  </conditionalFormatting>
  <conditionalFormatting sqref="F2208">
    <cfRule type="duplicateValues" dxfId="0" priority="1206"/>
  </conditionalFormatting>
  <conditionalFormatting sqref="F2209">
    <cfRule type="duplicateValues" dxfId="0" priority="1216"/>
  </conditionalFormatting>
  <conditionalFormatting sqref="F2210">
    <cfRule type="duplicateValues" dxfId="0" priority="1205"/>
  </conditionalFormatting>
  <conditionalFormatting sqref="F2211">
    <cfRule type="duplicateValues" dxfId="0" priority="1215"/>
  </conditionalFormatting>
  <conditionalFormatting sqref="F2212">
    <cfRule type="duplicateValues" dxfId="0" priority="1204"/>
  </conditionalFormatting>
  <conditionalFormatting sqref="F2213">
    <cfRule type="duplicateValues" dxfId="0" priority="1214"/>
  </conditionalFormatting>
  <conditionalFormatting sqref="F2214">
    <cfRule type="duplicateValues" dxfId="0" priority="1203"/>
  </conditionalFormatting>
  <conditionalFormatting sqref="F2215">
    <cfRule type="duplicateValues" dxfId="0" priority="1213"/>
  </conditionalFormatting>
  <conditionalFormatting sqref="F2216">
    <cfRule type="duplicateValues" dxfId="0" priority="1202"/>
  </conditionalFormatting>
  <conditionalFormatting sqref="F2217">
    <cfRule type="duplicateValues" dxfId="0" priority="1212"/>
  </conditionalFormatting>
  <conditionalFormatting sqref="F2218">
    <cfRule type="duplicateValues" dxfId="0" priority="1201"/>
  </conditionalFormatting>
  <conditionalFormatting sqref="F2219">
    <cfRule type="duplicateValues" dxfId="0" priority="1293"/>
  </conditionalFormatting>
  <conditionalFormatting sqref="H2219">
    <cfRule type="duplicateValues" dxfId="0" priority="1266"/>
  </conditionalFormatting>
  <conditionalFormatting sqref="F2220">
    <cfRule type="duplicateValues" dxfId="0" priority="1294"/>
  </conditionalFormatting>
  <conditionalFormatting sqref="H2220">
    <cfRule type="duplicateValues" dxfId="0" priority="1267"/>
  </conditionalFormatting>
  <conditionalFormatting sqref="F2222">
    <cfRule type="duplicateValues" dxfId="0" priority="1292"/>
  </conditionalFormatting>
  <conditionalFormatting sqref="H2222">
    <cfRule type="duplicateValues" dxfId="0" priority="1265"/>
  </conditionalFormatting>
  <conditionalFormatting sqref="F2223">
    <cfRule type="duplicateValues" dxfId="0" priority="1291"/>
  </conditionalFormatting>
  <conditionalFormatting sqref="H2223">
    <cfRule type="duplicateValues" dxfId="0" priority="1264"/>
  </conditionalFormatting>
  <conditionalFormatting sqref="F2225">
    <cfRule type="duplicateValues" dxfId="0" priority="1290"/>
  </conditionalFormatting>
  <conditionalFormatting sqref="H2225">
    <cfRule type="duplicateValues" dxfId="0" priority="1263"/>
  </conditionalFormatting>
  <conditionalFormatting sqref="F2226">
    <cfRule type="duplicateValues" dxfId="0" priority="1289"/>
  </conditionalFormatting>
  <conditionalFormatting sqref="H2226">
    <cfRule type="duplicateValues" dxfId="0" priority="1262"/>
  </conditionalFormatting>
  <conditionalFormatting sqref="F2227">
    <cfRule type="duplicateValues" dxfId="0" priority="1288"/>
  </conditionalFormatting>
  <conditionalFormatting sqref="H2227">
    <cfRule type="duplicateValues" dxfId="0" priority="1261"/>
  </conditionalFormatting>
  <conditionalFormatting sqref="F2228">
    <cfRule type="duplicateValues" dxfId="0" priority="1287"/>
  </conditionalFormatting>
  <conditionalFormatting sqref="H2228">
    <cfRule type="duplicateValues" dxfId="0" priority="1260"/>
  </conditionalFormatting>
  <conditionalFormatting sqref="F2229">
    <cfRule type="duplicateValues" dxfId="0" priority="1286"/>
  </conditionalFormatting>
  <conditionalFormatting sqref="H2229">
    <cfRule type="duplicateValues" dxfId="0" priority="1259"/>
  </conditionalFormatting>
  <conditionalFormatting sqref="F2230">
    <cfRule type="duplicateValues" dxfId="0" priority="1285"/>
  </conditionalFormatting>
  <conditionalFormatting sqref="H2230">
    <cfRule type="duplicateValues" dxfId="0" priority="1258"/>
  </conditionalFormatting>
  <conditionalFormatting sqref="F2231">
    <cfRule type="duplicateValues" dxfId="0" priority="1284"/>
  </conditionalFormatting>
  <conditionalFormatting sqref="H2231">
    <cfRule type="duplicateValues" dxfId="0" priority="1257"/>
  </conditionalFormatting>
  <conditionalFormatting sqref="F2232">
    <cfRule type="duplicateValues" dxfId="0" priority="1283"/>
  </conditionalFormatting>
  <conditionalFormatting sqref="H2232">
    <cfRule type="duplicateValues" dxfId="0" priority="1256"/>
  </conditionalFormatting>
  <conditionalFormatting sqref="F2233">
    <cfRule type="duplicateValues" dxfId="0" priority="1282"/>
  </conditionalFormatting>
  <conditionalFormatting sqref="H2233">
    <cfRule type="duplicateValues" dxfId="0" priority="1255"/>
  </conditionalFormatting>
  <conditionalFormatting sqref="F2234">
    <cfRule type="duplicateValues" dxfId="0" priority="1281"/>
  </conditionalFormatting>
  <conditionalFormatting sqref="H2234">
    <cfRule type="duplicateValues" dxfId="0" priority="1254"/>
  </conditionalFormatting>
  <conditionalFormatting sqref="F2235">
    <cfRule type="duplicateValues" dxfId="0" priority="1280"/>
  </conditionalFormatting>
  <conditionalFormatting sqref="H2235">
    <cfRule type="duplicateValues" dxfId="0" priority="1253"/>
  </conditionalFormatting>
  <conditionalFormatting sqref="F2236">
    <cfRule type="duplicateValues" dxfId="0" priority="1279"/>
  </conditionalFormatting>
  <conditionalFormatting sqref="H2236">
    <cfRule type="duplicateValues" dxfId="0" priority="1252"/>
  </conditionalFormatting>
  <conditionalFormatting sqref="F2237">
    <cfRule type="duplicateValues" dxfId="0" priority="1278"/>
  </conditionalFormatting>
  <conditionalFormatting sqref="H2237">
    <cfRule type="duplicateValues" dxfId="0" priority="1251"/>
  </conditionalFormatting>
  <conditionalFormatting sqref="F2238">
    <cfRule type="duplicateValues" dxfId="0" priority="1277"/>
  </conditionalFormatting>
  <conditionalFormatting sqref="H2238">
    <cfRule type="duplicateValues" dxfId="0" priority="1250"/>
  </conditionalFormatting>
  <conditionalFormatting sqref="F2239">
    <cfRule type="duplicateValues" dxfId="0" priority="1276"/>
  </conditionalFormatting>
  <conditionalFormatting sqref="H2239">
    <cfRule type="duplicateValues" dxfId="0" priority="1249"/>
  </conditionalFormatting>
  <conditionalFormatting sqref="F2240">
    <cfRule type="duplicateValues" dxfId="0" priority="1275"/>
  </conditionalFormatting>
  <conditionalFormatting sqref="H2240">
    <cfRule type="duplicateValues" dxfId="0" priority="1248"/>
  </conditionalFormatting>
  <conditionalFormatting sqref="F2241">
    <cfRule type="duplicateValues" dxfId="0" priority="1274"/>
  </conditionalFormatting>
  <conditionalFormatting sqref="H2241">
    <cfRule type="duplicateValues" dxfId="0" priority="1247"/>
  </conditionalFormatting>
  <conditionalFormatting sqref="F2242">
    <cfRule type="duplicateValues" dxfId="0" priority="1273"/>
  </conditionalFormatting>
  <conditionalFormatting sqref="H2242">
    <cfRule type="duplicateValues" dxfId="0" priority="1246"/>
  </conditionalFormatting>
  <conditionalFormatting sqref="F2243">
    <cfRule type="duplicateValues" dxfId="0" priority="1272"/>
  </conditionalFormatting>
  <conditionalFormatting sqref="H2243">
    <cfRule type="duplicateValues" dxfId="0" priority="1245"/>
  </conditionalFormatting>
  <conditionalFormatting sqref="F2244">
    <cfRule type="duplicateValues" dxfId="0" priority="1271"/>
  </conditionalFormatting>
  <conditionalFormatting sqref="H2244">
    <cfRule type="duplicateValues" dxfId="0" priority="1244"/>
  </conditionalFormatting>
  <conditionalFormatting sqref="F2245">
    <cfRule type="duplicateValues" dxfId="0" priority="1240"/>
  </conditionalFormatting>
  <conditionalFormatting sqref="H2245">
    <cfRule type="duplicateValues" dxfId="0" priority="1243"/>
  </conditionalFormatting>
  <conditionalFormatting sqref="F2246">
    <cfRule type="duplicateValues" dxfId="0" priority="1236"/>
  </conditionalFormatting>
  <conditionalFormatting sqref="H2246">
    <cfRule type="duplicateValues" dxfId="0" priority="1242"/>
  </conditionalFormatting>
  <conditionalFormatting sqref="F2247">
    <cfRule type="duplicateValues" dxfId="0" priority="1233"/>
  </conditionalFormatting>
  <conditionalFormatting sqref="H2247">
    <cfRule type="duplicateValues" dxfId="0" priority="1241"/>
  </conditionalFormatting>
  <conditionalFormatting sqref="F2248">
    <cfRule type="duplicateValues" dxfId="0" priority="1230"/>
  </conditionalFormatting>
  <conditionalFormatting sqref="F2249">
    <cfRule type="duplicateValues" dxfId="0" priority="1227"/>
  </conditionalFormatting>
  <conditionalFormatting sqref="F2250">
    <cfRule type="duplicateValues" dxfId="0" priority="1224"/>
  </conditionalFormatting>
  <conditionalFormatting sqref="F2251">
    <cfRule type="duplicateValues" dxfId="0" priority="1239"/>
  </conditionalFormatting>
  <conditionalFormatting sqref="F2252">
    <cfRule type="duplicateValues" dxfId="0" priority="1235"/>
  </conditionalFormatting>
  <conditionalFormatting sqref="F2253">
    <cfRule type="duplicateValues" dxfId="0" priority="1232"/>
  </conditionalFormatting>
  <conditionalFormatting sqref="F2254">
    <cfRule type="duplicateValues" dxfId="0" priority="1229"/>
  </conditionalFormatting>
  <conditionalFormatting sqref="F2255">
    <cfRule type="duplicateValues" dxfId="0" priority="1226"/>
  </conditionalFormatting>
  <conditionalFormatting sqref="F2256">
    <cfRule type="duplicateValues" dxfId="0" priority="1223"/>
  </conditionalFormatting>
  <conditionalFormatting sqref="F2257">
    <cfRule type="duplicateValues" dxfId="0" priority="1238"/>
  </conditionalFormatting>
  <conditionalFormatting sqref="F2258">
    <cfRule type="duplicateValues" dxfId="0" priority="1234"/>
  </conditionalFormatting>
  <conditionalFormatting sqref="F2259">
    <cfRule type="duplicateValues" dxfId="0" priority="1231"/>
  </conditionalFormatting>
  <conditionalFormatting sqref="F2260">
    <cfRule type="duplicateValues" dxfId="0" priority="1228"/>
  </conditionalFormatting>
  <conditionalFormatting sqref="F2261">
    <cfRule type="duplicateValues" dxfId="0" priority="1225"/>
  </conditionalFormatting>
  <conditionalFormatting sqref="F2262">
    <cfRule type="duplicateValues" dxfId="0" priority="1222"/>
  </conditionalFormatting>
  <conditionalFormatting sqref="F2263">
    <cfRule type="duplicateValues" dxfId="0" priority="1237"/>
  </conditionalFormatting>
  <conditionalFormatting sqref="C2346">
    <cfRule type="duplicateValues" dxfId="1" priority="1197"/>
  </conditionalFormatting>
  <conditionalFormatting sqref="C2347">
    <cfRule type="duplicateValues" dxfId="1" priority="1198"/>
  </conditionalFormatting>
  <conditionalFormatting sqref="B2542">
    <cfRule type="duplicateValues" dxfId="1" priority="837"/>
  </conditionalFormatting>
  <conditionalFormatting sqref="C2542">
    <cfRule type="duplicateValues" dxfId="1" priority="36"/>
  </conditionalFormatting>
  <conditionalFormatting sqref="H2542">
    <cfRule type="duplicateValues" dxfId="1" priority="652"/>
  </conditionalFormatting>
  <conditionalFormatting sqref="B2543:C2543">
    <cfRule type="duplicateValues" dxfId="1" priority="836"/>
  </conditionalFormatting>
  <conditionalFormatting sqref="H2543">
    <cfRule type="duplicateValues" dxfId="1" priority="651"/>
  </conditionalFormatting>
  <conditionalFormatting sqref="B2544:C2544">
    <cfRule type="duplicateValues" dxfId="1" priority="1196"/>
  </conditionalFormatting>
  <conditionalFormatting sqref="H2544">
    <cfRule type="duplicateValues" dxfId="1" priority="1016"/>
  </conditionalFormatting>
  <conditionalFormatting sqref="B2545:C2545">
    <cfRule type="duplicateValues" dxfId="1" priority="835"/>
  </conditionalFormatting>
  <conditionalFormatting sqref="H2545">
    <cfRule type="duplicateValues" dxfId="1" priority="650"/>
  </conditionalFormatting>
  <conditionalFormatting sqref="B2546:C2546">
    <cfRule type="duplicateValues" dxfId="1" priority="1195"/>
  </conditionalFormatting>
  <conditionalFormatting sqref="H2546">
    <cfRule type="duplicateValues" dxfId="1" priority="1015"/>
  </conditionalFormatting>
  <conditionalFormatting sqref="B2547:C2547">
    <cfRule type="duplicateValues" dxfId="1" priority="834"/>
  </conditionalFormatting>
  <conditionalFormatting sqref="H2547">
    <cfRule type="duplicateValues" dxfId="1" priority="649"/>
  </conditionalFormatting>
  <conditionalFormatting sqref="B2548:C2548">
    <cfRule type="duplicateValues" dxfId="1" priority="1194"/>
  </conditionalFormatting>
  <conditionalFormatting sqref="H2548">
    <cfRule type="duplicateValues" dxfId="1" priority="1014"/>
  </conditionalFormatting>
  <conditionalFormatting sqref="B2549:C2549">
    <cfRule type="duplicateValues" dxfId="1" priority="833"/>
  </conditionalFormatting>
  <conditionalFormatting sqref="H2549">
    <cfRule type="duplicateValues" dxfId="1" priority="648"/>
  </conditionalFormatting>
  <conditionalFormatting sqref="B2550:C2550">
    <cfRule type="duplicateValues" dxfId="1" priority="1193"/>
  </conditionalFormatting>
  <conditionalFormatting sqref="H2550">
    <cfRule type="duplicateValues" dxfId="1" priority="1013"/>
  </conditionalFormatting>
  <conditionalFormatting sqref="B2551:C2551">
    <cfRule type="duplicateValues" dxfId="1" priority="832"/>
  </conditionalFormatting>
  <conditionalFormatting sqref="H2551">
    <cfRule type="duplicateValues" dxfId="1" priority="647"/>
  </conditionalFormatting>
  <conditionalFormatting sqref="B2552">
    <cfRule type="duplicateValues" dxfId="1" priority="831"/>
  </conditionalFormatting>
  <conditionalFormatting sqref="C2552">
    <cfRule type="duplicateValues" dxfId="1" priority="178"/>
  </conditionalFormatting>
  <conditionalFormatting sqref="H2552">
    <cfRule type="duplicateValues" dxfId="1" priority="646"/>
  </conditionalFormatting>
  <conditionalFormatting sqref="B2553">
    <cfRule type="duplicateValues" dxfId="1" priority="1192"/>
  </conditionalFormatting>
  <conditionalFormatting sqref="C2553">
    <cfRule type="duplicateValues" dxfId="1" priority="181"/>
  </conditionalFormatting>
  <conditionalFormatting sqref="H2553">
    <cfRule type="duplicateValues" dxfId="1" priority="1012"/>
  </conditionalFormatting>
  <conditionalFormatting sqref="B2554">
    <cfRule type="duplicateValues" dxfId="1" priority="830"/>
  </conditionalFormatting>
  <conditionalFormatting sqref="C2554">
    <cfRule type="duplicateValues" dxfId="1" priority="177"/>
  </conditionalFormatting>
  <conditionalFormatting sqref="H2554">
    <cfRule type="duplicateValues" dxfId="1" priority="645"/>
  </conditionalFormatting>
  <conditionalFormatting sqref="B2555">
    <cfRule type="duplicateValues" dxfId="1" priority="1191"/>
  </conditionalFormatting>
  <conditionalFormatting sqref="C2555">
    <cfRule type="duplicateValues" dxfId="1" priority="180"/>
  </conditionalFormatting>
  <conditionalFormatting sqref="H2555">
    <cfRule type="duplicateValues" dxfId="1" priority="1011"/>
  </conditionalFormatting>
  <conditionalFormatting sqref="B2556">
    <cfRule type="duplicateValues" dxfId="1" priority="829"/>
  </conditionalFormatting>
  <conditionalFormatting sqref="C2556">
    <cfRule type="duplicateValues" dxfId="1" priority="176"/>
  </conditionalFormatting>
  <conditionalFormatting sqref="H2556">
    <cfRule type="duplicateValues" dxfId="1" priority="644"/>
  </conditionalFormatting>
  <conditionalFormatting sqref="B2557">
    <cfRule type="duplicateValues" dxfId="1" priority="1190"/>
  </conditionalFormatting>
  <conditionalFormatting sqref="C2557">
    <cfRule type="duplicateValues" dxfId="1" priority="179"/>
  </conditionalFormatting>
  <conditionalFormatting sqref="H2557">
    <cfRule type="duplicateValues" dxfId="1" priority="1010"/>
  </conditionalFormatting>
  <conditionalFormatting sqref="B2558">
    <cfRule type="duplicateValues" dxfId="1" priority="828"/>
  </conditionalFormatting>
  <conditionalFormatting sqref="C2558">
    <cfRule type="duplicateValues" dxfId="1" priority="175"/>
  </conditionalFormatting>
  <conditionalFormatting sqref="H2558">
    <cfRule type="duplicateValues" dxfId="1" priority="643"/>
  </conditionalFormatting>
  <conditionalFormatting sqref="B2559">
    <cfRule type="duplicateValues" dxfId="1" priority="1189"/>
  </conditionalFormatting>
  <conditionalFormatting sqref="C2559">
    <cfRule type="duplicateValues" dxfId="1" priority="195"/>
  </conditionalFormatting>
  <conditionalFormatting sqref="H2559">
    <cfRule type="duplicateValues" dxfId="1" priority="1009"/>
  </conditionalFormatting>
  <conditionalFormatting sqref="B2560">
    <cfRule type="duplicateValues" dxfId="1" priority="827"/>
  </conditionalFormatting>
  <conditionalFormatting sqref="C2560">
    <cfRule type="duplicateValues" dxfId="1" priority="194"/>
  </conditionalFormatting>
  <conditionalFormatting sqref="H2560">
    <cfRule type="duplicateValues" dxfId="1" priority="642"/>
  </conditionalFormatting>
  <conditionalFormatting sqref="B2561:C2561">
    <cfRule type="duplicateValues" dxfId="1" priority="1188"/>
  </conditionalFormatting>
  <conditionalFormatting sqref="H2561">
    <cfRule type="duplicateValues" dxfId="1" priority="1008"/>
  </conditionalFormatting>
  <conditionalFormatting sqref="B2562">
    <cfRule type="duplicateValues" dxfId="1" priority="826"/>
  </conditionalFormatting>
  <conditionalFormatting sqref="C2562">
    <cfRule type="duplicateValues" dxfId="1" priority="172"/>
  </conditionalFormatting>
  <conditionalFormatting sqref="H2562">
    <cfRule type="duplicateValues" dxfId="1" priority="641"/>
  </conditionalFormatting>
  <conditionalFormatting sqref="B2563">
    <cfRule type="duplicateValues" dxfId="1" priority="1187"/>
  </conditionalFormatting>
  <conditionalFormatting sqref="C2563">
    <cfRule type="duplicateValues" dxfId="1" priority="174"/>
  </conditionalFormatting>
  <conditionalFormatting sqref="H2563">
    <cfRule type="duplicateValues" dxfId="1" priority="1007"/>
  </conditionalFormatting>
  <conditionalFormatting sqref="B2564">
    <cfRule type="duplicateValues" dxfId="1" priority="825"/>
  </conditionalFormatting>
  <conditionalFormatting sqref="C2564">
    <cfRule type="duplicateValues" dxfId="1" priority="171"/>
  </conditionalFormatting>
  <conditionalFormatting sqref="H2564">
    <cfRule type="duplicateValues" dxfId="1" priority="640"/>
  </conditionalFormatting>
  <conditionalFormatting sqref="B2565">
    <cfRule type="duplicateValues" dxfId="1" priority="1186"/>
  </conditionalFormatting>
  <conditionalFormatting sqref="C2565">
    <cfRule type="duplicateValues" dxfId="1" priority="173"/>
  </conditionalFormatting>
  <conditionalFormatting sqref="H2565">
    <cfRule type="duplicateValues" dxfId="1" priority="1006"/>
  </conditionalFormatting>
  <conditionalFormatting sqref="B2566">
    <cfRule type="duplicateValues" dxfId="1" priority="824"/>
  </conditionalFormatting>
  <conditionalFormatting sqref="C2566">
    <cfRule type="duplicateValues" dxfId="1" priority="170"/>
  </conditionalFormatting>
  <conditionalFormatting sqref="H2566">
    <cfRule type="duplicateValues" dxfId="1" priority="639"/>
  </conditionalFormatting>
  <conditionalFormatting sqref="B2567:C2567">
    <cfRule type="duplicateValues" dxfId="1" priority="1185"/>
  </conditionalFormatting>
  <conditionalFormatting sqref="H2567">
    <cfRule type="duplicateValues" dxfId="1" priority="1005"/>
  </conditionalFormatting>
  <conditionalFormatting sqref="B2568:C2568">
    <cfRule type="duplicateValues" dxfId="1" priority="823"/>
  </conditionalFormatting>
  <conditionalFormatting sqref="H2568">
    <cfRule type="duplicateValues" dxfId="1" priority="638"/>
  </conditionalFormatting>
  <conditionalFormatting sqref="B2569">
    <cfRule type="duplicateValues" dxfId="1" priority="1184"/>
  </conditionalFormatting>
  <conditionalFormatting sqref="C2569">
    <cfRule type="duplicateValues" dxfId="1" priority="169"/>
  </conditionalFormatting>
  <conditionalFormatting sqref="H2569">
    <cfRule type="duplicateValues" dxfId="1" priority="1004"/>
  </conditionalFormatting>
  <conditionalFormatting sqref="B2570">
    <cfRule type="duplicateValues" dxfId="1" priority="822"/>
  </conditionalFormatting>
  <conditionalFormatting sqref="C2570">
    <cfRule type="duplicateValues" dxfId="1" priority="164"/>
  </conditionalFormatting>
  <conditionalFormatting sqref="H2570">
    <cfRule type="duplicateValues" dxfId="1" priority="637"/>
  </conditionalFormatting>
  <conditionalFormatting sqref="B2571">
    <cfRule type="duplicateValues" dxfId="1" priority="1183"/>
  </conditionalFormatting>
  <conditionalFormatting sqref="C2571">
    <cfRule type="duplicateValues" dxfId="1" priority="168"/>
  </conditionalFormatting>
  <conditionalFormatting sqref="H2571">
    <cfRule type="duplicateValues" dxfId="1" priority="1003"/>
  </conditionalFormatting>
  <conditionalFormatting sqref="B2572">
    <cfRule type="duplicateValues" dxfId="1" priority="821"/>
  </conditionalFormatting>
  <conditionalFormatting sqref="C2572">
    <cfRule type="duplicateValues" dxfId="1" priority="163"/>
  </conditionalFormatting>
  <conditionalFormatting sqref="H2572">
    <cfRule type="duplicateValues" dxfId="1" priority="636"/>
  </conditionalFormatting>
  <conditionalFormatting sqref="B2573">
    <cfRule type="duplicateValues" dxfId="1" priority="1182"/>
  </conditionalFormatting>
  <conditionalFormatting sqref="C2573">
    <cfRule type="duplicateValues" dxfId="1" priority="167"/>
  </conditionalFormatting>
  <conditionalFormatting sqref="H2573">
    <cfRule type="duplicateValues" dxfId="1" priority="1002"/>
  </conditionalFormatting>
  <conditionalFormatting sqref="B2574">
    <cfRule type="duplicateValues" dxfId="1" priority="820"/>
  </conditionalFormatting>
  <conditionalFormatting sqref="C2574">
    <cfRule type="duplicateValues" dxfId="1" priority="162"/>
  </conditionalFormatting>
  <conditionalFormatting sqref="H2574">
    <cfRule type="duplicateValues" dxfId="1" priority="635"/>
  </conditionalFormatting>
  <conditionalFormatting sqref="B2575">
    <cfRule type="duplicateValues" dxfId="1" priority="1181"/>
  </conditionalFormatting>
  <conditionalFormatting sqref="C2575">
    <cfRule type="duplicateValues" dxfId="1" priority="166"/>
  </conditionalFormatting>
  <conditionalFormatting sqref="H2575">
    <cfRule type="duplicateValues" dxfId="1" priority="1001"/>
  </conditionalFormatting>
  <conditionalFormatting sqref="B2576">
    <cfRule type="duplicateValues" dxfId="1" priority="819"/>
  </conditionalFormatting>
  <conditionalFormatting sqref="C2576">
    <cfRule type="duplicateValues" dxfId="1" priority="161"/>
  </conditionalFormatting>
  <conditionalFormatting sqref="H2576">
    <cfRule type="duplicateValues" dxfId="1" priority="634"/>
  </conditionalFormatting>
  <conditionalFormatting sqref="B2577">
    <cfRule type="duplicateValues" dxfId="1" priority="1180"/>
  </conditionalFormatting>
  <conditionalFormatting sqref="C2577">
    <cfRule type="duplicateValues" dxfId="1" priority="165"/>
  </conditionalFormatting>
  <conditionalFormatting sqref="H2577">
    <cfRule type="duplicateValues" dxfId="1" priority="1000"/>
  </conditionalFormatting>
  <conditionalFormatting sqref="B2578:C2578">
    <cfRule type="duplicateValues" dxfId="1" priority="818"/>
  </conditionalFormatting>
  <conditionalFormatting sqref="H2578">
    <cfRule type="duplicateValues" dxfId="1" priority="633"/>
  </conditionalFormatting>
  <conditionalFormatting sqref="B2579">
    <cfRule type="duplicateValues" dxfId="1" priority="1179"/>
  </conditionalFormatting>
  <conditionalFormatting sqref="C2579">
    <cfRule type="duplicateValues" dxfId="1" priority="160"/>
  </conditionalFormatting>
  <conditionalFormatting sqref="H2579">
    <cfRule type="duplicateValues" dxfId="1" priority="999"/>
  </conditionalFormatting>
  <conditionalFormatting sqref="B2580:C2580">
    <cfRule type="duplicateValues" dxfId="1" priority="817"/>
  </conditionalFormatting>
  <conditionalFormatting sqref="H2580">
    <cfRule type="duplicateValues" dxfId="1" priority="632"/>
  </conditionalFormatting>
  <conditionalFormatting sqref="B2581:C2581">
    <cfRule type="duplicateValues" dxfId="1" priority="1178"/>
  </conditionalFormatting>
  <conditionalFormatting sqref="H2581">
    <cfRule type="duplicateValues" dxfId="1" priority="998"/>
  </conditionalFormatting>
  <conditionalFormatting sqref="B2582:C2582">
    <cfRule type="duplicateValues" dxfId="1" priority="816"/>
  </conditionalFormatting>
  <conditionalFormatting sqref="H2582">
    <cfRule type="duplicateValues" dxfId="1" priority="631"/>
  </conditionalFormatting>
  <conditionalFormatting sqref="B2583:C2583">
    <cfRule type="duplicateValues" dxfId="1" priority="1177"/>
  </conditionalFormatting>
  <conditionalFormatting sqref="H2583">
    <cfRule type="duplicateValues" dxfId="1" priority="997"/>
  </conditionalFormatting>
  <conditionalFormatting sqref="B2584:C2584">
    <cfRule type="duplicateValues" dxfId="1" priority="815"/>
  </conditionalFormatting>
  <conditionalFormatting sqref="H2584">
    <cfRule type="duplicateValues" dxfId="1" priority="630"/>
  </conditionalFormatting>
  <conditionalFormatting sqref="B2585">
    <cfRule type="duplicateValues" dxfId="1" priority="1176"/>
  </conditionalFormatting>
  <conditionalFormatting sqref="C2585">
    <cfRule type="duplicateValues" dxfId="1" priority="159"/>
  </conditionalFormatting>
  <conditionalFormatting sqref="H2585">
    <cfRule type="duplicateValues" dxfId="1" priority="996"/>
  </conditionalFormatting>
  <conditionalFormatting sqref="B2586:C2586">
    <cfRule type="duplicateValues" dxfId="1" priority="814"/>
  </conditionalFormatting>
  <conditionalFormatting sqref="H2586">
    <cfRule type="duplicateValues" dxfId="1" priority="629"/>
  </conditionalFormatting>
  <conditionalFormatting sqref="B2587:C2587">
    <cfRule type="duplicateValues" dxfId="1" priority="1175"/>
  </conditionalFormatting>
  <conditionalFormatting sqref="H2587">
    <cfRule type="duplicateValues" dxfId="1" priority="995"/>
  </conditionalFormatting>
  <conditionalFormatting sqref="B2588:C2588">
    <cfRule type="duplicateValues" dxfId="1" priority="813"/>
  </conditionalFormatting>
  <conditionalFormatting sqref="H2588">
    <cfRule type="duplicateValues" dxfId="1" priority="628"/>
  </conditionalFormatting>
  <conditionalFormatting sqref="B2589">
    <cfRule type="duplicateValues" dxfId="1" priority="1174"/>
  </conditionalFormatting>
  <conditionalFormatting sqref="C2589">
    <cfRule type="duplicateValues" dxfId="1" priority="158"/>
  </conditionalFormatting>
  <conditionalFormatting sqref="H2589">
    <cfRule type="duplicateValues" dxfId="1" priority="994"/>
  </conditionalFormatting>
  <conditionalFormatting sqref="B2590">
    <cfRule type="duplicateValues" dxfId="1" priority="812"/>
  </conditionalFormatting>
  <conditionalFormatting sqref="C2590">
    <cfRule type="duplicateValues" dxfId="1" priority="157"/>
  </conditionalFormatting>
  <conditionalFormatting sqref="H2590">
    <cfRule type="duplicateValues" dxfId="1" priority="627"/>
  </conditionalFormatting>
  <conditionalFormatting sqref="B2591:C2591">
    <cfRule type="duplicateValues" dxfId="1" priority="1173"/>
  </conditionalFormatting>
  <conditionalFormatting sqref="H2591">
    <cfRule type="duplicateValues" dxfId="1" priority="993"/>
  </conditionalFormatting>
  <conditionalFormatting sqref="B2592:C2592">
    <cfRule type="duplicateValues" dxfId="1" priority="811"/>
  </conditionalFormatting>
  <conditionalFormatting sqref="H2592">
    <cfRule type="duplicateValues" dxfId="1" priority="626"/>
  </conditionalFormatting>
  <conditionalFormatting sqref="B2593:C2593">
    <cfRule type="duplicateValues" dxfId="1" priority="1172"/>
  </conditionalFormatting>
  <conditionalFormatting sqref="H2593">
    <cfRule type="duplicateValues" dxfId="1" priority="992"/>
  </conditionalFormatting>
  <conditionalFormatting sqref="B2594:C2594">
    <cfRule type="duplicateValues" dxfId="1" priority="810"/>
  </conditionalFormatting>
  <conditionalFormatting sqref="H2594">
    <cfRule type="duplicateValues" dxfId="1" priority="625"/>
  </conditionalFormatting>
  <conditionalFormatting sqref="B2595:C2595">
    <cfRule type="duplicateValues" dxfId="1" priority="1171"/>
  </conditionalFormatting>
  <conditionalFormatting sqref="H2595">
    <cfRule type="duplicateValues" dxfId="1" priority="991"/>
  </conditionalFormatting>
  <conditionalFormatting sqref="B2596:C2596">
    <cfRule type="duplicateValues" dxfId="1" priority="809"/>
  </conditionalFormatting>
  <conditionalFormatting sqref="H2596">
    <cfRule type="duplicateValues" dxfId="1" priority="624"/>
  </conditionalFormatting>
  <conditionalFormatting sqref="B2597">
    <cfRule type="duplicateValues" dxfId="1" priority="1170"/>
  </conditionalFormatting>
  <conditionalFormatting sqref="C2597">
    <cfRule type="duplicateValues" dxfId="1" priority="156"/>
  </conditionalFormatting>
  <conditionalFormatting sqref="H2597">
    <cfRule type="duplicateValues" dxfId="1" priority="990"/>
  </conditionalFormatting>
  <conditionalFormatting sqref="B2598">
    <cfRule type="duplicateValues" dxfId="1" priority="808"/>
  </conditionalFormatting>
  <conditionalFormatting sqref="C2598">
    <cfRule type="duplicateValues" dxfId="1" priority="155"/>
  </conditionalFormatting>
  <conditionalFormatting sqref="H2598">
    <cfRule type="duplicateValues" dxfId="1" priority="623"/>
  </conditionalFormatting>
  <conditionalFormatting sqref="B2599:C2599">
    <cfRule type="duplicateValues" dxfId="1" priority="1169"/>
  </conditionalFormatting>
  <conditionalFormatting sqref="H2599">
    <cfRule type="duplicateValues" dxfId="1" priority="989"/>
  </conditionalFormatting>
  <conditionalFormatting sqref="B2600:C2600">
    <cfRule type="duplicateValues" dxfId="1" priority="807"/>
  </conditionalFormatting>
  <conditionalFormatting sqref="H2600">
    <cfRule type="duplicateValues" dxfId="1" priority="622"/>
  </conditionalFormatting>
  <conditionalFormatting sqref="B2601:C2601">
    <cfRule type="duplicateValues" dxfId="1" priority="1168"/>
  </conditionalFormatting>
  <conditionalFormatting sqref="H2601">
    <cfRule type="duplicateValues" dxfId="1" priority="988"/>
  </conditionalFormatting>
  <conditionalFormatting sqref="B2602:C2602">
    <cfRule type="duplicateValues" dxfId="1" priority="806"/>
  </conditionalFormatting>
  <conditionalFormatting sqref="H2602">
    <cfRule type="duplicateValues" dxfId="1" priority="621"/>
  </conditionalFormatting>
  <conditionalFormatting sqref="B2603">
    <cfRule type="duplicateValues" dxfId="1" priority="1167"/>
  </conditionalFormatting>
  <conditionalFormatting sqref="C2603">
    <cfRule type="duplicateValues" dxfId="1" priority="154"/>
  </conditionalFormatting>
  <conditionalFormatting sqref="H2603">
    <cfRule type="duplicateValues" dxfId="1" priority="987"/>
  </conditionalFormatting>
  <conditionalFormatting sqref="B2604">
    <cfRule type="duplicateValues" dxfId="1" priority="805"/>
  </conditionalFormatting>
  <conditionalFormatting sqref="C2604">
    <cfRule type="duplicateValues" dxfId="1" priority="153"/>
  </conditionalFormatting>
  <conditionalFormatting sqref="H2604">
    <cfRule type="duplicateValues" dxfId="1" priority="620"/>
  </conditionalFormatting>
  <conditionalFormatting sqref="B2605">
    <cfRule type="duplicateValues" dxfId="1" priority="1166"/>
  </conditionalFormatting>
  <conditionalFormatting sqref="C2605">
    <cfRule type="duplicateValues" dxfId="1" priority="152"/>
  </conditionalFormatting>
  <conditionalFormatting sqref="H2605">
    <cfRule type="duplicateValues" dxfId="1" priority="986"/>
  </conditionalFormatting>
  <conditionalFormatting sqref="B2606">
    <cfRule type="duplicateValues" dxfId="1" priority="804"/>
  </conditionalFormatting>
  <conditionalFormatting sqref="C2606">
    <cfRule type="duplicateValues" dxfId="1" priority="151"/>
  </conditionalFormatting>
  <conditionalFormatting sqref="H2606">
    <cfRule type="duplicateValues" dxfId="1" priority="619"/>
  </conditionalFormatting>
  <conditionalFormatting sqref="B2607:C2607">
    <cfRule type="duplicateValues" dxfId="1" priority="1165"/>
  </conditionalFormatting>
  <conditionalFormatting sqref="H2607">
    <cfRule type="duplicateValues" dxfId="1" priority="985"/>
  </conditionalFormatting>
  <conditionalFormatting sqref="B2608">
    <cfRule type="duplicateValues" dxfId="1" priority="803"/>
  </conditionalFormatting>
  <conditionalFormatting sqref="C2608">
    <cfRule type="duplicateValues" dxfId="1" priority="150"/>
  </conditionalFormatting>
  <conditionalFormatting sqref="H2608">
    <cfRule type="duplicateValues" dxfId="1" priority="618"/>
  </conditionalFormatting>
  <conditionalFormatting sqref="B2609:C2609">
    <cfRule type="duplicateValues" dxfId="1" priority="1164"/>
  </conditionalFormatting>
  <conditionalFormatting sqref="H2609">
    <cfRule type="duplicateValues" dxfId="1" priority="984"/>
  </conditionalFormatting>
  <conditionalFormatting sqref="B2610">
    <cfRule type="duplicateValues" dxfId="1" priority="802"/>
  </conditionalFormatting>
  <conditionalFormatting sqref="C2610">
    <cfRule type="duplicateValues" dxfId="1" priority="148"/>
  </conditionalFormatting>
  <conditionalFormatting sqref="H2610">
    <cfRule type="duplicateValues" dxfId="1" priority="617"/>
  </conditionalFormatting>
  <conditionalFormatting sqref="B2611">
    <cfRule type="duplicateValues" dxfId="1" priority="1163"/>
  </conditionalFormatting>
  <conditionalFormatting sqref="C2611">
    <cfRule type="duplicateValues" dxfId="1" priority="149"/>
  </conditionalFormatting>
  <conditionalFormatting sqref="H2611">
    <cfRule type="duplicateValues" dxfId="1" priority="983"/>
  </conditionalFormatting>
  <conditionalFormatting sqref="B2612:C2612">
    <cfRule type="duplicateValues" dxfId="1" priority="801"/>
  </conditionalFormatting>
  <conditionalFormatting sqref="H2612">
    <cfRule type="duplicateValues" dxfId="1" priority="616"/>
  </conditionalFormatting>
  <conditionalFormatting sqref="B2613">
    <cfRule type="duplicateValues" dxfId="1" priority="1162"/>
  </conditionalFormatting>
  <conditionalFormatting sqref="C2613">
    <cfRule type="duplicateValues" dxfId="1" priority="147"/>
  </conditionalFormatting>
  <conditionalFormatting sqref="H2613">
    <cfRule type="duplicateValues" dxfId="1" priority="982"/>
  </conditionalFormatting>
  <conditionalFormatting sqref="B2614">
    <cfRule type="duplicateValues" dxfId="1" priority="800"/>
  </conditionalFormatting>
  <conditionalFormatting sqref="C2614">
    <cfRule type="duplicateValues" dxfId="1" priority="146"/>
  </conditionalFormatting>
  <conditionalFormatting sqref="H2614">
    <cfRule type="duplicateValues" dxfId="1" priority="615"/>
  </conditionalFormatting>
  <conditionalFormatting sqref="B2615:C2615">
    <cfRule type="duplicateValues" dxfId="1" priority="1161"/>
  </conditionalFormatting>
  <conditionalFormatting sqref="H2615">
    <cfRule type="duplicateValues" dxfId="1" priority="981"/>
  </conditionalFormatting>
  <conditionalFormatting sqref="B2616">
    <cfRule type="duplicateValues" dxfId="1" priority="799"/>
  </conditionalFormatting>
  <conditionalFormatting sqref="C2616">
    <cfRule type="duplicateValues" dxfId="1" priority="145"/>
  </conditionalFormatting>
  <conditionalFormatting sqref="H2616">
    <cfRule type="duplicateValues" dxfId="1" priority="614"/>
  </conditionalFormatting>
  <conditionalFormatting sqref="B2617:C2617">
    <cfRule type="duplicateValues" dxfId="1" priority="1160"/>
  </conditionalFormatting>
  <conditionalFormatting sqref="H2617">
    <cfRule type="duplicateValues" dxfId="1" priority="980"/>
  </conditionalFormatting>
  <conditionalFormatting sqref="B2618">
    <cfRule type="duplicateValues" dxfId="1" priority="798"/>
  </conditionalFormatting>
  <conditionalFormatting sqref="C2618">
    <cfRule type="duplicateValues" dxfId="1" priority="144"/>
  </conditionalFormatting>
  <conditionalFormatting sqref="H2618">
    <cfRule type="duplicateValues" dxfId="1" priority="613"/>
  </conditionalFormatting>
  <conditionalFormatting sqref="B2619:C2619">
    <cfRule type="duplicateValues" dxfId="1" priority="797"/>
  </conditionalFormatting>
  <conditionalFormatting sqref="H2619">
    <cfRule type="duplicateValues" dxfId="1" priority="612"/>
  </conditionalFormatting>
  <conditionalFormatting sqref="B2620:C2620">
    <cfRule type="duplicateValues" dxfId="1" priority="1159"/>
  </conditionalFormatting>
  <conditionalFormatting sqref="H2620">
    <cfRule type="duplicateValues" dxfId="1" priority="979"/>
  </conditionalFormatting>
  <conditionalFormatting sqref="B2621:C2621">
    <cfRule type="duplicateValues" dxfId="1" priority="796"/>
  </conditionalFormatting>
  <conditionalFormatting sqref="H2621">
    <cfRule type="duplicateValues" dxfId="1" priority="611"/>
  </conditionalFormatting>
  <conditionalFormatting sqref="B2622">
    <cfRule type="duplicateValues" dxfId="1" priority="1158"/>
  </conditionalFormatting>
  <conditionalFormatting sqref="C2622">
    <cfRule type="duplicateValues" dxfId="1" priority="143"/>
  </conditionalFormatting>
  <conditionalFormatting sqref="H2622">
    <cfRule type="duplicateValues" dxfId="1" priority="978"/>
  </conditionalFormatting>
  <conditionalFormatting sqref="B2623:C2623">
    <cfRule type="duplicateValues" dxfId="1" priority="795"/>
  </conditionalFormatting>
  <conditionalFormatting sqref="H2623">
    <cfRule type="duplicateValues" dxfId="1" priority="610"/>
  </conditionalFormatting>
  <conditionalFormatting sqref="B2624:C2624">
    <cfRule type="duplicateValues" dxfId="1" priority="1157"/>
  </conditionalFormatting>
  <conditionalFormatting sqref="H2624">
    <cfRule type="duplicateValues" dxfId="1" priority="977"/>
  </conditionalFormatting>
  <conditionalFormatting sqref="B2625:C2625">
    <cfRule type="duplicateValues" dxfId="1" priority="794"/>
  </conditionalFormatting>
  <conditionalFormatting sqref="H2625">
    <cfRule type="duplicateValues" dxfId="1" priority="609"/>
  </conditionalFormatting>
  <conditionalFormatting sqref="B2626">
    <cfRule type="duplicateValues" dxfId="1" priority="1156"/>
  </conditionalFormatting>
  <conditionalFormatting sqref="C2626">
    <cfRule type="duplicateValues" dxfId="1" priority="190"/>
  </conditionalFormatting>
  <conditionalFormatting sqref="H2626">
    <cfRule type="duplicateValues" dxfId="1" priority="976"/>
  </conditionalFormatting>
  <conditionalFormatting sqref="B2627">
    <cfRule type="duplicateValues" dxfId="1" priority="793"/>
  </conditionalFormatting>
  <conditionalFormatting sqref="C2627">
    <cfRule type="duplicateValues" dxfId="1" priority="142"/>
  </conditionalFormatting>
  <conditionalFormatting sqref="H2627">
    <cfRule type="duplicateValues" dxfId="1" priority="608"/>
  </conditionalFormatting>
  <conditionalFormatting sqref="B2628">
    <cfRule type="duplicateValues" dxfId="1" priority="1155"/>
  </conditionalFormatting>
  <conditionalFormatting sqref="C2628">
    <cfRule type="duplicateValues" dxfId="1" priority="141"/>
  </conditionalFormatting>
  <conditionalFormatting sqref="H2628">
    <cfRule type="duplicateValues" dxfId="1" priority="975"/>
  </conditionalFormatting>
  <conditionalFormatting sqref="B2629">
    <cfRule type="duplicateValues" dxfId="1" priority="792"/>
  </conditionalFormatting>
  <conditionalFormatting sqref="C2629">
    <cfRule type="duplicateValues" dxfId="1" priority="140"/>
  </conditionalFormatting>
  <conditionalFormatting sqref="H2629">
    <cfRule type="duplicateValues" dxfId="1" priority="607"/>
  </conditionalFormatting>
  <conditionalFormatting sqref="B2630">
    <cfRule type="duplicateValues" dxfId="1" priority="1154"/>
  </conditionalFormatting>
  <conditionalFormatting sqref="C2630">
    <cfRule type="duplicateValues" dxfId="1" priority="139"/>
  </conditionalFormatting>
  <conditionalFormatting sqref="H2630">
    <cfRule type="duplicateValues" dxfId="1" priority="974"/>
  </conditionalFormatting>
  <conditionalFormatting sqref="B2631">
    <cfRule type="duplicateValues" dxfId="1" priority="791"/>
  </conditionalFormatting>
  <conditionalFormatting sqref="C2631">
    <cfRule type="duplicateValues" dxfId="1" priority="138"/>
  </conditionalFormatting>
  <conditionalFormatting sqref="H2631">
    <cfRule type="duplicateValues" dxfId="1" priority="606"/>
  </conditionalFormatting>
  <conditionalFormatting sqref="B2632">
    <cfRule type="duplicateValues" dxfId="1" priority="790"/>
  </conditionalFormatting>
  <conditionalFormatting sqref="C2632">
    <cfRule type="duplicateValues" dxfId="1" priority="135"/>
  </conditionalFormatting>
  <conditionalFormatting sqref="H2632">
    <cfRule type="duplicateValues" dxfId="1" priority="605"/>
  </conditionalFormatting>
  <conditionalFormatting sqref="B2633">
    <cfRule type="duplicateValues" dxfId="1" priority="1153"/>
  </conditionalFormatting>
  <conditionalFormatting sqref="C2633">
    <cfRule type="duplicateValues" dxfId="1" priority="136"/>
  </conditionalFormatting>
  <conditionalFormatting sqref="H2633">
    <cfRule type="duplicateValues" dxfId="1" priority="973"/>
  </conditionalFormatting>
  <conditionalFormatting sqref="B2634">
    <cfRule type="duplicateValues" dxfId="1" priority="789"/>
  </conditionalFormatting>
  <conditionalFormatting sqref="C2634">
    <cfRule type="duplicateValues" dxfId="1" priority="137"/>
  </conditionalFormatting>
  <conditionalFormatting sqref="H2634">
    <cfRule type="duplicateValues" dxfId="1" priority="604"/>
  </conditionalFormatting>
  <conditionalFormatting sqref="B2635">
    <cfRule type="duplicateValues" dxfId="1" priority="1152"/>
  </conditionalFormatting>
  <conditionalFormatting sqref="C2635">
    <cfRule type="duplicateValues" dxfId="1" priority="134"/>
  </conditionalFormatting>
  <conditionalFormatting sqref="H2635">
    <cfRule type="duplicateValues" dxfId="1" priority="972"/>
  </conditionalFormatting>
  <conditionalFormatting sqref="B2636">
    <cfRule type="duplicateValues" dxfId="1" priority="788"/>
  </conditionalFormatting>
  <conditionalFormatting sqref="C2636">
    <cfRule type="duplicateValues" dxfId="1" priority="131"/>
  </conditionalFormatting>
  <conditionalFormatting sqref="H2636">
    <cfRule type="duplicateValues" dxfId="1" priority="603"/>
  </conditionalFormatting>
  <conditionalFormatting sqref="B2637">
    <cfRule type="duplicateValues" dxfId="1" priority="1151"/>
  </conditionalFormatting>
  <conditionalFormatting sqref="C2637">
    <cfRule type="duplicateValues" dxfId="1" priority="133"/>
  </conditionalFormatting>
  <conditionalFormatting sqref="H2637">
    <cfRule type="duplicateValues" dxfId="1" priority="971"/>
  </conditionalFormatting>
  <conditionalFormatting sqref="B2638">
    <cfRule type="duplicateValues" dxfId="1" priority="787"/>
  </conditionalFormatting>
  <conditionalFormatting sqref="C2638">
    <cfRule type="duplicateValues" dxfId="1" priority="130"/>
  </conditionalFormatting>
  <conditionalFormatting sqref="H2638">
    <cfRule type="duplicateValues" dxfId="1" priority="602"/>
  </conditionalFormatting>
  <conditionalFormatting sqref="B2639">
    <cfRule type="duplicateValues" dxfId="1" priority="1150"/>
  </conditionalFormatting>
  <conditionalFormatting sqref="C2639">
    <cfRule type="duplicateValues" dxfId="1" priority="132"/>
  </conditionalFormatting>
  <conditionalFormatting sqref="H2639">
    <cfRule type="duplicateValues" dxfId="1" priority="970"/>
  </conditionalFormatting>
  <conditionalFormatting sqref="B2640:C2640">
    <cfRule type="duplicateValues" dxfId="1" priority="786"/>
  </conditionalFormatting>
  <conditionalFormatting sqref="H2640">
    <cfRule type="duplicateValues" dxfId="1" priority="601"/>
  </conditionalFormatting>
  <conditionalFormatting sqref="B2641:C2641">
    <cfRule type="duplicateValues" dxfId="1" priority="1149"/>
  </conditionalFormatting>
  <conditionalFormatting sqref="H2641">
    <cfRule type="duplicateValues" dxfId="1" priority="969"/>
  </conditionalFormatting>
  <conditionalFormatting sqref="B2642">
    <cfRule type="duplicateValues" dxfId="1" priority="785"/>
  </conditionalFormatting>
  <conditionalFormatting sqref="C2642">
    <cfRule type="duplicateValues" dxfId="1" priority="129"/>
  </conditionalFormatting>
  <conditionalFormatting sqref="H2642">
    <cfRule type="duplicateValues" dxfId="1" priority="600"/>
  </conditionalFormatting>
  <conditionalFormatting sqref="B2643">
    <cfRule type="duplicateValues" dxfId="1" priority="1148"/>
  </conditionalFormatting>
  <conditionalFormatting sqref="C2643">
    <cfRule type="duplicateValues" dxfId="1" priority="128"/>
  </conditionalFormatting>
  <conditionalFormatting sqref="H2643">
    <cfRule type="duplicateValues" dxfId="1" priority="968"/>
  </conditionalFormatting>
  <conditionalFormatting sqref="B2644:C2644">
    <cfRule type="duplicateValues" dxfId="1" priority="784"/>
  </conditionalFormatting>
  <conditionalFormatting sqref="H2644">
    <cfRule type="duplicateValues" dxfId="1" priority="599"/>
  </conditionalFormatting>
  <conditionalFormatting sqref="B2645:C2645">
    <cfRule type="duplicateValues" dxfId="1" priority="1147"/>
  </conditionalFormatting>
  <conditionalFormatting sqref="H2645">
    <cfRule type="duplicateValues" dxfId="1" priority="967"/>
  </conditionalFormatting>
  <conditionalFormatting sqref="B2646:C2646">
    <cfRule type="duplicateValues" dxfId="1" priority="783"/>
  </conditionalFormatting>
  <conditionalFormatting sqref="H2646">
    <cfRule type="duplicateValues" dxfId="1" priority="598"/>
  </conditionalFormatting>
  <conditionalFormatting sqref="B2647:C2647">
    <cfRule type="duplicateValues" dxfId="1" priority="1146"/>
  </conditionalFormatting>
  <conditionalFormatting sqref="H2647">
    <cfRule type="duplicateValues" dxfId="1" priority="966"/>
  </conditionalFormatting>
  <conditionalFormatting sqref="B2648">
    <cfRule type="duplicateValues" dxfId="1" priority="782"/>
  </conditionalFormatting>
  <conditionalFormatting sqref="C2648">
    <cfRule type="duplicateValues" dxfId="1" priority="126"/>
  </conditionalFormatting>
  <conditionalFormatting sqref="H2648">
    <cfRule type="duplicateValues" dxfId="1" priority="597"/>
  </conditionalFormatting>
  <conditionalFormatting sqref="B2649">
    <cfRule type="duplicateValues" dxfId="1" priority="1145"/>
  </conditionalFormatting>
  <conditionalFormatting sqref="C2649">
    <cfRule type="duplicateValues" dxfId="1" priority="127"/>
  </conditionalFormatting>
  <conditionalFormatting sqref="H2649">
    <cfRule type="duplicateValues" dxfId="1" priority="965"/>
  </conditionalFormatting>
  <conditionalFormatting sqref="B2650:C2650">
    <cfRule type="duplicateValues" dxfId="1" priority="781"/>
  </conditionalFormatting>
  <conditionalFormatting sqref="H2650">
    <cfRule type="duplicateValues" dxfId="1" priority="596"/>
  </conditionalFormatting>
  <conditionalFormatting sqref="B2651:C2651">
    <cfRule type="duplicateValues" dxfId="1" priority="1144"/>
  </conditionalFormatting>
  <conditionalFormatting sqref="H2651">
    <cfRule type="duplicateValues" dxfId="1" priority="964"/>
  </conditionalFormatting>
  <conditionalFormatting sqref="B2652:C2652">
    <cfRule type="duplicateValues" dxfId="1" priority="780"/>
  </conditionalFormatting>
  <conditionalFormatting sqref="H2652">
    <cfRule type="duplicateValues" dxfId="1" priority="595"/>
  </conditionalFormatting>
  <conditionalFormatting sqref="B2653:C2653">
    <cfRule type="duplicateValues" dxfId="1" priority="1143"/>
  </conditionalFormatting>
  <conditionalFormatting sqref="H2653">
    <cfRule type="duplicateValues" dxfId="1" priority="963"/>
  </conditionalFormatting>
  <conditionalFormatting sqref="B2654:C2654">
    <cfRule type="duplicateValues" dxfId="1" priority="779"/>
  </conditionalFormatting>
  <conditionalFormatting sqref="H2654">
    <cfRule type="duplicateValues" dxfId="1" priority="594"/>
  </conditionalFormatting>
  <conditionalFormatting sqref="B2655:C2655">
    <cfRule type="duplicateValues" dxfId="1" priority="1142"/>
  </conditionalFormatting>
  <conditionalFormatting sqref="H2655">
    <cfRule type="duplicateValues" dxfId="1" priority="962"/>
  </conditionalFormatting>
  <conditionalFormatting sqref="B2656:C2656">
    <cfRule type="duplicateValues" dxfId="1" priority="778"/>
  </conditionalFormatting>
  <conditionalFormatting sqref="H2656">
    <cfRule type="duplicateValues" dxfId="1" priority="593"/>
  </conditionalFormatting>
  <conditionalFormatting sqref="B2657:C2657">
    <cfRule type="duplicateValues" dxfId="1" priority="1141"/>
  </conditionalFormatting>
  <conditionalFormatting sqref="H2657">
    <cfRule type="duplicateValues" dxfId="1" priority="961"/>
  </conditionalFormatting>
  <conditionalFormatting sqref="B2658:C2658">
    <cfRule type="duplicateValues" dxfId="1" priority="777"/>
  </conditionalFormatting>
  <conditionalFormatting sqref="H2658">
    <cfRule type="duplicateValues" dxfId="1" priority="592"/>
  </conditionalFormatting>
  <conditionalFormatting sqref="B2659:C2659">
    <cfRule type="duplicateValues" dxfId="1" priority="1140"/>
  </conditionalFormatting>
  <conditionalFormatting sqref="H2659">
    <cfRule type="duplicateValues" dxfId="1" priority="960"/>
  </conditionalFormatting>
  <conditionalFormatting sqref="B2660:C2660">
    <cfRule type="duplicateValues" dxfId="1" priority="776"/>
  </conditionalFormatting>
  <conditionalFormatting sqref="H2660">
    <cfRule type="duplicateValues" dxfId="1" priority="591"/>
  </conditionalFormatting>
  <conditionalFormatting sqref="B2661:C2661">
    <cfRule type="duplicateValues" dxfId="1" priority="1139"/>
  </conditionalFormatting>
  <conditionalFormatting sqref="H2661">
    <cfRule type="duplicateValues" dxfId="1" priority="959"/>
  </conditionalFormatting>
  <conditionalFormatting sqref="B2662:C2662">
    <cfRule type="duplicateValues" dxfId="1" priority="775"/>
  </conditionalFormatting>
  <conditionalFormatting sqref="H2662">
    <cfRule type="duplicateValues" dxfId="1" priority="590"/>
  </conditionalFormatting>
  <conditionalFormatting sqref="B2663:C2663">
    <cfRule type="duplicateValues" dxfId="1" priority="1138"/>
  </conditionalFormatting>
  <conditionalFormatting sqref="H2663">
    <cfRule type="duplicateValues" dxfId="1" priority="958"/>
  </conditionalFormatting>
  <conditionalFormatting sqref="B2664">
    <cfRule type="duplicateValues" dxfId="1" priority="255"/>
  </conditionalFormatting>
  <conditionalFormatting sqref="C2664">
    <cfRule type="duplicateValues" dxfId="1" priority="253"/>
  </conditionalFormatting>
  <conditionalFormatting sqref="H2664">
    <cfRule type="duplicateValues" dxfId="1" priority="254"/>
  </conditionalFormatting>
  <conditionalFormatting sqref="B2665:C2665">
    <cfRule type="duplicateValues" dxfId="1" priority="1137"/>
  </conditionalFormatting>
  <conditionalFormatting sqref="H2665">
    <cfRule type="duplicateValues" dxfId="1" priority="957"/>
  </conditionalFormatting>
  <conditionalFormatting sqref="B2666:C2666">
    <cfRule type="duplicateValues" dxfId="1" priority="774"/>
  </conditionalFormatting>
  <conditionalFormatting sqref="H2666">
    <cfRule type="duplicateValues" dxfId="1" priority="589"/>
  </conditionalFormatting>
  <conditionalFormatting sqref="B2667:C2667">
    <cfRule type="duplicateValues" dxfId="1" priority="1136"/>
  </conditionalFormatting>
  <conditionalFormatting sqref="H2667">
    <cfRule type="duplicateValues" dxfId="1" priority="956"/>
  </conditionalFormatting>
  <conditionalFormatting sqref="B2668:C2668">
    <cfRule type="duplicateValues" dxfId="1" priority="773"/>
  </conditionalFormatting>
  <conditionalFormatting sqref="H2668">
    <cfRule type="duplicateValues" dxfId="1" priority="588"/>
  </conditionalFormatting>
  <conditionalFormatting sqref="B2669:C2669">
    <cfRule type="duplicateValues" dxfId="1" priority="1135"/>
  </conditionalFormatting>
  <conditionalFormatting sqref="H2669">
    <cfRule type="duplicateValues" dxfId="1" priority="955"/>
  </conditionalFormatting>
  <conditionalFormatting sqref="B2670">
    <cfRule type="duplicateValues" dxfId="1" priority="772"/>
  </conditionalFormatting>
  <conditionalFormatting sqref="C2670">
    <cfRule type="duplicateValues" dxfId="1" priority="35"/>
  </conditionalFormatting>
  <conditionalFormatting sqref="H2670">
    <cfRule type="duplicateValues" dxfId="1" priority="587"/>
  </conditionalFormatting>
  <conditionalFormatting sqref="B2671:C2671">
    <cfRule type="duplicateValues" dxfId="1" priority="1134"/>
  </conditionalFormatting>
  <conditionalFormatting sqref="H2671">
    <cfRule type="duplicateValues" dxfId="1" priority="954"/>
  </conditionalFormatting>
  <conditionalFormatting sqref="B2672:C2672">
    <cfRule type="duplicateValues" dxfId="1" priority="771"/>
  </conditionalFormatting>
  <conditionalFormatting sqref="H2672">
    <cfRule type="duplicateValues" dxfId="1" priority="586"/>
  </conditionalFormatting>
  <conditionalFormatting sqref="B2673:C2673">
    <cfRule type="duplicateValues" dxfId="1" priority="1133"/>
  </conditionalFormatting>
  <conditionalFormatting sqref="H2673">
    <cfRule type="duplicateValues" dxfId="1" priority="953"/>
  </conditionalFormatting>
  <conditionalFormatting sqref="B2674:C2674">
    <cfRule type="duplicateValues" dxfId="1" priority="770"/>
  </conditionalFormatting>
  <conditionalFormatting sqref="H2674">
    <cfRule type="duplicateValues" dxfId="1" priority="585"/>
  </conditionalFormatting>
  <conditionalFormatting sqref="B2675:C2675">
    <cfRule type="duplicateValues" dxfId="1" priority="1132"/>
  </conditionalFormatting>
  <conditionalFormatting sqref="H2675">
    <cfRule type="duplicateValues" dxfId="1" priority="952"/>
  </conditionalFormatting>
  <conditionalFormatting sqref="B2676">
    <cfRule type="duplicateValues" dxfId="1" priority="769"/>
  </conditionalFormatting>
  <conditionalFormatting sqref="C2676">
    <cfRule type="duplicateValues" dxfId="1" priority="114"/>
  </conditionalFormatting>
  <conditionalFormatting sqref="H2676">
    <cfRule type="duplicateValues" dxfId="1" priority="584"/>
  </conditionalFormatting>
  <conditionalFormatting sqref="B2677">
    <cfRule type="duplicateValues" dxfId="1" priority="1131"/>
  </conditionalFormatting>
  <conditionalFormatting sqref="C2677">
    <cfRule type="duplicateValues" dxfId="1" priority="125"/>
  </conditionalFormatting>
  <conditionalFormatting sqref="H2677">
    <cfRule type="duplicateValues" dxfId="1" priority="951"/>
  </conditionalFormatting>
  <conditionalFormatting sqref="B2678">
    <cfRule type="duplicateValues" dxfId="1" priority="768"/>
  </conditionalFormatting>
  <conditionalFormatting sqref="C2678">
    <cfRule type="duplicateValues" dxfId="1" priority="113"/>
  </conditionalFormatting>
  <conditionalFormatting sqref="H2678">
    <cfRule type="duplicateValues" dxfId="1" priority="583"/>
  </conditionalFormatting>
  <conditionalFormatting sqref="B2679">
    <cfRule type="duplicateValues" dxfId="1" priority="1130"/>
  </conditionalFormatting>
  <conditionalFormatting sqref="C2679">
    <cfRule type="duplicateValues" dxfId="1" priority="124"/>
  </conditionalFormatting>
  <conditionalFormatting sqref="H2679">
    <cfRule type="duplicateValues" dxfId="1" priority="950"/>
  </conditionalFormatting>
  <conditionalFormatting sqref="B2680">
    <cfRule type="duplicateValues" dxfId="1" priority="767"/>
  </conditionalFormatting>
  <conditionalFormatting sqref="C2680">
    <cfRule type="duplicateValues" dxfId="1" priority="112"/>
  </conditionalFormatting>
  <conditionalFormatting sqref="H2680">
    <cfRule type="duplicateValues" dxfId="1" priority="582"/>
  </conditionalFormatting>
  <conditionalFormatting sqref="B2681">
    <cfRule type="duplicateValues" dxfId="1" priority="1129"/>
  </conditionalFormatting>
  <conditionalFormatting sqref="C2681">
    <cfRule type="duplicateValues" dxfId="1" priority="123"/>
  </conditionalFormatting>
  <conditionalFormatting sqref="H2681">
    <cfRule type="duplicateValues" dxfId="1" priority="949"/>
  </conditionalFormatting>
  <conditionalFormatting sqref="B2682">
    <cfRule type="duplicateValues" dxfId="1" priority="766"/>
  </conditionalFormatting>
  <conditionalFormatting sqref="C2682">
    <cfRule type="duplicateValues" dxfId="1" priority="111"/>
  </conditionalFormatting>
  <conditionalFormatting sqref="H2682">
    <cfRule type="duplicateValues" dxfId="1" priority="581"/>
  </conditionalFormatting>
  <conditionalFormatting sqref="B2683">
    <cfRule type="duplicateValues" dxfId="1" priority="1128"/>
  </conditionalFormatting>
  <conditionalFormatting sqref="C2683">
    <cfRule type="duplicateValues" dxfId="1" priority="122"/>
  </conditionalFormatting>
  <conditionalFormatting sqref="H2683">
    <cfRule type="duplicateValues" dxfId="1" priority="948"/>
  </conditionalFormatting>
  <conditionalFormatting sqref="B2684">
    <cfRule type="duplicateValues" dxfId="1" priority="765"/>
  </conditionalFormatting>
  <conditionalFormatting sqref="C2684">
    <cfRule type="duplicateValues" dxfId="1" priority="110"/>
  </conditionalFormatting>
  <conditionalFormatting sqref="H2684">
    <cfRule type="duplicateValues" dxfId="1" priority="580"/>
  </conditionalFormatting>
  <conditionalFormatting sqref="B2685">
    <cfRule type="duplicateValues" dxfId="1" priority="1127"/>
  </conditionalFormatting>
  <conditionalFormatting sqref="C2685">
    <cfRule type="duplicateValues" dxfId="1" priority="121"/>
  </conditionalFormatting>
  <conditionalFormatting sqref="H2685">
    <cfRule type="duplicateValues" dxfId="1" priority="947"/>
  </conditionalFormatting>
  <conditionalFormatting sqref="B2686">
    <cfRule type="duplicateValues" dxfId="1" priority="764"/>
  </conditionalFormatting>
  <conditionalFormatting sqref="C2686">
    <cfRule type="duplicateValues" dxfId="1" priority="109"/>
  </conditionalFormatting>
  <conditionalFormatting sqref="H2686">
    <cfRule type="duplicateValues" dxfId="1" priority="579"/>
  </conditionalFormatting>
  <conditionalFormatting sqref="B2687">
    <cfRule type="duplicateValues" dxfId="1" priority="1126"/>
  </conditionalFormatting>
  <conditionalFormatting sqref="C2687">
    <cfRule type="duplicateValues" dxfId="1" priority="120"/>
  </conditionalFormatting>
  <conditionalFormatting sqref="H2687">
    <cfRule type="duplicateValues" dxfId="1" priority="946"/>
  </conditionalFormatting>
  <conditionalFormatting sqref="B2688">
    <cfRule type="duplicateValues" dxfId="1" priority="763"/>
  </conditionalFormatting>
  <conditionalFormatting sqref="C2688">
    <cfRule type="duplicateValues" dxfId="1" priority="108"/>
  </conditionalFormatting>
  <conditionalFormatting sqref="H2688">
    <cfRule type="duplicateValues" dxfId="1" priority="578"/>
  </conditionalFormatting>
  <conditionalFormatting sqref="B2689">
    <cfRule type="duplicateValues" dxfId="1" priority="1125"/>
  </conditionalFormatting>
  <conditionalFormatting sqref="C2689">
    <cfRule type="duplicateValues" dxfId="1" priority="119"/>
  </conditionalFormatting>
  <conditionalFormatting sqref="H2689">
    <cfRule type="duplicateValues" dxfId="1" priority="945"/>
  </conditionalFormatting>
  <conditionalFormatting sqref="B2690">
    <cfRule type="duplicateValues" dxfId="1" priority="762"/>
  </conditionalFormatting>
  <conditionalFormatting sqref="C2690">
    <cfRule type="duplicateValues" dxfId="1" priority="107"/>
  </conditionalFormatting>
  <conditionalFormatting sqref="H2690">
    <cfRule type="duplicateValues" dxfId="1" priority="577"/>
  </conditionalFormatting>
  <conditionalFormatting sqref="B2691">
    <cfRule type="duplicateValues" dxfId="1" priority="1124"/>
  </conditionalFormatting>
  <conditionalFormatting sqref="C2691">
    <cfRule type="duplicateValues" dxfId="1" priority="118"/>
  </conditionalFormatting>
  <conditionalFormatting sqref="H2691">
    <cfRule type="duplicateValues" dxfId="1" priority="944"/>
  </conditionalFormatting>
  <conditionalFormatting sqref="B2692">
    <cfRule type="duplicateValues" dxfId="1" priority="761"/>
  </conditionalFormatting>
  <conditionalFormatting sqref="C2692">
    <cfRule type="duplicateValues" dxfId="1" priority="106"/>
  </conditionalFormatting>
  <conditionalFormatting sqref="H2692">
    <cfRule type="duplicateValues" dxfId="1" priority="576"/>
  </conditionalFormatting>
  <conditionalFormatting sqref="B2693">
    <cfRule type="duplicateValues" dxfId="1" priority="1123"/>
  </conditionalFormatting>
  <conditionalFormatting sqref="C2693">
    <cfRule type="duplicateValues" dxfId="1" priority="117"/>
  </conditionalFormatting>
  <conditionalFormatting sqref="H2693">
    <cfRule type="duplicateValues" dxfId="1" priority="943"/>
  </conditionalFormatting>
  <conditionalFormatting sqref="B2694">
    <cfRule type="duplicateValues" dxfId="1" priority="760"/>
  </conditionalFormatting>
  <conditionalFormatting sqref="C2694">
    <cfRule type="duplicateValues" dxfId="1" priority="105"/>
  </conditionalFormatting>
  <conditionalFormatting sqref="H2694">
    <cfRule type="duplicateValues" dxfId="1" priority="575"/>
  </conditionalFormatting>
  <conditionalFormatting sqref="B2695">
    <cfRule type="duplicateValues" dxfId="1" priority="1122"/>
  </conditionalFormatting>
  <conditionalFormatting sqref="C2695">
    <cfRule type="duplicateValues" dxfId="1" priority="116"/>
  </conditionalFormatting>
  <conditionalFormatting sqref="H2695">
    <cfRule type="duplicateValues" dxfId="1" priority="942"/>
  </conditionalFormatting>
  <conditionalFormatting sqref="B2696">
    <cfRule type="duplicateValues" dxfId="1" priority="759"/>
  </conditionalFormatting>
  <conditionalFormatting sqref="C2696">
    <cfRule type="duplicateValues" dxfId="1" priority="104"/>
  </conditionalFormatting>
  <conditionalFormatting sqref="H2696">
    <cfRule type="duplicateValues" dxfId="1" priority="574"/>
  </conditionalFormatting>
  <conditionalFormatting sqref="B2697">
    <cfRule type="duplicateValues" dxfId="1" priority="1121"/>
  </conditionalFormatting>
  <conditionalFormatting sqref="C2697">
    <cfRule type="duplicateValues" dxfId="1" priority="115"/>
  </conditionalFormatting>
  <conditionalFormatting sqref="H2697">
    <cfRule type="duplicateValues" dxfId="1" priority="941"/>
  </conditionalFormatting>
  <conditionalFormatting sqref="B2698">
    <cfRule type="duplicateValues" dxfId="1" priority="758"/>
  </conditionalFormatting>
  <conditionalFormatting sqref="C2698">
    <cfRule type="duplicateValues" dxfId="1" priority="103"/>
  </conditionalFormatting>
  <conditionalFormatting sqref="H2698">
    <cfRule type="duplicateValues" dxfId="1" priority="573"/>
  </conditionalFormatting>
  <conditionalFormatting sqref="B2699:C2699">
    <cfRule type="duplicateValues" dxfId="1" priority="193"/>
  </conditionalFormatting>
  <conditionalFormatting sqref="H2699">
    <cfRule type="duplicateValues" dxfId="1" priority="192"/>
  </conditionalFormatting>
  <conditionalFormatting sqref="B2700:C2700">
    <cfRule type="duplicateValues" dxfId="1" priority="757"/>
  </conditionalFormatting>
  <conditionalFormatting sqref="H2700">
    <cfRule type="duplicateValues" dxfId="1" priority="572"/>
  </conditionalFormatting>
  <conditionalFormatting sqref="B2701">
    <cfRule type="duplicateValues" dxfId="1" priority="1120"/>
  </conditionalFormatting>
  <conditionalFormatting sqref="C2701">
    <cfRule type="duplicateValues" dxfId="1" priority="102"/>
  </conditionalFormatting>
  <conditionalFormatting sqref="H2701">
    <cfRule type="duplicateValues" dxfId="1" priority="940"/>
  </conditionalFormatting>
  <conditionalFormatting sqref="B2702">
    <cfRule type="duplicateValues" dxfId="1" priority="756"/>
  </conditionalFormatting>
  <conditionalFormatting sqref="C2702">
    <cfRule type="duplicateValues" dxfId="1" priority="277"/>
  </conditionalFormatting>
  <conditionalFormatting sqref="H2702">
    <cfRule type="duplicateValues" dxfId="1" priority="571"/>
  </conditionalFormatting>
  <conditionalFormatting sqref="B2703">
    <cfRule type="duplicateValues" dxfId="1" priority="1119"/>
  </conditionalFormatting>
  <conditionalFormatting sqref="C2703">
    <cfRule type="duplicateValues" dxfId="1" priority="101"/>
  </conditionalFormatting>
  <conditionalFormatting sqref="H2703">
    <cfRule type="duplicateValues" dxfId="1" priority="939"/>
  </conditionalFormatting>
  <conditionalFormatting sqref="B2704">
    <cfRule type="duplicateValues" dxfId="1" priority="755"/>
  </conditionalFormatting>
  <conditionalFormatting sqref="C2704">
    <cfRule type="duplicateValues" dxfId="1" priority="99"/>
  </conditionalFormatting>
  <conditionalFormatting sqref="H2704">
    <cfRule type="duplicateValues" dxfId="1" priority="570"/>
  </conditionalFormatting>
  <conditionalFormatting sqref="B2705">
    <cfRule type="duplicateValues" dxfId="1" priority="1118"/>
  </conditionalFormatting>
  <conditionalFormatting sqref="C2705">
    <cfRule type="duplicateValues" dxfId="1" priority="100"/>
  </conditionalFormatting>
  <conditionalFormatting sqref="H2705">
    <cfRule type="duplicateValues" dxfId="1" priority="938"/>
  </conditionalFormatting>
  <conditionalFormatting sqref="B2706">
    <cfRule type="duplicateValues" dxfId="1" priority="754"/>
  </conditionalFormatting>
  <conditionalFormatting sqref="C2706">
    <cfRule type="duplicateValues" dxfId="1" priority="98"/>
  </conditionalFormatting>
  <conditionalFormatting sqref="H2706">
    <cfRule type="duplicateValues" dxfId="1" priority="569"/>
  </conditionalFormatting>
  <conditionalFormatting sqref="B2707:C2707">
    <cfRule type="duplicateValues" dxfId="1" priority="1117"/>
  </conditionalFormatting>
  <conditionalFormatting sqref="H2707">
    <cfRule type="duplicateValues" dxfId="1" priority="937"/>
  </conditionalFormatting>
  <conditionalFormatting sqref="B2708:C2708">
    <cfRule type="duplicateValues" dxfId="1" priority="753"/>
  </conditionalFormatting>
  <conditionalFormatting sqref="H2708">
    <cfRule type="duplicateValues" dxfId="1" priority="568"/>
  </conditionalFormatting>
  <conditionalFormatting sqref="B2709:C2709">
    <cfRule type="duplicateValues" dxfId="1" priority="1116"/>
  </conditionalFormatting>
  <conditionalFormatting sqref="H2709">
    <cfRule type="duplicateValues" dxfId="1" priority="936"/>
  </conditionalFormatting>
  <conditionalFormatting sqref="B2710:C2710">
    <cfRule type="duplicateValues" dxfId="1" priority="752"/>
  </conditionalFormatting>
  <conditionalFormatting sqref="H2710">
    <cfRule type="duplicateValues" dxfId="1" priority="567"/>
  </conditionalFormatting>
  <conditionalFormatting sqref="B2711:C2711">
    <cfRule type="duplicateValues" dxfId="1" priority="1115"/>
  </conditionalFormatting>
  <conditionalFormatting sqref="H2711">
    <cfRule type="duplicateValues" dxfId="1" priority="935"/>
  </conditionalFormatting>
  <conditionalFormatting sqref="B2712:C2712">
    <cfRule type="duplicateValues" dxfId="1" priority="751"/>
  </conditionalFormatting>
  <conditionalFormatting sqref="H2712">
    <cfRule type="duplicateValues" dxfId="1" priority="566"/>
  </conditionalFormatting>
  <conditionalFormatting sqref="B2713">
    <cfRule type="duplicateValues" dxfId="1" priority="1114"/>
  </conditionalFormatting>
  <conditionalFormatting sqref="C2713">
    <cfRule type="duplicateValues" dxfId="1" priority="276"/>
  </conditionalFormatting>
  <conditionalFormatting sqref="H2713">
    <cfRule type="duplicateValues" dxfId="1" priority="934"/>
  </conditionalFormatting>
  <conditionalFormatting sqref="B2714">
    <cfRule type="duplicateValues" dxfId="1" priority="750"/>
  </conditionalFormatting>
  <conditionalFormatting sqref="C2714">
    <cfRule type="duplicateValues" dxfId="1" priority="275"/>
  </conditionalFormatting>
  <conditionalFormatting sqref="H2714">
    <cfRule type="duplicateValues" dxfId="1" priority="565"/>
  </conditionalFormatting>
  <conditionalFormatting sqref="B2715">
    <cfRule type="duplicateValues" dxfId="1" priority="1113"/>
  </conditionalFormatting>
  <conditionalFormatting sqref="C2715">
    <cfRule type="duplicateValues" dxfId="1" priority="274"/>
  </conditionalFormatting>
  <conditionalFormatting sqref="H2715">
    <cfRule type="duplicateValues" dxfId="1" priority="933"/>
  </conditionalFormatting>
  <conditionalFormatting sqref="B2716">
    <cfRule type="duplicateValues" dxfId="1" priority="749"/>
  </conditionalFormatting>
  <conditionalFormatting sqref="C2716">
    <cfRule type="duplicateValues" dxfId="1" priority="273"/>
  </conditionalFormatting>
  <conditionalFormatting sqref="H2716">
    <cfRule type="duplicateValues" dxfId="1" priority="564"/>
  </conditionalFormatting>
  <conditionalFormatting sqref="B2717">
    <cfRule type="duplicateValues" dxfId="1" priority="1112"/>
  </conditionalFormatting>
  <conditionalFormatting sqref="C2717">
    <cfRule type="duplicateValues" dxfId="1" priority="97"/>
  </conditionalFormatting>
  <conditionalFormatting sqref="H2717">
    <cfRule type="duplicateValues" dxfId="1" priority="932"/>
  </conditionalFormatting>
  <conditionalFormatting sqref="B2718">
    <cfRule type="duplicateValues" dxfId="1" priority="748"/>
  </conditionalFormatting>
  <conditionalFormatting sqref="C2718">
    <cfRule type="duplicateValues" dxfId="1" priority="94"/>
  </conditionalFormatting>
  <conditionalFormatting sqref="H2718">
    <cfRule type="duplicateValues" dxfId="1" priority="563"/>
  </conditionalFormatting>
  <conditionalFormatting sqref="B2719">
    <cfRule type="duplicateValues" dxfId="1" priority="1111"/>
  </conditionalFormatting>
  <conditionalFormatting sqref="C2719">
    <cfRule type="duplicateValues" dxfId="1" priority="96"/>
  </conditionalFormatting>
  <conditionalFormatting sqref="H2719">
    <cfRule type="duplicateValues" dxfId="1" priority="931"/>
  </conditionalFormatting>
  <conditionalFormatting sqref="B2720">
    <cfRule type="duplicateValues" dxfId="1" priority="747"/>
  </conditionalFormatting>
  <conditionalFormatting sqref="C2720">
    <cfRule type="duplicateValues" dxfId="1" priority="93"/>
  </conditionalFormatting>
  <conditionalFormatting sqref="H2720">
    <cfRule type="duplicateValues" dxfId="1" priority="562"/>
  </conditionalFormatting>
  <conditionalFormatting sqref="B2721">
    <cfRule type="duplicateValues" dxfId="1" priority="1110"/>
  </conditionalFormatting>
  <conditionalFormatting sqref="C2721">
    <cfRule type="duplicateValues" dxfId="1" priority="95"/>
  </conditionalFormatting>
  <conditionalFormatting sqref="H2721">
    <cfRule type="duplicateValues" dxfId="1" priority="930"/>
  </conditionalFormatting>
  <conditionalFormatting sqref="B2722">
    <cfRule type="duplicateValues" dxfId="1" priority="746"/>
  </conditionalFormatting>
  <conditionalFormatting sqref="C2722">
    <cfRule type="duplicateValues" dxfId="1" priority="92"/>
  </conditionalFormatting>
  <conditionalFormatting sqref="H2722">
    <cfRule type="duplicateValues" dxfId="1" priority="561"/>
  </conditionalFormatting>
  <conditionalFormatting sqref="B2723">
    <cfRule type="duplicateValues" dxfId="1" priority="1109"/>
  </conditionalFormatting>
  <conditionalFormatting sqref="C2723">
    <cfRule type="duplicateValues" dxfId="1" priority="191"/>
  </conditionalFormatting>
  <conditionalFormatting sqref="H2723">
    <cfRule type="duplicateValues" dxfId="1" priority="929"/>
  </conditionalFormatting>
  <conditionalFormatting sqref="B2724:C2724">
    <cfRule type="duplicateValues" dxfId="1" priority="745"/>
  </conditionalFormatting>
  <conditionalFormatting sqref="H2724">
    <cfRule type="duplicateValues" dxfId="1" priority="560"/>
  </conditionalFormatting>
  <conditionalFormatting sqref="B2725">
    <cfRule type="duplicateValues" dxfId="1" priority="1108"/>
  </conditionalFormatting>
  <conditionalFormatting sqref="C2725">
    <cfRule type="duplicateValues" dxfId="1" priority="272"/>
  </conditionalFormatting>
  <conditionalFormatting sqref="H2725">
    <cfRule type="duplicateValues" dxfId="1" priority="928"/>
  </conditionalFormatting>
  <conditionalFormatting sqref="B2726:C2726">
    <cfRule type="duplicateValues" dxfId="1" priority="744"/>
  </conditionalFormatting>
  <conditionalFormatting sqref="H2726">
    <cfRule type="duplicateValues" dxfId="1" priority="559"/>
  </conditionalFormatting>
  <conditionalFormatting sqref="B2727">
    <cfRule type="duplicateValues" dxfId="1" priority="1107"/>
  </conditionalFormatting>
  <conditionalFormatting sqref="C2727">
    <cfRule type="duplicateValues" dxfId="1" priority="91"/>
  </conditionalFormatting>
  <conditionalFormatting sqref="H2727">
    <cfRule type="duplicateValues" dxfId="1" priority="927"/>
  </conditionalFormatting>
  <conditionalFormatting sqref="B2728:C2728">
    <cfRule type="duplicateValues" dxfId="1" priority="743"/>
  </conditionalFormatting>
  <conditionalFormatting sqref="H2728">
    <cfRule type="duplicateValues" dxfId="1" priority="558"/>
  </conditionalFormatting>
  <conditionalFormatting sqref="B2729">
    <cfRule type="duplicateValues" dxfId="1" priority="1106"/>
  </conditionalFormatting>
  <conditionalFormatting sqref="C2729">
    <cfRule type="duplicateValues" dxfId="1" priority="90"/>
  </conditionalFormatting>
  <conditionalFormatting sqref="H2729">
    <cfRule type="duplicateValues" dxfId="1" priority="926"/>
  </conditionalFormatting>
  <conditionalFormatting sqref="B2730">
    <cfRule type="duplicateValues" dxfId="1" priority="742"/>
  </conditionalFormatting>
  <conditionalFormatting sqref="C2730">
    <cfRule type="duplicateValues" dxfId="1" priority="271"/>
  </conditionalFormatting>
  <conditionalFormatting sqref="H2730">
    <cfRule type="duplicateValues" dxfId="1" priority="557"/>
  </conditionalFormatting>
  <conditionalFormatting sqref="B2731">
    <cfRule type="duplicateValues" dxfId="1" priority="1105"/>
  </conditionalFormatting>
  <conditionalFormatting sqref="C2731">
    <cfRule type="duplicateValues" dxfId="1" priority="89"/>
  </conditionalFormatting>
  <conditionalFormatting sqref="H2731">
    <cfRule type="duplicateValues" dxfId="1" priority="925"/>
  </conditionalFormatting>
  <conditionalFormatting sqref="B2732:C2732">
    <cfRule type="duplicateValues" dxfId="1" priority="741"/>
  </conditionalFormatting>
  <conditionalFormatting sqref="H2732">
    <cfRule type="duplicateValues" dxfId="1" priority="556"/>
  </conditionalFormatting>
  <conditionalFormatting sqref="B2733:C2733">
    <cfRule type="duplicateValues" dxfId="1" priority="1104"/>
  </conditionalFormatting>
  <conditionalFormatting sqref="H2733">
    <cfRule type="duplicateValues" dxfId="1" priority="924"/>
  </conditionalFormatting>
  <conditionalFormatting sqref="B2734">
    <cfRule type="duplicateValues" dxfId="1" priority="740"/>
  </conditionalFormatting>
  <conditionalFormatting sqref="C2734">
    <cfRule type="duplicateValues" dxfId="1" priority="87"/>
  </conditionalFormatting>
  <conditionalFormatting sqref="H2734">
    <cfRule type="duplicateValues" dxfId="1" priority="555"/>
  </conditionalFormatting>
  <conditionalFormatting sqref="B2735">
    <cfRule type="duplicateValues" dxfId="1" priority="1103"/>
  </conditionalFormatting>
  <conditionalFormatting sqref="C2735">
    <cfRule type="duplicateValues" dxfId="1" priority="88"/>
  </conditionalFormatting>
  <conditionalFormatting sqref="H2735">
    <cfRule type="duplicateValues" dxfId="1" priority="923"/>
  </conditionalFormatting>
  <conditionalFormatting sqref="B2736">
    <cfRule type="duplicateValues" dxfId="1" priority="739"/>
  </conditionalFormatting>
  <conditionalFormatting sqref="C2736">
    <cfRule type="duplicateValues" dxfId="1" priority="270"/>
  </conditionalFormatting>
  <conditionalFormatting sqref="H2736">
    <cfRule type="duplicateValues" dxfId="1" priority="554"/>
  </conditionalFormatting>
  <conditionalFormatting sqref="B2737:C2737">
    <cfRule type="duplicateValues" dxfId="1" priority="1102"/>
  </conditionalFormatting>
  <conditionalFormatting sqref="H2737">
    <cfRule type="duplicateValues" dxfId="1" priority="922"/>
  </conditionalFormatting>
  <conditionalFormatting sqref="B2738">
    <cfRule type="duplicateValues" dxfId="1" priority="738"/>
  </conditionalFormatting>
  <conditionalFormatting sqref="C2738">
    <cfRule type="duplicateValues" dxfId="1" priority="86"/>
  </conditionalFormatting>
  <conditionalFormatting sqref="H2738">
    <cfRule type="duplicateValues" dxfId="1" priority="553"/>
  </conditionalFormatting>
  <conditionalFormatting sqref="B2739:C2739">
    <cfRule type="duplicateValues" dxfId="1" priority="1101"/>
  </conditionalFormatting>
  <conditionalFormatting sqref="H2739">
    <cfRule type="duplicateValues" dxfId="1" priority="921"/>
  </conditionalFormatting>
  <conditionalFormatting sqref="B2740">
    <cfRule type="duplicateValues" dxfId="1" priority="737"/>
  </conditionalFormatting>
  <conditionalFormatting sqref="C2740">
    <cfRule type="duplicateValues" dxfId="1" priority="269"/>
  </conditionalFormatting>
  <conditionalFormatting sqref="H2740">
    <cfRule type="duplicateValues" dxfId="1" priority="552"/>
  </conditionalFormatting>
  <conditionalFormatting sqref="B2741:C2741">
    <cfRule type="duplicateValues" dxfId="1" priority="1100"/>
  </conditionalFormatting>
  <conditionalFormatting sqref="H2741">
    <cfRule type="duplicateValues" dxfId="1" priority="920"/>
  </conditionalFormatting>
  <conditionalFormatting sqref="B2742:C2742">
    <cfRule type="duplicateValues" dxfId="1" priority="736"/>
  </conditionalFormatting>
  <conditionalFormatting sqref="H2742">
    <cfRule type="duplicateValues" dxfId="1" priority="551"/>
  </conditionalFormatting>
  <conditionalFormatting sqref="B2743">
    <cfRule type="duplicateValues" dxfId="1" priority="1099"/>
  </conditionalFormatting>
  <conditionalFormatting sqref="C2743">
    <cfRule type="duplicateValues" dxfId="1" priority="85"/>
  </conditionalFormatting>
  <conditionalFormatting sqref="H2743">
    <cfRule type="duplicateValues" dxfId="1" priority="919"/>
  </conditionalFormatting>
  <conditionalFormatting sqref="B2744">
    <cfRule type="duplicateValues" dxfId="1" priority="735"/>
  </conditionalFormatting>
  <conditionalFormatting sqref="C2744">
    <cfRule type="duplicateValues" dxfId="1" priority="84"/>
  </conditionalFormatting>
  <conditionalFormatting sqref="H2744">
    <cfRule type="duplicateValues" dxfId="1" priority="550"/>
  </conditionalFormatting>
  <conditionalFormatting sqref="B2745:C2745">
    <cfRule type="duplicateValues" dxfId="1" priority="734"/>
  </conditionalFormatting>
  <conditionalFormatting sqref="H2745">
    <cfRule type="duplicateValues" dxfId="1" priority="549"/>
  </conditionalFormatting>
  <conditionalFormatting sqref="B2746:C2746">
    <cfRule type="duplicateValues" dxfId="1" priority="1098"/>
  </conditionalFormatting>
  <conditionalFormatting sqref="H2746">
    <cfRule type="duplicateValues" dxfId="1" priority="918"/>
  </conditionalFormatting>
  <conditionalFormatting sqref="B2747:C2747">
    <cfRule type="duplicateValues" dxfId="1" priority="733"/>
  </conditionalFormatting>
  <conditionalFormatting sqref="H2747">
    <cfRule type="duplicateValues" dxfId="1" priority="548"/>
  </conditionalFormatting>
  <conditionalFormatting sqref="B2748">
    <cfRule type="duplicateValues" dxfId="1" priority="1097"/>
  </conditionalFormatting>
  <conditionalFormatting sqref="C2748">
    <cfRule type="duplicateValues" dxfId="1" priority="83"/>
  </conditionalFormatting>
  <conditionalFormatting sqref="H2748">
    <cfRule type="duplicateValues" dxfId="1" priority="917"/>
  </conditionalFormatting>
  <conditionalFormatting sqref="B2749">
    <cfRule type="duplicateValues" dxfId="1" priority="732"/>
  </conditionalFormatting>
  <conditionalFormatting sqref="C2749">
    <cfRule type="duplicateValues" dxfId="1" priority="80"/>
  </conditionalFormatting>
  <conditionalFormatting sqref="H2749">
    <cfRule type="duplicateValues" dxfId="1" priority="547"/>
  </conditionalFormatting>
  <conditionalFormatting sqref="B2750">
    <cfRule type="duplicateValues" dxfId="1" priority="1096"/>
  </conditionalFormatting>
  <conditionalFormatting sqref="C2750">
    <cfRule type="duplicateValues" dxfId="1" priority="82"/>
  </conditionalFormatting>
  <conditionalFormatting sqref="H2750">
    <cfRule type="duplicateValues" dxfId="1" priority="916"/>
  </conditionalFormatting>
  <conditionalFormatting sqref="B2751">
    <cfRule type="duplicateValues" dxfId="1" priority="731"/>
  </conditionalFormatting>
  <conditionalFormatting sqref="C2751">
    <cfRule type="duplicateValues" dxfId="1" priority="79"/>
  </conditionalFormatting>
  <conditionalFormatting sqref="H2751">
    <cfRule type="duplicateValues" dxfId="1" priority="546"/>
  </conditionalFormatting>
  <conditionalFormatting sqref="B2752">
    <cfRule type="duplicateValues" dxfId="1" priority="730"/>
  </conditionalFormatting>
  <conditionalFormatting sqref="C2752">
    <cfRule type="duplicateValues" dxfId="1" priority="78"/>
  </conditionalFormatting>
  <conditionalFormatting sqref="H2752">
    <cfRule type="duplicateValues" dxfId="1" priority="545"/>
  </conditionalFormatting>
  <conditionalFormatting sqref="B2753">
    <cfRule type="duplicateValues" dxfId="1" priority="1095"/>
  </conditionalFormatting>
  <conditionalFormatting sqref="C2753">
    <cfRule type="duplicateValues" dxfId="1" priority="81"/>
  </conditionalFormatting>
  <conditionalFormatting sqref="H2753">
    <cfRule type="duplicateValues" dxfId="1" priority="915"/>
  </conditionalFormatting>
  <conditionalFormatting sqref="B2754:C2754">
    <cfRule type="duplicateValues" dxfId="1" priority="729"/>
  </conditionalFormatting>
  <conditionalFormatting sqref="H2754">
    <cfRule type="duplicateValues" dxfId="1" priority="544"/>
  </conditionalFormatting>
  <conditionalFormatting sqref="B2755">
    <cfRule type="duplicateValues" dxfId="1" priority="1094"/>
  </conditionalFormatting>
  <conditionalFormatting sqref="C2755">
    <cfRule type="duplicateValues" dxfId="1" priority="268"/>
  </conditionalFormatting>
  <conditionalFormatting sqref="H2755">
    <cfRule type="duplicateValues" dxfId="1" priority="914"/>
  </conditionalFormatting>
  <conditionalFormatting sqref="B2756:C2756">
    <cfRule type="duplicateValues" dxfId="1" priority="728"/>
  </conditionalFormatting>
  <conditionalFormatting sqref="H2756">
    <cfRule type="duplicateValues" dxfId="1" priority="543"/>
  </conditionalFormatting>
  <conditionalFormatting sqref="B2757:C2757">
    <cfRule type="duplicateValues" dxfId="1" priority="1093"/>
  </conditionalFormatting>
  <conditionalFormatting sqref="H2757">
    <cfRule type="duplicateValues" dxfId="1" priority="913"/>
  </conditionalFormatting>
  <conditionalFormatting sqref="B2758:C2758">
    <cfRule type="duplicateValues" dxfId="1" priority="727"/>
  </conditionalFormatting>
  <conditionalFormatting sqref="H2758">
    <cfRule type="duplicateValues" dxfId="1" priority="542"/>
  </conditionalFormatting>
  <conditionalFormatting sqref="B2759:C2759">
    <cfRule type="duplicateValues" dxfId="1" priority="252"/>
  </conditionalFormatting>
  <conditionalFormatting sqref="H2759">
    <cfRule type="duplicateValues" dxfId="1" priority="251"/>
  </conditionalFormatting>
  <conditionalFormatting sqref="B2760">
    <cfRule type="duplicateValues" dxfId="1" priority="726"/>
  </conditionalFormatting>
  <conditionalFormatting sqref="C2760">
    <cfRule type="duplicateValues" dxfId="1" priority="77"/>
  </conditionalFormatting>
  <conditionalFormatting sqref="H2760">
    <cfRule type="duplicateValues" dxfId="1" priority="541"/>
  </conditionalFormatting>
  <conditionalFormatting sqref="B2761">
    <cfRule type="duplicateValues" dxfId="1" priority="1092"/>
  </conditionalFormatting>
  <conditionalFormatting sqref="C2761">
    <cfRule type="duplicateValues" dxfId="1" priority="76"/>
  </conditionalFormatting>
  <conditionalFormatting sqref="H2761">
    <cfRule type="duplicateValues" dxfId="1" priority="912"/>
  </conditionalFormatting>
  <conditionalFormatting sqref="B2762:C2762">
    <cfRule type="duplicateValues" dxfId="1" priority="725"/>
  </conditionalFormatting>
  <conditionalFormatting sqref="H2762">
    <cfRule type="duplicateValues" dxfId="1" priority="540"/>
  </conditionalFormatting>
  <conditionalFormatting sqref="B2763:C2763">
    <cfRule type="duplicateValues" dxfId="1" priority="1091"/>
  </conditionalFormatting>
  <conditionalFormatting sqref="H2763">
    <cfRule type="duplicateValues" dxfId="1" priority="911"/>
  </conditionalFormatting>
  <conditionalFormatting sqref="B2764">
    <cfRule type="duplicateValues" dxfId="1" priority="724"/>
  </conditionalFormatting>
  <conditionalFormatting sqref="C2764">
    <cfRule type="duplicateValues" dxfId="1" priority="267"/>
  </conditionalFormatting>
  <conditionalFormatting sqref="H2764">
    <cfRule type="duplicateValues" dxfId="1" priority="539"/>
  </conditionalFormatting>
  <conditionalFormatting sqref="B2765">
    <cfRule type="duplicateValues" dxfId="1" priority="1090"/>
  </conditionalFormatting>
  <conditionalFormatting sqref="C2765">
    <cfRule type="duplicateValues" dxfId="1" priority="75"/>
  </conditionalFormatting>
  <conditionalFormatting sqref="H2765">
    <cfRule type="duplicateValues" dxfId="1" priority="910"/>
  </conditionalFormatting>
  <conditionalFormatting sqref="B2766:C2766">
    <cfRule type="duplicateValues" dxfId="1" priority="723"/>
  </conditionalFormatting>
  <conditionalFormatting sqref="H2766">
    <cfRule type="duplicateValues" dxfId="1" priority="538"/>
  </conditionalFormatting>
  <conditionalFormatting sqref="B2767:C2767">
    <cfRule type="duplicateValues" dxfId="1" priority="1089"/>
  </conditionalFormatting>
  <conditionalFormatting sqref="H2767">
    <cfRule type="duplicateValues" dxfId="1" priority="909"/>
  </conditionalFormatting>
  <conditionalFormatting sqref="B2768:C2768">
    <cfRule type="duplicateValues" dxfId="1" priority="722"/>
  </conditionalFormatting>
  <conditionalFormatting sqref="H2768">
    <cfRule type="duplicateValues" dxfId="1" priority="537"/>
  </conditionalFormatting>
  <conditionalFormatting sqref="B2769">
    <cfRule type="duplicateValues" dxfId="1" priority="1088"/>
  </conditionalFormatting>
  <conditionalFormatting sqref="C2769">
    <cfRule type="duplicateValues" dxfId="1" priority="74"/>
  </conditionalFormatting>
  <conditionalFormatting sqref="H2769">
    <cfRule type="duplicateValues" dxfId="1" priority="908"/>
  </conditionalFormatting>
  <conditionalFormatting sqref="B2770">
    <cfRule type="duplicateValues" dxfId="1" priority="1087"/>
  </conditionalFormatting>
  <conditionalFormatting sqref="C2770">
    <cfRule type="duplicateValues" dxfId="1" priority="73"/>
  </conditionalFormatting>
  <conditionalFormatting sqref="H2770">
    <cfRule type="duplicateValues" dxfId="1" priority="907"/>
  </conditionalFormatting>
  <conditionalFormatting sqref="B2771:C2771">
    <cfRule type="duplicateValues" dxfId="1" priority="721"/>
  </conditionalFormatting>
  <conditionalFormatting sqref="H2771">
    <cfRule type="duplicateValues" dxfId="1" priority="536"/>
  </conditionalFormatting>
  <conditionalFormatting sqref="B2772">
    <cfRule type="duplicateValues" dxfId="1" priority="1086"/>
  </conditionalFormatting>
  <conditionalFormatting sqref="C2772">
    <cfRule type="duplicateValues" dxfId="1" priority="72"/>
  </conditionalFormatting>
  <conditionalFormatting sqref="H2772">
    <cfRule type="duplicateValues" dxfId="1" priority="906"/>
  </conditionalFormatting>
  <conditionalFormatting sqref="B2773:C2773">
    <cfRule type="duplicateValues" dxfId="1" priority="720"/>
  </conditionalFormatting>
  <conditionalFormatting sqref="H2773">
    <cfRule type="duplicateValues" dxfId="1" priority="535"/>
  </conditionalFormatting>
  <conditionalFormatting sqref="B2774">
    <cfRule type="duplicateValues" dxfId="1" priority="1085"/>
  </conditionalFormatting>
  <conditionalFormatting sqref="C2774">
    <cfRule type="duplicateValues" dxfId="1" priority="266"/>
  </conditionalFormatting>
  <conditionalFormatting sqref="H2774">
    <cfRule type="duplicateValues" dxfId="1" priority="905"/>
  </conditionalFormatting>
  <conditionalFormatting sqref="B2775">
    <cfRule type="duplicateValues" dxfId="1" priority="1084"/>
  </conditionalFormatting>
  <conditionalFormatting sqref="C2775">
    <cfRule type="duplicateValues" dxfId="1" priority="71"/>
  </conditionalFormatting>
  <conditionalFormatting sqref="H2775">
    <cfRule type="duplicateValues" dxfId="1" priority="904"/>
  </conditionalFormatting>
  <conditionalFormatting sqref="B2776:C2776">
    <cfRule type="duplicateValues" dxfId="1" priority="719"/>
  </conditionalFormatting>
  <conditionalFormatting sqref="H2776">
    <cfRule type="duplicateValues" dxfId="1" priority="534"/>
  </conditionalFormatting>
  <conditionalFormatting sqref="B2777:C2777">
    <cfRule type="duplicateValues" dxfId="1" priority="1083"/>
  </conditionalFormatting>
  <conditionalFormatting sqref="H2777">
    <cfRule type="duplicateValues" dxfId="1" priority="903"/>
  </conditionalFormatting>
  <conditionalFormatting sqref="B2778:C2778">
    <cfRule type="duplicateValues" dxfId="1" priority="718"/>
  </conditionalFormatting>
  <conditionalFormatting sqref="H2778">
    <cfRule type="duplicateValues" dxfId="1" priority="533"/>
  </conditionalFormatting>
  <conditionalFormatting sqref="B2779:C2779">
    <cfRule type="duplicateValues" dxfId="1" priority="1082"/>
  </conditionalFormatting>
  <conditionalFormatting sqref="H2779">
    <cfRule type="duplicateValues" dxfId="1" priority="902"/>
  </conditionalFormatting>
  <conditionalFormatting sqref="B2780:C2780">
    <cfRule type="duplicateValues" dxfId="1" priority="717"/>
  </conditionalFormatting>
  <conditionalFormatting sqref="H2780">
    <cfRule type="duplicateValues" dxfId="1" priority="532"/>
  </conditionalFormatting>
  <conditionalFormatting sqref="B2781:C2781">
    <cfRule type="duplicateValues" dxfId="1" priority="1081"/>
  </conditionalFormatting>
  <conditionalFormatting sqref="H2781">
    <cfRule type="duplicateValues" dxfId="1" priority="901"/>
  </conditionalFormatting>
  <conditionalFormatting sqref="B2782:C2782">
    <cfRule type="duplicateValues" dxfId="1" priority="716"/>
  </conditionalFormatting>
  <conditionalFormatting sqref="H2782">
    <cfRule type="duplicateValues" dxfId="1" priority="531"/>
  </conditionalFormatting>
  <conditionalFormatting sqref="B2783">
    <cfRule type="duplicateValues" dxfId="1" priority="1080"/>
  </conditionalFormatting>
  <conditionalFormatting sqref="C2783">
    <cfRule type="duplicateValues" dxfId="1" priority="265"/>
  </conditionalFormatting>
  <conditionalFormatting sqref="H2783">
    <cfRule type="duplicateValues" dxfId="1" priority="900"/>
  </conditionalFormatting>
  <conditionalFormatting sqref="B2784">
    <cfRule type="duplicateValues" dxfId="1" priority="715"/>
  </conditionalFormatting>
  <conditionalFormatting sqref="C2784">
    <cfRule type="duplicateValues" dxfId="1" priority="264"/>
  </conditionalFormatting>
  <conditionalFormatting sqref="H2784">
    <cfRule type="duplicateValues" dxfId="1" priority="530"/>
  </conditionalFormatting>
  <conditionalFormatting sqref="B2785">
    <cfRule type="duplicateValues" dxfId="1" priority="1079"/>
  </conditionalFormatting>
  <conditionalFormatting sqref="C2785">
    <cfRule type="duplicateValues" dxfId="1" priority="263"/>
  </conditionalFormatting>
  <conditionalFormatting sqref="H2785">
    <cfRule type="duplicateValues" dxfId="1" priority="899"/>
  </conditionalFormatting>
  <conditionalFormatting sqref="B2786">
    <cfRule type="duplicateValues" dxfId="1" priority="250"/>
  </conditionalFormatting>
  <conditionalFormatting sqref="C2786">
    <cfRule type="duplicateValues" dxfId="1" priority="248"/>
  </conditionalFormatting>
  <conditionalFormatting sqref="H2786">
    <cfRule type="duplicateValues" dxfId="1" priority="249"/>
  </conditionalFormatting>
  <conditionalFormatting sqref="B2787">
    <cfRule type="duplicateValues" dxfId="1" priority="1078"/>
  </conditionalFormatting>
  <conditionalFormatting sqref="C2787">
    <cfRule type="duplicateValues" dxfId="1" priority="34"/>
  </conditionalFormatting>
  <conditionalFormatting sqref="H2787">
    <cfRule type="duplicateValues" dxfId="1" priority="898"/>
  </conditionalFormatting>
  <conditionalFormatting sqref="B2788:C2788">
    <cfRule type="duplicateValues" dxfId="1" priority="714"/>
  </conditionalFormatting>
  <conditionalFormatting sqref="H2788">
    <cfRule type="duplicateValues" dxfId="1" priority="529"/>
  </conditionalFormatting>
  <conditionalFormatting sqref="B2789:C2789">
    <cfRule type="duplicateValues" dxfId="1" priority="1077"/>
  </conditionalFormatting>
  <conditionalFormatting sqref="H2789">
    <cfRule type="duplicateValues" dxfId="1" priority="897"/>
  </conditionalFormatting>
  <conditionalFormatting sqref="B2790">
    <cfRule type="duplicateValues" dxfId="1" priority="713"/>
  </conditionalFormatting>
  <conditionalFormatting sqref="C2790">
    <cfRule type="duplicateValues" dxfId="1" priority="70"/>
  </conditionalFormatting>
  <conditionalFormatting sqref="H2790">
    <cfRule type="duplicateValues" dxfId="1" priority="528"/>
  </conditionalFormatting>
  <conditionalFormatting sqref="B2791">
    <cfRule type="duplicateValues" dxfId="1" priority="1076"/>
  </conditionalFormatting>
  <conditionalFormatting sqref="C2791">
    <cfRule type="duplicateValues" dxfId="1" priority="69"/>
  </conditionalFormatting>
  <conditionalFormatting sqref="H2791">
    <cfRule type="duplicateValues" dxfId="1" priority="896"/>
  </conditionalFormatting>
  <conditionalFormatting sqref="B2792">
    <cfRule type="duplicateValues" dxfId="1" priority="712"/>
  </conditionalFormatting>
  <conditionalFormatting sqref="C2792">
    <cfRule type="duplicateValues" dxfId="1" priority="61"/>
  </conditionalFormatting>
  <conditionalFormatting sqref="H2792">
    <cfRule type="duplicateValues" dxfId="1" priority="527"/>
  </conditionalFormatting>
  <conditionalFormatting sqref="B2793">
    <cfRule type="duplicateValues" dxfId="1" priority="1075"/>
  </conditionalFormatting>
  <conditionalFormatting sqref="C2793">
    <cfRule type="duplicateValues" dxfId="1" priority="68"/>
  </conditionalFormatting>
  <conditionalFormatting sqref="H2793">
    <cfRule type="duplicateValues" dxfId="1" priority="895"/>
  </conditionalFormatting>
  <conditionalFormatting sqref="B2794">
    <cfRule type="duplicateValues" dxfId="1" priority="711"/>
  </conditionalFormatting>
  <conditionalFormatting sqref="C2794">
    <cfRule type="duplicateValues" dxfId="1" priority="60"/>
  </conditionalFormatting>
  <conditionalFormatting sqref="H2794">
    <cfRule type="duplicateValues" dxfId="1" priority="526"/>
  </conditionalFormatting>
  <conditionalFormatting sqref="B2795">
    <cfRule type="duplicateValues" dxfId="1" priority="1074"/>
  </conditionalFormatting>
  <conditionalFormatting sqref="C2795">
    <cfRule type="duplicateValues" dxfId="1" priority="67"/>
  </conditionalFormatting>
  <conditionalFormatting sqref="H2795">
    <cfRule type="duplicateValues" dxfId="1" priority="894"/>
  </conditionalFormatting>
  <conditionalFormatting sqref="B2796">
    <cfRule type="duplicateValues" dxfId="1" priority="710"/>
  </conditionalFormatting>
  <conditionalFormatting sqref="C2796">
    <cfRule type="duplicateValues" dxfId="1" priority="59"/>
  </conditionalFormatting>
  <conditionalFormatting sqref="H2796">
    <cfRule type="duplicateValues" dxfId="1" priority="525"/>
  </conditionalFormatting>
  <conditionalFormatting sqref="B2797">
    <cfRule type="duplicateValues" dxfId="1" priority="1073"/>
  </conditionalFormatting>
  <conditionalFormatting sqref="C2797">
    <cfRule type="duplicateValues" dxfId="1" priority="66"/>
  </conditionalFormatting>
  <conditionalFormatting sqref="H2797">
    <cfRule type="duplicateValues" dxfId="1" priority="893"/>
  </conditionalFormatting>
  <conditionalFormatting sqref="B2798">
    <cfRule type="duplicateValues" dxfId="1" priority="709"/>
  </conditionalFormatting>
  <conditionalFormatting sqref="C2798">
    <cfRule type="duplicateValues" dxfId="1" priority="58"/>
  </conditionalFormatting>
  <conditionalFormatting sqref="H2798">
    <cfRule type="duplicateValues" dxfId="1" priority="524"/>
  </conditionalFormatting>
  <conditionalFormatting sqref="B2799">
    <cfRule type="duplicateValues" dxfId="1" priority="1072"/>
  </conditionalFormatting>
  <conditionalFormatting sqref="C2799">
    <cfRule type="duplicateValues" dxfId="1" priority="65"/>
  </conditionalFormatting>
  <conditionalFormatting sqref="H2799">
    <cfRule type="duplicateValues" dxfId="1" priority="892"/>
  </conditionalFormatting>
  <conditionalFormatting sqref="B2800">
    <cfRule type="duplicateValues" dxfId="1" priority="708"/>
  </conditionalFormatting>
  <conditionalFormatting sqref="C2800">
    <cfRule type="duplicateValues" dxfId="1" priority="57"/>
  </conditionalFormatting>
  <conditionalFormatting sqref="H2800">
    <cfRule type="duplicateValues" dxfId="1" priority="523"/>
  </conditionalFormatting>
  <conditionalFormatting sqref="B2801">
    <cfRule type="duplicateValues" dxfId="1" priority="1071"/>
  </conditionalFormatting>
  <conditionalFormatting sqref="C2801">
    <cfRule type="duplicateValues" dxfId="1" priority="64"/>
  </conditionalFormatting>
  <conditionalFormatting sqref="H2801">
    <cfRule type="duplicateValues" dxfId="1" priority="891"/>
  </conditionalFormatting>
  <conditionalFormatting sqref="B2802">
    <cfRule type="duplicateValues" dxfId="1" priority="1070"/>
  </conditionalFormatting>
  <conditionalFormatting sqref="C2802">
    <cfRule type="duplicateValues" dxfId="1" priority="63"/>
  </conditionalFormatting>
  <conditionalFormatting sqref="H2802">
    <cfRule type="duplicateValues" dxfId="1" priority="890"/>
  </conditionalFormatting>
  <conditionalFormatting sqref="B2803">
    <cfRule type="duplicateValues" dxfId="1" priority="707"/>
  </conditionalFormatting>
  <conditionalFormatting sqref="C2803">
    <cfRule type="duplicateValues" dxfId="1" priority="56"/>
  </conditionalFormatting>
  <conditionalFormatting sqref="H2803">
    <cfRule type="duplicateValues" dxfId="1" priority="522"/>
  </conditionalFormatting>
  <conditionalFormatting sqref="B2804">
    <cfRule type="duplicateValues" dxfId="1" priority="1069"/>
  </conditionalFormatting>
  <conditionalFormatting sqref="C2804">
    <cfRule type="duplicateValues" dxfId="1" priority="62"/>
  </conditionalFormatting>
  <conditionalFormatting sqref="H2804">
    <cfRule type="duplicateValues" dxfId="1" priority="889"/>
  </conditionalFormatting>
  <conditionalFormatting sqref="B2805:C2805">
    <cfRule type="duplicateValues" dxfId="1" priority="706"/>
  </conditionalFormatting>
  <conditionalFormatting sqref="H2805">
    <cfRule type="duplicateValues" dxfId="1" priority="521"/>
  </conditionalFormatting>
  <conditionalFormatting sqref="B2806:C2806">
    <cfRule type="duplicateValues" dxfId="1" priority="1068"/>
  </conditionalFormatting>
  <conditionalFormatting sqref="H2806">
    <cfRule type="duplicateValues" dxfId="1" priority="888"/>
  </conditionalFormatting>
  <conditionalFormatting sqref="B2807">
    <cfRule type="duplicateValues" dxfId="1" priority="705"/>
  </conditionalFormatting>
  <conditionalFormatting sqref="C2807">
    <cfRule type="duplicateValues" dxfId="1" priority="54"/>
  </conditionalFormatting>
  <conditionalFormatting sqref="H2807">
    <cfRule type="duplicateValues" dxfId="1" priority="520"/>
  </conditionalFormatting>
  <conditionalFormatting sqref="B2808">
    <cfRule type="duplicateValues" dxfId="1" priority="1067"/>
  </conditionalFormatting>
  <conditionalFormatting sqref="C2808">
    <cfRule type="duplicateValues" dxfId="1" priority="55"/>
  </conditionalFormatting>
  <conditionalFormatting sqref="H2808">
    <cfRule type="duplicateValues" dxfId="1" priority="887"/>
  </conditionalFormatting>
  <conditionalFormatting sqref="B2809:C2809">
    <cfRule type="duplicateValues" dxfId="1" priority="704"/>
  </conditionalFormatting>
  <conditionalFormatting sqref="H2809">
    <cfRule type="duplicateValues" dxfId="1" priority="519"/>
  </conditionalFormatting>
  <conditionalFormatting sqref="B2810:C2810">
    <cfRule type="duplicateValues" dxfId="1" priority="1066"/>
  </conditionalFormatting>
  <conditionalFormatting sqref="H2810">
    <cfRule type="duplicateValues" dxfId="1" priority="886"/>
  </conditionalFormatting>
  <conditionalFormatting sqref="B2811">
    <cfRule type="duplicateValues" dxfId="1" priority="703"/>
  </conditionalFormatting>
  <conditionalFormatting sqref="C2811">
    <cfRule type="duplicateValues" dxfId="1" priority="215"/>
  </conditionalFormatting>
  <conditionalFormatting sqref="H2811">
    <cfRule type="duplicateValues" dxfId="1" priority="518"/>
  </conditionalFormatting>
  <conditionalFormatting sqref="B2812">
    <cfRule type="duplicateValues" dxfId="1" priority="1065"/>
  </conditionalFormatting>
  <conditionalFormatting sqref="C2812">
    <cfRule type="duplicateValues" dxfId="1" priority="214"/>
  </conditionalFormatting>
  <conditionalFormatting sqref="H2812">
    <cfRule type="duplicateValues" dxfId="1" priority="885"/>
  </conditionalFormatting>
  <conditionalFormatting sqref="B2813">
    <cfRule type="duplicateValues" dxfId="1" priority="702"/>
  </conditionalFormatting>
  <conditionalFormatting sqref="C2813">
    <cfRule type="duplicateValues" dxfId="1" priority="213"/>
  </conditionalFormatting>
  <conditionalFormatting sqref="H2813">
    <cfRule type="duplicateValues" dxfId="1" priority="517"/>
  </conditionalFormatting>
  <conditionalFormatting sqref="B2814:C2814">
    <cfRule type="duplicateValues" dxfId="1" priority="701"/>
  </conditionalFormatting>
  <conditionalFormatting sqref="H2814">
    <cfRule type="duplicateValues" dxfId="1" priority="516"/>
  </conditionalFormatting>
  <conditionalFormatting sqref="B2815:C2815">
    <cfRule type="duplicateValues" dxfId="1" priority="1064"/>
  </conditionalFormatting>
  <conditionalFormatting sqref="H2815">
    <cfRule type="duplicateValues" dxfId="1" priority="884"/>
  </conditionalFormatting>
  <conditionalFormatting sqref="B2816:C2816">
    <cfRule type="duplicateValues" dxfId="1" priority="700"/>
  </conditionalFormatting>
  <conditionalFormatting sqref="H2816">
    <cfRule type="duplicateValues" dxfId="1" priority="515"/>
  </conditionalFormatting>
  <conditionalFormatting sqref="B2817:C2817">
    <cfRule type="duplicateValues" dxfId="1" priority="1063"/>
  </conditionalFormatting>
  <conditionalFormatting sqref="H2817">
    <cfRule type="duplicateValues" dxfId="1" priority="883"/>
  </conditionalFormatting>
  <conditionalFormatting sqref="B2818:C2818">
    <cfRule type="duplicateValues" dxfId="1" priority="699"/>
  </conditionalFormatting>
  <conditionalFormatting sqref="H2818">
    <cfRule type="duplicateValues" dxfId="1" priority="514"/>
  </conditionalFormatting>
  <conditionalFormatting sqref="B2819:C2819">
    <cfRule type="duplicateValues" dxfId="1" priority="1062"/>
  </conditionalFormatting>
  <conditionalFormatting sqref="H2819">
    <cfRule type="duplicateValues" dxfId="1" priority="882"/>
  </conditionalFormatting>
  <conditionalFormatting sqref="B2820:C2820">
    <cfRule type="duplicateValues" dxfId="1" priority="698"/>
  </conditionalFormatting>
  <conditionalFormatting sqref="H2820">
    <cfRule type="duplicateValues" dxfId="1" priority="513"/>
  </conditionalFormatting>
  <conditionalFormatting sqref="B2821:C2821">
    <cfRule type="duplicateValues" dxfId="1" priority="1061"/>
  </conditionalFormatting>
  <conditionalFormatting sqref="H2821">
    <cfRule type="duplicateValues" dxfId="1" priority="881"/>
  </conditionalFormatting>
  <conditionalFormatting sqref="B2822:C2822">
    <cfRule type="duplicateValues" dxfId="1" priority="697"/>
  </conditionalFormatting>
  <conditionalFormatting sqref="H2822">
    <cfRule type="duplicateValues" dxfId="1" priority="512"/>
  </conditionalFormatting>
  <conditionalFormatting sqref="B2823:C2823">
    <cfRule type="duplicateValues" dxfId="1" priority="1060"/>
  </conditionalFormatting>
  <conditionalFormatting sqref="H2823">
    <cfRule type="duplicateValues" dxfId="1" priority="880"/>
  </conditionalFormatting>
  <conditionalFormatting sqref="B2824:C2824">
    <cfRule type="duplicateValues" dxfId="1" priority="696"/>
  </conditionalFormatting>
  <conditionalFormatting sqref="H2824">
    <cfRule type="duplicateValues" dxfId="1" priority="511"/>
  </conditionalFormatting>
  <conditionalFormatting sqref="B2825:C2825">
    <cfRule type="duplicateValues" dxfId="1" priority="695"/>
  </conditionalFormatting>
  <conditionalFormatting sqref="H2825">
    <cfRule type="duplicateValues" dxfId="1" priority="510"/>
  </conditionalFormatting>
  <conditionalFormatting sqref="B2826:C2826">
    <cfRule type="duplicateValues" dxfId="1" priority="1059"/>
  </conditionalFormatting>
  <conditionalFormatting sqref="H2826">
    <cfRule type="duplicateValues" dxfId="1" priority="879"/>
  </conditionalFormatting>
  <conditionalFormatting sqref="B2827:C2827">
    <cfRule type="duplicateValues" dxfId="1" priority="694"/>
  </conditionalFormatting>
  <conditionalFormatting sqref="H2827">
    <cfRule type="duplicateValues" dxfId="1" priority="509"/>
  </conditionalFormatting>
  <conditionalFormatting sqref="B2828:C2828">
    <cfRule type="duplicateValues" dxfId="1" priority="1058"/>
  </conditionalFormatting>
  <conditionalFormatting sqref="H2828">
    <cfRule type="duplicateValues" dxfId="1" priority="878"/>
  </conditionalFormatting>
  <conditionalFormatting sqref="B2829:C2829">
    <cfRule type="duplicateValues" dxfId="1" priority="693"/>
  </conditionalFormatting>
  <conditionalFormatting sqref="H2829">
    <cfRule type="duplicateValues" dxfId="1" priority="508"/>
  </conditionalFormatting>
  <conditionalFormatting sqref="B2830:C2830">
    <cfRule type="duplicateValues" dxfId="1" priority="1057"/>
  </conditionalFormatting>
  <conditionalFormatting sqref="H2830">
    <cfRule type="duplicateValues" dxfId="1" priority="877"/>
  </conditionalFormatting>
  <conditionalFormatting sqref="B2831:C2831">
    <cfRule type="duplicateValues" dxfId="1" priority="692"/>
  </conditionalFormatting>
  <conditionalFormatting sqref="H2831">
    <cfRule type="duplicateValues" dxfId="1" priority="507"/>
  </conditionalFormatting>
  <conditionalFormatting sqref="B2832:C2832">
    <cfRule type="duplicateValues" dxfId="1" priority="1056"/>
  </conditionalFormatting>
  <conditionalFormatting sqref="H2832">
    <cfRule type="duplicateValues" dxfId="1" priority="876"/>
  </conditionalFormatting>
  <conditionalFormatting sqref="B2833">
    <cfRule type="duplicateValues" dxfId="1" priority="691"/>
  </conditionalFormatting>
  <conditionalFormatting sqref="C2833">
    <cfRule type="duplicateValues" dxfId="1" priority="247"/>
  </conditionalFormatting>
  <conditionalFormatting sqref="H2833">
    <cfRule type="duplicateValues" dxfId="1" priority="506"/>
  </conditionalFormatting>
  <conditionalFormatting sqref="B2834">
    <cfRule type="duplicateValues" dxfId="1" priority="1055"/>
  </conditionalFormatting>
  <conditionalFormatting sqref="C2834">
    <cfRule type="duplicateValues" dxfId="1" priority="246"/>
  </conditionalFormatting>
  <conditionalFormatting sqref="H2834">
    <cfRule type="duplicateValues" dxfId="1" priority="875"/>
  </conditionalFormatting>
  <conditionalFormatting sqref="B2835">
    <cfRule type="duplicateValues" dxfId="1" priority="690"/>
  </conditionalFormatting>
  <conditionalFormatting sqref="C2835">
    <cfRule type="duplicateValues" dxfId="1" priority="245"/>
  </conditionalFormatting>
  <conditionalFormatting sqref="H2835">
    <cfRule type="duplicateValues" dxfId="1" priority="505"/>
  </conditionalFormatting>
  <conditionalFormatting sqref="B2836">
    <cfRule type="duplicateValues" dxfId="1" priority="1054"/>
  </conditionalFormatting>
  <conditionalFormatting sqref="C2836">
    <cfRule type="duplicateValues" dxfId="1" priority="244"/>
  </conditionalFormatting>
  <conditionalFormatting sqref="H2836">
    <cfRule type="duplicateValues" dxfId="1" priority="874"/>
  </conditionalFormatting>
  <conditionalFormatting sqref="B2837">
    <cfRule type="duplicateValues" dxfId="1" priority="689"/>
  </conditionalFormatting>
  <conditionalFormatting sqref="C2837">
    <cfRule type="duplicateValues" dxfId="1" priority="243"/>
  </conditionalFormatting>
  <conditionalFormatting sqref="H2837">
    <cfRule type="duplicateValues" dxfId="1" priority="504"/>
  </conditionalFormatting>
  <conditionalFormatting sqref="B2838">
    <cfRule type="duplicateValues" dxfId="1" priority="1053"/>
  </conditionalFormatting>
  <conditionalFormatting sqref="C2838">
    <cfRule type="duplicateValues" dxfId="1" priority="242"/>
  </conditionalFormatting>
  <conditionalFormatting sqref="H2838">
    <cfRule type="duplicateValues" dxfId="1" priority="873"/>
  </conditionalFormatting>
  <conditionalFormatting sqref="B2839">
    <cfRule type="duplicateValues" dxfId="1" priority="688"/>
  </conditionalFormatting>
  <conditionalFormatting sqref="C2839">
    <cfRule type="duplicateValues" dxfId="1" priority="241"/>
  </conditionalFormatting>
  <conditionalFormatting sqref="H2839">
    <cfRule type="duplicateValues" dxfId="1" priority="503"/>
  </conditionalFormatting>
  <conditionalFormatting sqref="B2840">
    <cfRule type="duplicateValues" dxfId="1" priority="1052"/>
  </conditionalFormatting>
  <conditionalFormatting sqref="C2840">
    <cfRule type="duplicateValues" dxfId="1" priority="233"/>
  </conditionalFormatting>
  <conditionalFormatting sqref="H2840">
    <cfRule type="duplicateValues" dxfId="1" priority="872"/>
  </conditionalFormatting>
  <conditionalFormatting sqref="B2841">
    <cfRule type="duplicateValues" dxfId="1" priority="687"/>
  </conditionalFormatting>
  <conditionalFormatting sqref="C2841">
    <cfRule type="duplicateValues" dxfId="1" priority="228"/>
  </conditionalFormatting>
  <conditionalFormatting sqref="H2841">
    <cfRule type="duplicateValues" dxfId="1" priority="502"/>
  </conditionalFormatting>
  <conditionalFormatting sqref="B2842">
    <cfRule type="duplicateValues" dxfId="1" priority="1051"/>
  </conditionalFormatting>
  <conditionalFormatting sqref="C2842">
    <cfRule type="duplicateValues" dxfId="1" priority="232"/>
  </conditionalFormatting>
  <conditionalFormatting sqref="H2842">
    <cfRule type="duplicateValues" dxfId="1" priority="871"/>
  </conditionalFormatting>
  <conditionalFormatting sqref="B2843">
    <cfRule type="duplicateValues" dxfId="1" priority="686"/>
  </conditionalFormatting>
  <conditionalFormatting sqref="C2843">
    <cfRule type="duplicateValues" dxfId="1" priority="227"/>
  </conditionalFormatting>
  <conditionalFormatting sqref="H2843">
    <cfRule type="duplicateValues" dxfId="1" priority="501"/>
  </conditionalFormatting>
  <conditionalFormatting sqref="B2844">
    <cfRule type="duplicateValues" dxfId="1" priority="1050"/>
  </conditionalFormatting>
  <conditionalFormatting sqref="C2844">
    <cfRule type="duplicateValues" dxfId="1" priority="231"/>
  </conditionalFormatting>
  <conditionalFormatting sqref="H2844">
    <cfRule type="duplicateValues" dxfId="1" priority="870"/>
  </conditionalFormatting>
  <conditionalFormatting sqref="B2845">
    <cfRule type="duplicateValues" dxfId="1" priority="685"/>
  </conditionalFormatting>
  <conditionalFormatting sqref="C2845">
    <cfRule type="duplicateValues" dxfId="1" priority="226"/>
  </conditionalFormatting>
  <conditionalFormatting sqref="H2845">
    <cfRule type="duplicateValues" dxfId="1" priority="500"/>
  </conditionalFormatting>
  <conditionalFormatting sqref="B2846">
    <cfRule type="duplicateValues" dxfId="1" priority="1049"/>
  </conditionalFormatting>
  <conditionalFormatting sqref="C2846">
    <cfRule type="duplicateValues" dxfId="1" priority="230"/>
  </conditionalFormatting>
  <conditionalFormatting sqref="H2846">
    <cfRule type="duplicateValues" dxfId="1" priority="869"/>
  </conditionalFormatting>
  <conditionalFormatting sqref="B2847">
    <cfRule type="duplicateValues" dxfId="1" priority="684"/>
  </conditionalFormatting>
  <conditionalFormatting sqref="C2847">
    <cfRule type="duplicateValues" dxfId="1" priority="225"/>
  </conditionalFormatting>
  <conditionalFormatting sqref="H2847">
    <cfRule type="duplicateValues" dxfId="1" priority="499"/>
  </conditionalFormatting>
  <conditionalFormatting sqref="B2848">
    <cfRule type="duplicateValues" dxfId="1" priority="1048"/>
  </conditionalFormatting>
  <conditionalFormatting sqref="C2848">
    <cfRule type="duplicateValues" dxfId="1" priority="229"/>
  </conditionalFormatting>
  <conditionalFormatting sqref="H2848">
    <cfRule type="duplicateValues" dxfId="1" priority="868"/>
  </conditionalFormatting>
  <conditionalFormatting sqref="B2849">
    <cfRule type="duplicateValues" dxfId="1" priority="683"/>
  </conditionalFormatting>
  <conditionalFormatting sqref="C2849">
    <cfRule type="duplicateValues" dxfId="1" priority="224"/>
  </conditionalFormatting>
  <conditionalFormatting sqref="H2849">
    <cfRule type="duplicateValues" dxfId="1" priority="498"/>
  </conditionalFormatting>
  <conditionalFormatting sqref="B2850:C2850">
    <cfRule type="duplicateValues" dxfId="1" priority="1047"/>
  </conditionalFormatting>
  <conditionalFormatting sqref="H2850">
    <cfRule type="duplicateValues" dxfId="1" priority="867"/>
  </conditionalFormatting>
  <conditionalFormatting sqref="B2851:C2851">
    <cfRule type="duplicateValues" dxfId="1" priority="682"/>
  </conditionalFormatting>
  <conditionalFormatting sqref="H2851">
    <cfRule type="duplicateValues" dxfId="1" priority="497"/>
  </conditionalFormatting>
  <conditionalFormatting sqref="B2852:C2852">
    <cfRule type="duplicateValues" dxfId="1" priority="1046"/>
  </conditionalFormatting>
  <conditionalFormatting sqref="H2852">
    <cfRule type="duplicateValues" dxfId="1" priority="866"/>
  </conditionalFormatting>
  <conditionalFormatting sqref="B2853:C2853">
    <cfRule type="duplicateValues" dxfId="1" priority="681"/>
  </conditionalFormatting>
  <conditionalFormatting sqref="H2853">
    <cfRule type="duplicateValues" dxfId="1" priority="496"/>
  </conditionalFormatting>
  <conditionalFormatting sqref="B2854:C2854">
    <cfRule type="duplicateValues" dxfId="1" priority="1045"/>
  </conditionalFormatting>
  <conditionalFormatting sqref="H2854">
    <cfRule type="duplicateValues" dxfId="1" priority="865"/>
  </conditionalFormatting>
  <conditionalFormatting sqref="B2855:C2855">
    <cfRule type="duplicateValues" dxfId="1" priority="680"/>
  </conditionalFormatting>
  <conditionalFormatting sqref="H2855">
    <cfRule type="duplicateValues" dxfId="1" priority="495"/>
  </conditionalFormatting>
  <conditionalFormatting sqref="B2856:C2856">
    <cfRule type="duplicateValues" dxfId="1" priority="1044"/>
  </conditionalFormatting>
  <conditionalFormatting sqref="H2856">
    <cfRule type="duplicateValues" dxfId="1" priority="864"/>
  </conditionalFormatting>
  <conditionalFormatting sqref="B2857:C2857">
    <cfRule type="duplicateValues" dxfId="1" priority="679"/>
  </conditionalFormatting>
  <conditionalFormatting sqref="H2857">
    <cfRule type="duplicateValues" dxfId="1" priority="494"/>
  </conditionalFormatting>
  <conditionalFormatting sqref="B2858:C2858">
    <cfRule type="duplicateValues" dxfId="1" priority="1043"/>
  </conditionalFormatting>
  <conditionalFormatting sqref="H2858">
    <cfRule type="duplicateValues" dxfId="1" priority="863"/>
  </conditionalFormatting>
  <conditionalFormatting sqref="B2859:C2859">
    <cfRule type="duplicateValues" dxfId="1" priority="678"/>
  </conditionalFormatting>
  <conditionalFormatting sqref="H2859">
    <cfRule type="duplicateValues" dxfId="1" priority="493"/>
  </conditionalFormatting>
  <conditionalFormatting sqref="B2860:C2860">
    <cfRule type="duplicateValues" dxfId="1" priority="1042"/>
  </conditionalFormatting>
  <conditionalFormatting sqref="H2860">
    <cfRule type="duplicateValues" dxfId="1" priority="862"/>
  </conditionalFormatting>
  <conditionalFormatting sqref="B2861:C2861">
    <cfRule type="duplicateValues" dxfId="1" priority="677"/>
  </conditionalFormatting>
  <conditionalFormatting sqref="H2861">
    <cfRule type="duplicateValues" dxfId="1" priority="492"/>
  </conditionalFormatting>
  <conditionalFormatting sqref="B2862:C2862">
    <cfRule type="duplicateValues" dxfId="1" priority="1041"/>
  </conditionalFormatting>
  <conditionalFormatting sqref="H2862">
    <cfRule type="duplicateValues" dxfId="1" priority="861"/>
  </conditionalFormatting>
  <conditionalFormatting sqref="B2863:C2863">
    <cfRule type="duplicateValues" dxfId="1" priority="676"/>
  </conditionalFormatting>
  <conditionalFormatting sqref="H2863">
    <cfRule type="duplicateValues" dxfId="1" priority="491"/>
  </conditionalFormatting>
  <conditionalFormatting sqref="B2864:C2864">
    <cfRule type="duplicateValues" dxfId="1" priority="1040"/>
  </conditionalFormatting>
  <conditionalFormatting sqref="H2864">
    <cfRule type="duplicateValues" dxfId="1" priority="860"/>
  </conditionalFormatting>
  <conditionalFormatting sqref="B2865:C2865">
    <cfRule type="duplicateValues" dxfId="1" priority="675"/>
  </conditionalFormatting>
  <conditionalFormatting sqref="H2865">
    <cfRule type="duplicateValues" dxfId="1" priority="490"/>
  </conditionalFormatting>
  <conditionalFormatting sqref="B2866:C2866">
    <cfRule type="duplicateValues" dxfId="1" priority="1039"/>
  </conditionalFormatting>
  <conditionalFormatting sqref="H2866">
    <cfRule type="duplicateValues" dxfId="1" priority="859"/>
  </conditionalFormatting>
  <conditionalFormatting sqref="B2867:C2867">
    <cfRule type="duplicateValues" dxfId="1" priority="674"/>
  </conditionalFormatting>
  <conditionalFormatting sqref="H2867">
    <cfRule type="duplicateValues" dxfId="1" priority="489"/>
  </conditionalFormatting>
  <conditionalFormatting sqref="B2868:C2868">
    <cfRule type="duplicateValues" dxfId="1" priority="673"/>
  </conditionalFormatting>
  <conditionalFormatting sqref="H2868">
    <cfRule type="duplicateValues" dxfId="1" priority="488"/>
  </conditionalFormatting>
  <conditionalFormatting sqref="B2869:C2869">
    <cfRule type="duplicateValues" dxfId="1" priority="1038"/>
  </conditionalFormatting>
  <conditionalFormatting sqref="H2869">
    <cfRule type="duplicateValues" dxfId="1" priority="858"/>
  </conditionalFormatting>
  <conditionalFormatting sqref="B2870:C2870">
    <cfRule type="duplicateValues" dxfId="1" priority="672"/>
  </conditionalFormatting>
  <conditionalFormatting sqref="H2870">
    <cfRule type="duplicateValues" dxfId="1" priority="487"/>
  </conditionalFormatting>
  <conditionalFormatting sqref="B2871:C2871">
    <cfRule type="duplicateValues" dxfId="1" priority="1037"/>
  </conditionalFormatting>
  <conditionalFormatting sqref="H2871">
    <cfRule type="duplicateValues" dxfId="1" priority="857"/>
  </conditionalFormatting>
  <conditionalFormatting sqref="B2872:C2872">
    <cfRule type="duplicateValues" dxfId="1" priority="671"/>
  </conditionalFormatting>
  <conditionalFormatting sqref="H2872">
    <cfRule type="duplicateValues" dxfId="1" priority="486"/>
  </conditionalFormatting>
  <conditionalFormatting sqref="B2873:C2873">
    <cfRule type="duplicateValues" dxfId="1" priority="1036"/>
  </conditionalFormatting>
  <conditionalFormatting sqref="H2873">
    <cfRule type="duplicateValues" dxfId="1" priority="856"/>
  </conditionalFormatting>
  <conditionalFormatting sqref="B2874:C2874">
    <cfRule type="duplicateValues" dxfId="1" priority="670"/>
  </conditionalFormatting>
  <conditionalFormatting sqref="H2874">
    <cfRule type="duplicateValues" dxfId="1" priority="485"/>
  </conditionalFormatting>
  <conditionalFormatting sqref="B2875:C2875">
    <cfRule type="duplicateValues" dxfId="1" priority="1035"/>
  </conditionalFormatting>
  <conditionalFormatting sqref="H2875">
    <cfRule type="duplicateValues" dxfId="1" priority="855"/>
  </conditionalFormatting>
  <conditionalFormatting sqref="B2876:C2876">
    <cfRule type="duplicateValues" dxfId="1" priority="669"/>
  </conditionalFormatting>
  <conditionalFormatting sqref="H2876">
    <cfRule type="duplicateValues" dxfId="1" priority="484"/>
  </conditionalFormatting>
  <conditionalFormatting sqref="B2877:C2877">
    <cfRule type="duplicateValues" dxfId="1" priority="1034"/>
  </conditionalFormatting>
  <conditionalFormatting sqref="H2877">
    <cfRule type="duplicateValues" dxfId="1" priority="854"/>
  </conditionalFormatting>
  <conditionalFormatting sqref="B2878:C2878">
    <cfRule type="duplicateValues" dxfId="1" priority="668"/>
  </conditionalFormatting>
  <conditionalFormatting sqref="H2878">
    <cfRule type="duplicateValues" dxfId="1" priority="483"/>
  </conditionalFormatting>
  <conditionalFormatting sqref="B2879:C2879">
    <cfRule type="duplicateValues" dxfId="1" priority="1033"/>
  </conditionalFormatting>
  <conditionalFormatting sqref="H2879">
    <cfRule type="duplicateValues" dxfId="1" priority="853"/>
  </conditionalFormatting>
  <conditionalFormatting sqref="B2880:C2880">
    <cfRule type="duplicateValues" dxfId="1" priority="667"/>
  </conditionalFormatting>
  <conditionalFormatting sqref="H2880">
    <cfRule type="duplicateValues" dxfId="1" priority="482"/>
  </conditionalFormatting>
  <conditionalFormatting sqref="B2881:C2881">
    <cfRule type="duplicateValues" dxfId="1" priority="1032"/>
  </conditionalFormatting>
  <conditionalFormatting sqref="H2881">
    <cfRule type="duplicateValues" dxfId="1" priority="852"/>
  </conditionalFormatting>
  <conditionalFormatting sqref="B2882:C2882">
    <cfRule type="duplicateValues" dxfId="1" priority="666"/>
  </conditionalFormatting>
  <conditionalFormatting sqref="H2882">
    <cfRule type="duplicateValues" dxfId="1" priority="481"/>
  </conditionalFormatting>
  <conditionalFormatting sqref="B2883:C2883">
    <cfRule type="duplicateValues" dxfId="1" priority="665"/>
  </conditionalFormatting>
  <conditionalFormatting sqref="H2883">
    <cfRule type="duplicateValues" dxfId="1" priority="480"/>
  </conditionalFormatting>
  <conditionalFormatting sqref="B2884:C2884">
    <cfRule type="duplicateValues" dxfId="1" priority="1031"/>
  </conditionalFormatting>
  <conditionalFormatting sqref="H2884">
    <cfRule type="duplicateValues" dxfId="1" priority="851"/>
  </conditionalFormatting>
  <conditionalFormatting sqref="B2885:C2885">
    <cfRule type="duplicateValues" dxfId="1" priority="664"/>
  </conditionalFormatting>
  <conditionalFormatting sqref="H2885">
    <cfRule type="duplicateValues" dxfId="1" priority="479"/>
  </conditionalFormatting>
  <conditionalFormatting sqref="B2886:C2886">
    <cfRule type="duplicateValues" dxfId="1" priority="1030"/>
  </conditionalFormatting>
  <conditionalFormatting sqref="H2886">
    <cfRule type="duplicateValues" dxfId="1" priority="850"/>
  </conditionalFormatting>
  <conditionalFormatting sqref="B2887">
    <cfRule type="duplicateValues" dxfId="1" priority="663"/>
  </conditionalFormatting>
  <conditionalFormatting sqref="C2887">
    <cfRule type="duplicateValues" dxfId="1" priority="189"/>
  </conditionalFormatting>
  <conditionalFormatting sqref="H2887">
    <cfRule type="duplicateValues" dxfId="1" priority="478"/>
  </conditionalFormatting>
  <conditionalFormatting sqref="B2888">
    <cfRule type="duplicateValues" dxfId="1" priority="1029"/>
  </conditionalFormatting>
  <conditionalFormatting sqref="C2888">
    <cfRule type="duplicateValues" dxfId="1" priority="188"/>
  </conditionalFormatting>
  <conditionalFormatting sqref="H2888">
    <cfRule type="duplicateValues" dxfId="1" priority="849"/>
  </conditionalFormatting>
  <conditionalFormatting sqref="B2889">
    <cfRule type="duplicateValues" dxfId="1" priority="662"/>
  </conditionalFormatting>
  <conditionalFormatting sqref="C2889">
    <cfRule type="duplicateValues" dxfId="1" priority="187"/>
  </conditionalFormatting>
  <conditionalFormatting sqref="H2889">
    <cfRule type="duplicateValues" dxfId="1" priority="477"/>
  </conditionalFormatting>
  <conditionalFormatting sqref="B2890:C2890">
    <cfRule type="duplicateValues" dxfId="1" priority="1028"/>
  </conditionalFormatting>
  <conditionalFormatting sqref="H2890">
    <cfRule type="duplicateValues" dxfId="1" priority="848"/>
  </conditionalFormatting>
  <conditionalFormatting sqref="B2891">
    <cfRule type="duplicateValues" dxfId="1" priority="661"/>
  </conditionalFormatting>
  <conditionalFormatting sqref="C2891">
    <cfRule type="duplicateValues" dxfId="1" priority="262"/>
  </conditionalFormatting>
  <conditionalFormatting sqref="H2891">
    <cfRule type="duplicateValues" dxfId="1" priority="476"/>
  </conditionalFormatting>
  <conditionalFormatting sqref="B2892">
    <cfRule type="duplicateValues" dxfId="1" priority="1027"/>
  </conditionalFormatting>
  <conditionalFormatting sqref="C2892">
    <cfRule type="duplicateValues" dxfId="1" priority="53"/>
  </conditionalFormatting>
  <conditionalFormatting sqref="H2892">
    <cfRule type="duplicateValues" dxfId="1" priority="847"/>
  </conditionalFormatting>
  <conditionalFormatting sqref="B2893">
    <cfRule type="duplicateValues" dxfId="1" priority="660"/>
  </conditionalFormatting>
  <conditionalFormatting sqref="C2893">
    <cfRule type="duplicateValues" dxfId="1" priority="52"/>
  </conditionalFormatting>
  <conditionalFormatting sqref="H2893">
    <cfRule type="duplicateValues" dxfId="1" priority="475"/>
  </conditionalFormatting>
  <conditionalFormatting sqref="B2894">
    <cfRule type="duplicateValues" dxfId="1" priority="1026"/>
  </conditionalFormatting>
  <conditionalFormatting sqref="C2894">
    <cfRule type="duplicateValues" dxfId="1" priority="186"/>
  </conditionalFormatting>
  <conditionalFormatting sqref="H2894">
    <cfRule type="duplicateValues" dxfId="1" priority="846"/>
  </conditionalFormatting>
  <conditionalFormatting sqref="B2895:C2895">
    <cfRule type="duplicateValues" dxfId="1" priority="659"/>
  </conditionalFormatting>
  <conditionalFormatting sqref="H2895">
    <cfRule type="duplicateValues" dxfId="1" priority="474"/>
  </conditionalFormatting>
  <conditionalFormatting sqref="B2896">
    <cfRule type="duplicateValues" dxfId="1" priority="658"/>
  </conditionalFormatting>
  <conditionalFormatting sqref="C2896">
    <cfRule type="duplicateValues" dxfId="1" priority="185"/>
  </conditionalFormatting>
  <conditionalFormatting sqref="H2896">
    <cfRule type="duplicateValues" dxfId="1" priority="473"/>
  </conditionalFormatting>
  <conditionalFormatting sqref="B2897">
    <cfRule type="duplicateValues" dxfId="1" priority="1025"/>
  </conditionalFormatting>
  <conditionalFormatting sqref="C2897">
    <cfRule type="duplicateValues" dxfId="1" priority="184"/>
  </conditionalFormatting>
  <conditionalFormatting sqref="H2897">
    <cfRule type="duplicateValues" dxfId="1" priority="845"/>
  </conditionalFormatting>
  <conditionalFormatting sqref="B2898:C2898">
    <cfRule type="duplicateValues" dxfId="1" priority="657"/>
  </conditionalFormatting>
  <conditionalFormatting sqref="H2898">
    <cfRule type="duplicateValues" dxfId="1" priority="472"/>
  </conditionalFormatting>
  <conditionalFormatting sqref="B2899:C2899">
    <cfRule type="duplicateValues" dxfId="1" priority="1024"/>
  </conditionalFormatting>
  <conditionalFormatting sqref="H2899">
    <cfRule type="duplicateValues" dxfId="1" priority="844"/>
  </conditionalFormatting>
  <conditionalFormatting sqref="B2900">
    <cfRule type="duplicateValues" dxfId="1" priority="1023"/>
  </conditionalFormatting>
  <conditionalFormatting sqref="C2900">
    <cfRule type="duplicateValues" dxfId="1" priority="183"/>
  </conditionalFormatting>
  <conditionalFormatting sqref="H2900">
    <cfRule type="duplicateValues" dxfId="1" priority="843"/>
  </conditionalFormatting>
  <conditionalFormatting sqref="B2901">
    <cfRule type="duplicateValues" dxfId="1" priority="1022"/>
  </conditionalFormatting>
  <conditionalFormatting sqref="C2901">
    <cfRule type="duplicateValues" dxfId="1" priority="212"/>
  </conditionalFormatting>
  <conditionalFormatting sqref="H2901">
    <cfRule type="duplicateValues" dxfId="1" priority="842"/>
  </conditionalFormatting>
  <conditionalFormatting sqref="B2902">
    <cfRule type="duplicateValues" dxfId="1" priority="1021"/>
  </conditionalFormatting>
  <conditionalFormatting sqref="C2902">
    <cfRule type="duplicateValues" dxfId="1" priority="240"/>
  </conditionalFormatting>
  <conditionalFormatting sqref="H2902">
    <cfRule type="duplicateValues" dxfId="1" priority="841"/>
  </conditionalFormatting>
  <conditionalFormatting sqref="B2903">
    <cfRule type="duplicateValues" dxfId="1" priority="656"/>
  </conditionalFormatting>
  <conditionalFormatting sqref="C2903">
    <cfRule type="duplicateValues" dxfId="1" priority="239"/>
  </conditionalFormatting>
  <conditionalFormatting sqref="H2903">
    <cfRule type="duplicateValues" dxfId="1" priority="471"/>
  </conditionalFormatting>
  <conditionalFormatting sqref="B2904">
    <cfRule type="duplicateValues" dxfId="1" priority="1020"/>
  </conditionalFormatting>
  <conditionalFormatting sqref="C2904">
    <cfRule type="duplicateValues" dxfId="1" priority="238"/>
  </conditionalFormatting>
  <conditionalFormatting sqref="H2904">
    <cfRule type="duplicateValues" dxfId="1" priority="840"/>
  </conditionalFormatting>
  <conditionalFormatting sqref="B2905">
    <cfRule type="duplicateValues" dxfId="1" priority="655"/>
  </conditionalFormatting>
  <conditionalFormatting sqref="C2905">
    <cfRule type="duplicateValues" dxfId="1" priority="237"/>
  </conditionalFormatting>
  <conditionalFormatting sqref="H2905">
    <cfRule type="duplicateValues" dxfId="1" priority="470"/>
  </conditionalFormatting>
  <conditionalFormatting sqref="B2906">
    <cfRule type="duplicateValues" dxfId="1" priority="1019"/>
  </conditionalFormatting>
  <conditionalFormatting sqref="C2906">
    <cfRule type="duplicateValues" dxfId="1" priority="236"/>
  </conditionalFormatting>
  <conditionalFormatting sqref="H2906">
    <cfRule type="duplicateValues" dxfId="1" priority="839"/>
  </conditionalFormatting>
  <conditionalFormatting sqref="B2907">
    <cfRule type="duplicateValues" dxfId="1" priority="654"/>
  </conditionalFormatting>
  <conditionalFormatting sqref="C2907">
    <cfRule type="duplicateValues" dxfId="1" priority="235"/>
  </conditionalFormatting>
  <conditionalFormatting sqref="H2907">
    <cfRule type="duplicateValues" dxfId="1" priority="469"/>
  </conditionalFormatting>
  <conditionalFormatting sqref="B2908">
    <cfRule type="duplicateValues" dxfId="1" priority="1018"/>
  </conditionalFormatting>
  <conditionalFormatting sqref="C2908">
    <cfRule type="duplicateValues" dxfId="1" priority="234"/>
  </conditionalFormatting>
  <conditionalFormatting sqref="H2908">
    <cfRule type="duplicateValues" dxfId="1" priority="838"/>
  </conditionalFormatting>
  <conditionalFormatting sqref="B2909">
    <cfRule type="duplicateValues" dxfId="1" priority="653"/>
  </conditionalFormatting>
  <conditionalFormatting sqref="C2909">
    <cfRule type="duplicateValues" dxfId="1" priority="261"/>
  </conditionalFormatting>
  <conditionalFormatting sqref="H2909">
    <cfRule type="duplicateValues" dxfId="1" priority="468"/>
  </conditionalFormatting>
  <conditionalFormatting sqref="B2910:C2910">
    <cfRule type="duplicateValues" dxfId="1" priority="436"/>
  </conditionalFormatting>
  <conditionalFormatting sqref="D2910">
    <cfRule type="duplicateValues" dxfId="1" priority="371"/>
  </conditionalFormatting>
  <conditionalFormatting sqref="B2911">
    <cfRule type="duplicateValues" dxfId="1" priority="467"/>
  </conditionalFormatting>
  <conditionalFormatting sqref="C2911">
    <cfRule type="duplicateValues" dxfId="1" priority="223"/>
  </conditionalFormatting>
  <conditionalFormatting sqref="D2911">
    <cfRule type="duplicateValues" dxfId="1" priority="402"/>
  </conditionalFormatting>
  <conditionalFormatting sqref="B2912">
    <cfRule type="duplicateValues" dxfId="1" priority="435"/>
  </conditionalFormatting>
  <conditionalFormatting sqref="C2912">
    <cfRule type="duplicateValues" dxfId="1" priority="222"/>
  </conditionalFormatting>
  <conditionalFormatting sqref="D2912">
    <cfRule type="duplicateValues" dxfId="1" priority="370"/>
  </conditionalFormatting>
  <conditionalFormatting sqref="B2913">
    <cfRule type="duplicateValues" dxfId="1" priority="466"/>
  </conditionalFormatting>
  <conditionalFormatting sqref="C2913">
    <cfRule type="duplicateValues" dxfId="1" priority="221"/>
  </conditionalFormatting>
  <conditionalFormatting sqref="D2913">
    <cfRule type="duplicateValues" dxfId="1" priority="401"/>
  </conditionalFormatting>
  <conditionalFormatting sqref="B2914:C2914">
    <cfRule type="duplicateValues" dxfId="1" priority="434"/>
  </conditionalFormatting>
  <conditionalFormatting sqref="D2914">
    <cfRule type="duplicateValues" dxfId="1" priority="369"/>
  </conditionalFormatting>
  <conditionalFormatting sqref="B2915">
    <cfRule type="duplicateValues" dxfId="1" priority="465"/>
  </conditionalFormatting>
  <conditionalFormatting sqref="C2915">
    <cfRule type="duplicateValues" dxfId="1" priority="220"/>
  </conditionalFormatting>
  <conditionalFormatting sqref="D2915">
    <cfRule type="duplicateValues" dxfId="1" priority="400"/>
  </conditionalFormatting>
  <conditionalFormatting sqref="B2916">
    <cfRule type="duplicateValues" dxfId="1" priority="433"/>
  </conditionalFormatting>
  <conditionalFormatting sqref="C2916">
    <cfRule type="duplicateValues" dxfId="1" priority="219"/>
  </conditionalFormatting>
  <conditionalFormatting sqref="D2916">
    <cfRule type="duplicateValues" dxfId="1" priority="368"/>
  </conditionalFormatting>
  <conditionalFormatting sqref="B2917">
    <cfRule type="duplicateValues" dxfId="1" priority="464"/>
  </conditionalFormatting>
  <conditionalFormatting sqref="C2917">
    <cfRule type="duplicateValues" dxfId="1" priority="218"/>
  </conditionalFormatting>
  <conditionalFormatting sqref="D2917">
    <cfRule type="duplicateValues" dxfId="1" priority="399"/>
  </conditionalFormatting>
  <conditionalFormatting sqref="B2918">
    <cfRule type="duplicateValues" dxfId="1" priority="432"/>
  </conditionalFormatting>
  <conditionalFormatting sqref="C2918">
    <cfRule type="duplicateValues" dxfId="1" priority="196"/>
  </conditionalFormatting>
  <conditionalFormatting sqref="D2918">
    <cfRule type="duplicateValues" dxfId="1" priority="367"/>
  </conditionalFormatting>
  <conditionalFormatting sqref="B2919:C2919">
    <cfRule type="duplicateValues" dxfId="1" priority="463"/>
  </conditionalFormatting>
  <conditionalFormatting sqref="D2919">
    <cfRule type="duplicateValues" dxfId="1" priority="398"/>
  </conditionalFormatting>
  <conditionalFormatting sqref="B2920:C2920">
    <cfRule type="duplicateValues" dxfId="1" priority="431"/>
  </conditionalFormatting>
  <conditionalFormatting sqref="D2920">
    <cfRule type="duplicateValues" dxfId="1" priority="366"/>
  </conditionalFormatting>
  <conditionalFormatting sqref="B2921:C2921">
    <cfRule type="duplicateValues" dxfId="1" priority="462"/>
  </conditionalFormatting>
  <conditionalFormatting sqref="D2921">
    <cfRule type="duplicateValues" dxfId="1" priority="397"/>
  </conditionalFormatting>
  <conditionalFormatting sqref="B2922:C2922">
    <cfRule type="duplicateValues" dxfId="1" priority="430"/>
  </conditionalFormatting>
  <conditionalFormatting sqref="D2922">
    <cfRule type="duplicateValues" dxfId="1" priority="365"/>
  </conditionalFormatting>
  <conditionalFormatting sqref="B2923:C2923">
    <cfRule type="duplicateValues" dxfId="1" priority="461"/>
  </conditionalFormatting>
  <conditionalFormatting sqref="D2923">
    <cfRule type="duplicateValues" dxfId="1" priority="396"/>
  </conditionalFormatting>
  <conditionalFormatting sqref="B2924">
    <cfRule type="duplicateValues" dxfId="1" priority="429"/>
  </conditionalFormatting>
  <conditionalFormatting sqref="C2924">
    <cfRule type="duplicateValues" dxfId="1" priority="260"/>
  </conditionalFormatting>
  <conditionalFormatting sqref="D2924">
    <cfRule type="duplicateValues" dxfId="1" priority="364"/>
  </conditionalFormatting>
  <conditionalFormatting sqref="B2925">
    <cfRule type="duplicateValues" dxfId="1" priority="428"/>
  </conditionalFormatting>
  <conditionalFormatting sqref="C2925">
    <cfRule type="duplicateValues" dxfId="1" priority="259"/>
  </conditionalFormatting>
  <conditionalFormatting sqref="D2925">
    <cfRule type="duplicateValues" dxfId="1" priority="363"/>
  </conditionalFormatting>
  <conditionalFormatting sqref="B2926:C2926">
    <cfRule type="duplicateValues" dxfId="1" priority="460"/>
  </conditionalFormatting>
  <conditionalFormatting sqref="D2926">
    <cfRule type="duplicateValues" dxfId="1" priority="395"/>
  </conditionalFormatting>
  <conditionalFormatting sqref="B2927:C2927">
    <cfRule type="duplicateValues" dxfId="1" priority="427"/>
  </conditionalFormatting>
  <conditionalFormatting sqref="D2927">
    <cfRule type="duplicateValues" dxfId="1" priority="362"/>
  </conditionalFormatting>
  <conditionalFormatting sqref="B2928:C2928">
    <cfRule type="duplicateValues" dxfId="1" priority="459"/>
  </conditionalFormatting>
  <conditionalFormatting sqref="D2928">
    <cfRule type="duplicateValues" dxfId="1" priority="394"/>
  </conditionalFormatting>
  <conditionalFormatting sqref="B2929:C2929">
    <cfRule type="duplicateValues" dxfId="1" priority="426"/>
  </conditionalFormatting>
  <conditionalFormatting sqref="D2929">
    <cfRule type="duplicateValues" dxfId="1" priority="361"/>
  </conditionalFormatting>
  <conditionalFormatting sqref="B2930:C2930">
    <cfRule type="duplicateValues" dxfId="1" priority="458"/>
  </conditionalFormatting>
  <conditionalFormatting sqref="D2930">
    <cfRule type="duplicateValues" dxfId="1" priority="393"/>
  </conditionalFormatting>
  <conditionalFormatting sqref="B2931:C2931">
    <cfRule type="duplicateValues" dxfId="1" priority="425"/>
  </conditionalFormatting>
  <conditionalFormatting sqref="D2931">
    <cfRule type="duplicateValues" dxfId="1" priority="360"/>
  </conditionalFormatting>
  <conditionalFormatting sqref="B2932:C2932">
    <cfRule type="duplicateValues" dxfId="1" priority="457"/>
  </conditionalFormatting>
  <conditionalFormatting sqref="D2932">
    <cfRule type="duplicateValues" dxfId="1" priority="392"/>
  </conditionalFormatting>
  <conditionalFormatting sqref="B2933:C2933">
    <cfRule type="duplicateValues" dxfId="1" priority="424"/>
  </conditionalFormatting>
  <conditionalFormatting sqref="D2933">
    <cfRule type="duplicateValues" dxfId="1" priority="359"/>
  </conditionalFormatting>
  <conditionalFormatting sqref="B2934:C2934">
    <cfRule type="duplicateValues" dxfId="1" priority="456"/>
  </conditionalFormatting>
  <conditionalFormatting sqref="D2934">
    <cfRule type="duplicateValues" dxfId="1" priority="391"/>
  </conditionalFormatting>
  <conditionalFormatting sqref="B2935:C2935">
    <cfRule type="duplicateValues" dxfId="1" priority="423"/>
  </conditionalFormatting>
  <conditionalFormatting sqref="D2935">
    <cfRule type="duplicateValues" dxfId="1" priority="358"/>
  </conditionalFormatting>
  <conditionalFormatting sqref="B2936:C2936">
    <cfRule type="duplicateValues" dxfId="1" priority="455"/>
  </conditionalFormatting>
  <conditionalFormatting sqref="D2936">
    <cfRule type="duplicateValues" dxfId="1" priority="390"/>
  </conditionalFormatting>
  <conditionalFormatting sqref="B2937:C2937">
    <cfRule type="duplicateValues" dxfId="1" priority="422"/>
  </conditionalFormatting>
  <conditionalFormatting sqref="D2937">
    <cfRule type="duplicateValues" dxfId="1" priority="357"/>
  </conditionalFormatting>
  <conditionalFormatting sqref="B2938:C2938">
    <cfRule type="duplicateValues" dxfId="1" priority="454"/>
  </conditionalFormatting>
  <conditionalFormatting sqref="D2938">
    <cfRule type="duplicateValues" dxfId="1" priority="389"/>
  </conditionalFormatting>
  <conditionalFormatting sqref="B2939:C2939">
    <cfRule type="duplicateValues" dxfId="1" priority="421"/>
  </conditionalFormatting>
  <conditionalFormatting sqref="D2939">
    <cfRule type="duplicateValues" dxfId="1" priority="356"/>
  </conditionalFormatting>
  <conditionalFormatting sqref="B2940:C2940">
    <cfRule type="duplicateValues" dxfId="1" priority="453"/>
  </conditionalFormatting>
  <conditionalFormatting sqref="D2940">
    <cfRule type="duplicateValues" dxfId="1" priority="388"/>
  </conditionalFormatting>
  <conditionalFormatting sqref="B2941:C2941">
    <cfRule type="duplicateValues" dxfId="1" priority="420"/>
  </conditionalFormatting>
  <conditionalFormatting sqref="D2941">
    <cfRule type="duplicateValues" dxfId="1" priority="355"/>
  </conditionalFormatting>
  <conditionalFormatting sqref="B2942:C2942">
    <cfRule type="duplicateValues" dxfId="1" priority="452"/>
  </conditionalFormatting>
  <conditionalFormatting sqref="D2942">
    <cfRule type="duplicateValues" dxfId="1" priority="387"/>
  </conditionalFormatting>
  <conditionalFormatting sqref="B2943:C2943">
    <cfRule type="duplicateValues" dxfId="1" priority="419"/>
  </conditionalFormatting>
  <conditionalFormatting sqref="D2943">
    <cfRule type="duplicateValues" dxfId="1" priority="354"/>
  </conditionalFormatting>
  <conditionalFormatting sqref="B2944:C2944">
    <cfRule type="duplicateValues" dxfId="1" priority="451"/>
  </conditionalFormatting>
  <conditionalFormatting sqref="D2944">
    <cfRule type="duplicateValues" dxfId="1" priority="386"/>
  </conditionalFormatting>
  <conditionalFormatting sqref="B2945:C2945">
    <cfRule type="duplicateValues" dxfId="1" priority="418"/>
  </conditionalFormatting>
  <conditionalFormatting sqref="D2945">
    <cfRule type="duplicateValues" dxfId="1" priority="353"/>
  </conditionalFormatting>
  <conditionalFormatting sqref="B2946:C2946">
    <cfRule type="duplicateValues" dxfId="1" priority="450"/>
  </conditionalFormatting>
  <conditionalFormatting sqref="D2946">
    <cfRule type="duplicateValues" dxfId="1" priority="385"/>
  </conditionalFormatting>
  <conditionalFormatting sqref="B2947:C2947">
    <cfRule type="duplicateValues" dxfId="1" priority="417"/>
  </conditionalFormatting>
  <conditionalFormatting sqref="D2947">
    <cfRule type="duplicateValues" dxfId="1" priority="352"/>
  </conditionalFormatting>
  <conditionalFormatting sqref="B2948">
    <cfRule type="duplicateValues" dxfId="1" priority="449"/>
  </conditionalFormatting>
  <conditionalFormatting sqref="C2948">
    <cfRule type="duplicateValues" dxfId="1" priority="51"/>
  </conditionalFormatting>
  <conditionalFormatting sqref="D2948">
    <cfRule type="duplicateValues" dxfId="1" priority="384"/>
  </conditionalFormatting>
  <conditionalFormatting sqref="B2949">
    <cfRule type="duplicateValues" dxfId="1" priority="416"/>
  </conditionalFormatting>
  <conditionalFormatting sqref="C2949">
    <cfRule type="duplicateValues" dxfId="1" priority="49"/>
  </conditionalFormatting>
  <conditionalFormatting sqref="D2949">
    <cfRule type="duplicateValues" dxfId="1" priority="351"/>
  </conditionalFormatting>
  <conditionalFormatting sqref="B2950">
    <cfRule type="duplicateValues" dxfId="1" priority="448"/>
  </conditionalFormatting>
  <conditionalFormatting sqref="C2950">
    <cfRule type="duplicateValues" dxfId="1" priority="50"/>
  </conditionalFormatting>
  <conditionalFormatting sqref="D2950">
    <cfRule type="duplicateValues" dxfId="1" priority="383"/>
  </conditionalFormatting>
  <conditionalFormatting sqref="B2951:C2951">
    <cfRule type="duplicateValues" dxfId="1" priority="415"/>
  </conditionalFormatting>
  <conditionalFormatting sqref="D2951">
    <cfRule type="duplicateValues" dxfId="1" priority="350"/>
  </conditionalFormatting>
  <conditionalFormatting sqref="B2952">
    <cfRule type="duplicateValues" dxfId="1" priority="447"/>
  </conditionalFormatting>
  <conditionalFormatting sqref="C2952">
    <cfRule type="duplicateValues" dxfId="1" priority="48"/>
  </conditionalFormatting>
  <conditionalFormatting sqref="D2952">
    <cfRule type="duplicateValues" dxfId="1" priority="382"/>
  </conditionalFormatting>
  <conditionalFormatting sqref="B2953">
    <cfRule type="duplicateValues" dxfId="1" priority="414"/>
  </conditionalFormatting>
  <conditionalFormatting sqref="C2953">
    <cfRule type="duplicateValues" dxfId="1" priority="47"/>
  </conditionalFormatting>
  <conditionalFormatting sqref="D2953">
    <cfRule type="duplicateValues" dxfId="1" priority="349"/>
  </conditionalFormatting>
  <conditionalFormatting sqref="B2954">
    <cfRule type="duplicateValues" dxfId="1" priority="413"/>
  </conditionalFormatting>
  <conditionalFormatting sqref="C2954">
    <cfRule type="duplicateValues" dxfId="1" priority="46"/>
  </conditionalFormatting>
  <conditionalFormatting sqref="D2954">
    <cfRule type="duplicateValues" dxfId="1" priority="348"/>
  </conditionalFormatting>
  <conditionalFormatting sqref="B2955:C2955">
    <cfRule type="duplicateValues" dxfId="1" priority="446"/>
  </conditionalFormatting>
  <conditionalFormatting sqref="D2955">
    <cfRule type="duplicateValues" dxfId="1" priority="381"/>
  </conditionalFormatting>
  <conditionalFormatting sqref="B2956">
    <cfRule type="duplicateValues" dxfId="1" priority="412"/>
  </conditionalFormatting>
  <conditionalFormatting sqref="C2956">
    <cfRule type="duplicateValues" dxfId="1" priority="44"/>
  </conditionalFormatting>
  <conditionalFormatting sqref="D2956">
    <cfRule type="duplicateValues" dxfId="1" priority="347"/>
  </conditionalFormatting>
  <conditionalFormatting sqref="B2957">
    <cfRule type="duplicateValues" dxfId="1" priority="445"/>
  </conditionalFormatting>
  <conditionalFormatting sqref="C2957">
    <cfRule type="duplicateValues" dxfId="1" priority="45"/>
  </conditionalFormatting>
  <conditionalFormatting sqref="D2957">
    <cfRule type="duplicateValues" dxfId="1" priority="380"/>
  </conditionalFormatting>
  <conditionalFormatting sqref="B2958">
    <cfRule type="duplicateValues" dxfId="1" priority="411"/>
  </conditionalFormatting>
  <conditionalFormatting sqref="C2958">
    <cfRule type="duplicateValues" dxfId="1" priority="43"/>
  </conditionalFormatting>
  <conditionalFormatting sqref="D2958">
    <cfRule type="duplicateValues" dxfId="1" priority="346"/>
  </conditionalFormatting>
  <conditionalFormatting sqref="B2959:C2959">
    <cfRule type="duplicateValues" dxfId="1" priority="444"/>
  </conditionalFormatting>
  <conditionalFormatting sqref="D2959">
    <cfRule type="duplicateValues" dxfId="1" priority="379"/>
  </conditionalFormatting>
  <conditionalFormatting sqref="B2960">
    <cfRule type="duplicateValues" dxfId="1" priority="410"/>
  </conditionalFormatting>
  <conditionalFormatting sqref="C2960">
    <cfRule type="duplicateValues" dxfId="1" priority="41"/>
  </conditionalFormatting>
  <conditionalFormatting sqref="D2960">
    <cfRule type="duplicateValues" dxfId="1" priority="345"/>
  </conditionalFormatting>
  <conditionalFormatting sqref="B2961">
    <cfRule type="duplicateValues" dxfId="1" priority="443"/>
  </conditionalFormatting>
  <conditionalFormatting sqref="C2961">
    <cfRule type="duplicateValues" dxfId="1" priority="42"/>
  </conditionalFormatting>
  <conditionalFormatting sqref="D2961">
    <cfRule type="duplicateValues" dxfId="1" priority="378"/>
  </conditionalFormatting>
  <conditionalFormatting sqref="B2962">
    <cfRule type="duplicateValues" dxfId="1" priority="409"/>
  </conditionalFormatting>
  <conditionalFormatting sqref="C2962">
    <cfRule type="duplicateValues" dxfId="1" priority="258"/>
  </conditionalFormatting>
  <conditionalFormatting sqref="D2962">
    <cfRule type="duplicateValues" dxfId="1" priority="344"/>
  </conditionalFormatting>
  <conditionalFormatting sqref="B2963">
    <cfRule type="duplicateValues" dxfId="1" priority="442"/>
  </conditionalFormatting>
  <conditionalFormatting sqref="C2963">
    <cfRule type="duplicateValues" dxfId="1" priority="40"/>
  </conditionalFormatting>
  <conditionalFormatting sqref="D2963">
    <cfRule type="duplicateValues" dxfId="1" priority="377"/>
  </conditionalFormatting>
  <conditionalFormatting sqref="B2964:C2964">
    <cfRule type="duplicateValues" dxfId="1" priority="441"/>
  </conditionalFormatting>
  <conditionalFormatting sqref="D2964">
    <cfRule type="duplicateValues" dxfId="1" priority="376"/>
  </conditionalFormatting>
  <conditionalFormatting sqref="B2965:C2965">
    <cfRule type="duplicateValues" dxfId="1" priority="408"/>
  </conditionalFormatting>
  <conditionalFormatting sqref="D2965">
    <cfRule type="duplicateValues" dxfId="1" priority="343"/>
  </conditionalFormatting>
  <conditionalFormatting sqref="B2966:C2966">
    <cfRule type="duplicateValues" dxfId="1" priority="440"/>
  </conditionalFormatting>
  <conditionalFormatting sqref="D2966">
    <cfRule type="duplicateValues" dxfId="1" priority="375"/>
  </conditionalFormatting>
  <conditionalFormatting sqref="B2967:C2967">
    <cfRule type="duplicateValues" dxfId="1" priority="407"/>
  </conditionalFormatting>
  <conditionalFormatting sqref="D2967">
    <cfRule type="duplicateValues" dxfId="1" priority="342"/>
  </conditionalFormatting>
  <conditionalFormatting sqref="B2968">
    <cfRule type="duplicateValues" dxfId="1" priority="439"/>
  </conditionalFormatting>
  <conditionalFormatting sqref="C2968">
    <cfRule type="duplicateValues" dxfId="1" priority="257"/>
  </conditionalFormatting>
  <conditionalFormatting sqref="D2968">
    <cfRule type="duplicateValues" dxfId="1" priority="374"/>
  </conditionalFormatting>
  <conditionalFormatting sqref="B2969">
    <cfRule type="duplicateValues" dxfId="1" priority="406"/>
  </conditionalFormatting>
  <conditionalFormatting sqref="C2969">
    <cfRule type="duplicateValues" dxfId="1" priority="256"/>
  </conditionalFormatting>
  <conditionalFormatting sqref="D2969">
    <cfRule type="duplicateValues" dxfId="1" priority="341"/>
  </conditionalFormatting>
  <conditionalFormatting sqref="B2970">
    <cfRule type="duplicateValues" dxfId="1" priority="405"/>
  </conditionalFormatting>
  <conditionalFormatting sqref="C2970">
    <cfRule type="duplicateValues" dxfId="1" priority="182"/>
  </conditionalFormatting>
  <conditionalFormatting sqref="D2970">
    <cfRule type="duplicateValues" dxfId="1" priority="340"/>
  </conditionalFormatting>
  <conditionalFormatting sqref="B2971">
    <cfRule type="duplicateValues" dxfId="1" priority="438"/>
  </conditionalFormatting>
  <conditionalFormatting sqref="C2971">
    <cfRule type="duplicateValues" dxfId="1" priority="39"/>
  </conditionalFormatting>
  <conditionalFormatting sqref="D2971">
    <cfRule type="duplicateValues" dxfId="1" priority="373"/>
  </conditionalFormatting>
  <conditionalFormatting sqref="B2972">
    <cfRule type="duplicateValues" dxfId="1" priority="404"/>
  </conditionalFormatting>
  <conditionalFormatting sqref="C2972">
    <cfRule type="duplicateValues" dxfId="1" priority="38"/>
  </conditionalFormatting>
  <conditionalFormatting sqref="D2972">
    <cfRule type="duplicateValues" dxfId="1" priority="339"/>
  </conditionalFormatting>
  <conditionalFormatting sqref="B2973">
    <cfRule type="duplicateValues" dxfId="1" priority="437"/>
  </conditionalFormatting>
  <conditionalFormatting sqref="C2973">
    <cfRule type="duplicateValues" dxfId="1" priority="37"/>
  </conditionalFormatting>
  <conditionalFormatting sqref="D2973">
    <cfRule type="duplicateValues" dxfId="1" priority="372"/>
  </conditionalFormatting>
  <conditionalFormatting sqref="B2977">
    <cfRule type="duplicateValues" dxfId="1" priority="403"/>
  </conditionalFormatting>
  <conditionalFormatting sqref="C2977">
    <cfRule type="duplicateValues" dxfId="1" priority="217"/>
  </conditionalFormatting>
  <conditionalFormatting sqref="D2977">
    <cfRule type="duplicateValues" dxfId="1" priority="338"/>
  </conditionalFormatting>
  <conditionalFormatting sqref="B2978">
    <cfRule type="duplicateValues" dxfId="1" priority="337"/>
  </conditionalFormatting>
  <conditionalFormatting sqref="C2978">
    <cfRule type="duplicateValues" dxfId="1" priority="216"/>
  </conditionalFormatting>
  <conditionalFormatting sqref="D2978">
    <cfRule type="duplicateValues" dxfId="1" priority="309"/>
  </conditionalFormatting>
  <conditionalFormatting sqref="B2979">
    <cfRule type="duplicateValues" dxfId="1" priority="323"/>
  </conditionalFormatting>
  <conditionalFormatting sqref="C2979">
    <cfRule type="duplicateValues" dxfId="1" priority="204"/>
  </conditionalFormatting>
  <conditionalFormatting sqref="D2979">
    <cfRule type="duplicateValues" dxfId="1" priority="295"/>
  </conditionalFormatting>
  <conditionalFormatting sqref="B2980">
    <cfRule type="duplicateValues" dxfId="1" priority="336"/>
  </conditionalFormatting>
  <conditionalFormatting sqref="C2980">
    <cfRule type="duplicateValues" dxfId="1" priority="211"/>
  </conditionalFormatting>
  <conditionalFormatting sqref="D2980">
    <cfRule type="duplicateValues" dxfId="1" priority="308"/>
  </conditionalFormatting>
  <conditionalFormatting sqref="B2981">
    <cfRule type="duplicateValues" dxfId="1" priority="322"/>
  </conditionalFormatting>
  <conditionalFormatting sqref="C2981">
    <cfRule type="duplicateValues" dxfId="1" priority="203"/>
  </conditionalFormatting>
  <conditionalFormatting sqref="D2981">
    <cfRule type="duplicateValues" dxfId="1" priority="294"/>
  </conditionalFormatting>
  <conditionalFormatting sqref="B2982">
    <cfRule type="duplicateValues" dxfId="1" priority="335"/>
  </conditionalFormatting>
  <conditionalFormatting sqref="C2982">
    <cfRule type="duplicateValues" dxfId="1" priority="210"/>
  </conditionalFormatting>
  <conditionalFormatting sqref="D2982">
    <cfRule type="duplicateValues" dxfId="1" priority="307"/>
  </conditionalFormatting>
  <conditionalFormatting sqref="B2983">
    <cfRule type="duplicateValues" dxfId="1" priority="321"/>
  </conditionalFormatting>
  <conditionalFormatting sqref="C2983">
    <cfRule type="duplicateValues" dxfId="1" priority="202"/>
  </conditionalFormatting>
  <conditionalFormatting sqref="D2983">
    <cfRule type="duplicateValues" dxfId="1" priority="293"/>
  </conditionalFormatting>
  <conditionalFormatting sqref="B2984">
    <cfRule type="duplicateValues" dxfId="1" priority="334"/>
  </conditionalFormatting>
  <conditionalFormatting sqref="C2984">
    <cfRule type="duplicateValues" dxfId="1" priority="209"/>
  </conditionalFormatting>
  <conditionalFormatting sqref="D2984">
    <cfRule type="duplicateValues" dxfId="1" priority="306"/>
  </conditionalFormatting>
  <conditionalFormatting sqref="B2985">
    <cfRule type="duplicateValues" dxfId="1" priority="320"/>
  </conditionalFormatting>
  <conditionalFormatting sqref="C2985">
    <cfRule type="duplicateValues" dxfId="1" priority="201"/>
  </conditionalFormatting>
  <conditionalFormatting sqref="D2985">
    <cfRule type="duplicateValues" dxfId="1" priority="292"/>
  </conditionalFormatting>
  <conditionalFormatting sqref="B2986">
    <cfRule type="duplicateValues" dxfId="1" priority="333"/>
  </conditionalFormatting>
  <conditionalFormatting sqref="C2986">
    <cfRule type="duplicateValues" dxfId="1" priority="208"/>
  </conditionalFormatting>
  <conditionalFormatting sqref="D2986">
    <cfRule type="duplicateValues" dxfId="1" priority="305"/>
  </conditionalFormatting>
  <conditionalFormatting sqref="B2987">
    <cfRule type="duplicateValues" dxfId="1" priority="319"/>
  </conditionalFormatting>
  <conditionalFormatting sqref="C2987">
    <cfRule type="duplicateValues" dxfId="1" priority="200"/>
  </conditionalFormatting>
  <conditionalFormatting sqref="D2987">
    <cfRule type="duplicateValues" dxfId="1" priority="291"/>
  </conditionalFormatting>
  <conditionalFormatting sqref="B2988">
    <cfRule type="duplicateValues" dxfId="1" priority="332"/>
  </conditionalFormatting>
  <conditionalFormatting sqref="C2988">
    <cfRule type="duplicateValues" dxfId="1" priority="207"/>
  </conditionalFormatting>
  <conditionalFormatting sqref="D2988">
    <cfRule type="duplicateValues" dxfId="1" priority="304"/>
  </conditionalFormatting>
  <conditionalFormatting sqref="B2989">
    <cfRule type="duplicateValues" dxfId="1" priority="318"/>
  </conditionalFormatting>
  <conditionalFormatting sqref="C2989">
    <cfRule type="duplicateValues" dxfId="1" priority="199"/>
  </conditionalFormatting>
  <conditionalFormatting sqref="D2989">
    <cfRule type="duplicateValues" dxfId="1" priority="290"/>
  </conditionalFormatting>
  <conditionalFormatting sqref="B2990">
    <cfRule type="duplicateValues" dxfId="1" priority="331"/>
  </conditionalFormatting>
  <conditionalFormatting sqref="C2990">
    <cfRule type="duplicateValues" dxfId="1" priority="206"/>
  </conditionalFormatting>
  <conditionalFormatting sqref="D2990">
    <cfRule type="duplicateValues" dxfId="1" priority="303"/>
  </conditionalFormatting>
  <conditionalFormatting sqref="B2991">
    <cfRule type="duplicateValues" dxfId="1" priority="317"/>
  </conditionalFormatting>
  <conditionalFormatting sqref="C2991">
    <cfRule type="duplicateValues" dxfId="1" priority="198"/>
  </conditionalFormatting>
  <conditionalFormatting sqref="D2991">
    <cfRule type="duplicateValues" dxfId="1" priority="289"/>
  </conditionalFormatting>
  <conditionalFormatting sqref="B2992">
    <cfRule type="duplicateValues" dxfId="1" priority="330"/>
  </conditionalFormatting>
  <conditionalFormatting sqref="C2992">
    <cfRule type="duplicateValues" dxfId="1" priority="205"/>
  </conditionalFormatting>
  <conditionalFormatting sqref="D2992">
    <cfRule type="duplicateValues" dxfId="1" priority="302"/>
  </conditionalFormatting>
  <conditionalFormatting sqref="B2993">
    <cfRule type="duplicateValues" dxfId="1" priority="316"/>
  </conditionalFormatting>
  <conditionalFormatting sqref="C2993">
    <cfRule type="duplicateValues" dxfId="1" priority="197"/>
  </conditionalFormatting>
  <conditionalFormatting sqref="D2993">
    <cfRule type="duplicateValues" dxfId="1" priority="288"/>
  </conditionalFormatting>
  <conditionalFormatting sqref="B2994:C2994">
    <cfRule type="duplicateValues" dxfId="1" priority="329"/>
  </conditionalFormatting>
  <conditionalFormatting sqref="D2994">
    <cfRule type="duplicateValues" dxfId="1" priority="301"/>
  </conditionalFormatting>
  <conditionalFormatting sqref="B2995:C2995">
    <cfRule type="duplicateValues" dxfId="1" priority="315"/>
  </conditionalFormatting>
  <conditionalFormatting sqref="D2995">
    <cfRule type="duplicateValues" dxfId="1" priority="287"/>
  </conditionalFormatting>
  <conditionalFormatting sqref="B2996:C2996">
    <cfRule type="duplicateValues" dxfId="1" priority="328"/>
  </conditionalFormatting>
  <conditionalFormatting sqref="D2996">
    <cfRule type="duplicateValues" dxfId="1" priority="300"/>
  </conditionalFormatting>
  <conditionalFormatting sqref="B2997:C2997">
    <cfRule type="duplicateValues" dxfId="1" priority="314"/>
  </conditionalFormatting>
  <conditionalFormatting sqref="D2997">
    <cfRule type="duplicateValues" dxfId="1" priority="286"/>
  </conditionalFormatting>
  <conditionalFormatting sqref="B2998:C2998">
    <cfRule type="duplicateValues" dxfId="1" priority="327"/>
  </conditionalFormatting>
  <conditionalFormatting sqref="D2998">
    <cfRule type="duplicateValues" dxfId="1" priority="299"/>
  </conditionalFormatting>
  <conditionalFormatting sqref="B2999:C2999">
    <cfRule type="duplicateValues" dxfId="1" priority="313"/>
  </conditionalFormatting>
  <conditionalFormatting sqref="D2999">
    <cfRule type="duplicateValues" dxfId="1" priority="285"/>
  </conditionalFormatting>
  <conditionalFormatting sqref="B3000:C3000">
    <cfRule type="duplicateValues" dxfId="1" priority="326"/>
  </conditionalFormatting>
  <conditionalFormatting sqref="D3000">
    <cfRule type="duplicateValues" dxfId="1" priority="298"/>
  </conditionalFormatting>
  <conditionalFormatting sqref="B3001:C3001">
    <cfRule type="duplicateValues" dxfId="1" priority="312"/>
  </conditionalFormatting>
  <conditionalFormatting sqref="D3001">
    <cfRule type="duplicateValues" dxfId="1" priority="284"/>
  </conditionalFormatting>
  <conditionalFormatting sqref="B3002:C3002">
    <cfRule type="duplicateValues" dxfId="1" priority="325"/>
  </conditionalFormatting>
  <conditionalFormatting sqref="D3002">
    <cfRule type="duplicateValues" dxfId="1" priority="297"/>
  </conditionalFormatting>
  <conditionalFormatting sqref="B3003:C3003">
    <cfRule type="duplicateValues" dxfId="1" priority="311"/>
  </conditionalFormatting>
  <conditionalFormatting sqref="D3003">
    <cfRule type="duplicateValues" dxfId="1" priority="283"/>
  </conditionalFormatting>
  <conditionalFormatting sqref="B3004:C3004">
    <cfRule type="duplicateValues" dxfId="1" priority="324"/>
  </conditionalFormatting>
  <conditionalFormatting sqref="D3004">
    <cfRule type="duplicateValues" dxfId="1" priority="296"/>
  </conditionalFormatting>
  <conditionalFormatting sqref="B3005:C3005">
    <cfRule type="duplicateValues" dxfId="1" priority="310"/>
  </conditionalFormatting>
  <conditionalFormatting sqref="D3005">
    <cfRule type="duplicateValues" dxfId="1" priority="282"/>
  </conditionalFormatting>
  <conditionalFormatting sqref="D3006">
    <cfRule type="duplicateValues" dxfId="1" priority="281"/>
  </conditionalFormatting>
  <conditionalFormatting sqref="D3007">
    <cfRule type="duplicateValues" dxfId="1" priority="280"/>
  </conditionalFormatting>
  <conditionalFormatting sqref="D3008">
    <cfRule type="duplicateValues" dxfId="1" priority="279"/>
  </conditionalFormatting>
  <conditionalFormatting sqref="D3009">
    <cfRule type="duplicateValues" dxfId="1" priority="278"/>
  </conditionalFormatting>
  <conditionalFormatting sqref="B3016:C3016">
    <cfRule type="duplicateValues" dxfId="1" priority="7"/>
  </conditionalFormatting>
  <conditionalFormatting sqref="D3016">
    <cfRule type="duplicateValues" dxfId="1" priority="6"/>
  </conditionalFormatting>
  <conditionalFormatting sqref="B3017:C3017">
    <cfRule type="duplicateValues" dxfId="1" priority="4"/>
  </conditionalFormatting>
  <conditionalFormatting sqref="D3017">
    <cfRule type="duplicateValues" dxfId="1" priority="5"/>
  </conditionalFormatting>
  <conditionalFormatting sqref="B3018:C3018">
    <cfRule type="duplicateValues" dxfId="1" priority="11"/>
  </conditionalFormatting>
  <conditionalFormatting sqref="H3018">
    <cfRule type="duplicateValues" dxfId="1" priority="10"/>
  </conditionalFormatting>
  <conditionalFormatting sqref="B3019:C3019">
    <cfRule type="duplicateValues" dxfId="1" priority="13"/>
  </conditionalFormatting>
  <conditionalFormatting sqref="H3019">
    <cfRule type="duplicateValues" dxfId="1" priority="12"/>
  </conditionalFormatting>
  <conditionalFormatting sqref="B3020:C3020">
    <cfRule type="duplicateValues" dxfId="1" priority="9"/>
  </conditionalFormatting>
  <conditionalFormatting sqref="D3020">
    <cfRule type="duplicateValues" dxfId="1" priority="8"/>
  </conditionalFormatting>
  <conditionalFormatting sqref="B3021:C3021">
    <cfRule type="duplicateValues" dxfId="1" priority="33"/>
  </conditionalFormatting>
  <conditionalFormatting sqref="H3021">
    <cfRule type="duplicateValues" dxfId="1" priority="32"/>
  </conditionalFormatting>
  <conditionalFormatting sqref="B3022:C3022">
    <cfRule type="duplicateValues" dxfId="1" priority="31"/>
  </conditionalFormatting>
  <conditionalFormatting sqref="H3022">
    <cfRule type="duplicateValues" dxfId="1" priority="30"/>
  </conditionalFormatting>
  <conditionalFormatting sqref="B3023:C3023">
    <cfRule type="duplicateValues" dxfId="1" priority="29"/>
  </conditionalFormatting>
  <conditionalFormatting sqref="H3023">
    <cfRule type="duplicateValues" dxfId="1" priority="28"/>
  </conditionalFormatting>
  <conditionalFormatting sqref="B3024:C3024">
    <cfRule type="duplicateValues" dxfId="1" priority="27"/>
  </conditionalFormatting>
  <conditionalFormatting sqref="H3024">
    <cfRule type="duplicateValues" dxfId="1" priority="26"/>
  </conditionalFormatting>
  <conditionalFormatting sqref="B3025:C3025">
    <cfRule type="duplicateValues" dxfId="1" priority="25"/>
  </conditionalFormatting>
  <conditionalFormatting sqref="H3025">
    <cfRule type="duplicateValues" dxfId="1" priority="24"/>
  </conditionalFormatting>
  <conditionalFormatting sqref="B3026:C3026">
    <cfRule type="duplicateValues" dxfId="1" priority="23"/>
  </conditionalFormatting>
  <conditionalFormatting sqref="H3026">
    <cfRule type="duplicateValues" dxfId="1" priority="22"/>
  </conditionalFormatting>
  <conditionalFormatting sqref="B3027:C3027">
    <cfRule type="duplicateValues" dxfId="1" priority="21"/>
  </conditionalFormatting>
  <conditionalFormatting sqref="H3027">
    <cfRule type="duplicateValues" dxfId="1" priority="20"/>
  </conditionalFormatting>
  <conditionalFormatting sqref="B3028:C3028">
    <cfRule type="duplicateValues" dxfId="1" priority="19"/>
  </conditionalFormatting>
  <conditionalFormatting sqref="H3028">
    <cfRule type="duplicateValues" dxfId="1" priority="18"/>
  </conditionalFormatting>
  <conditionalFormatting sqref="B3029:C3029">
    <cfRule type="duplicateValues" dxfId="1" priority="17"/>
  </conditionalFormatting>
  <conditionalFormatting sqref="H3029">
    <cfRule type="duplicateValues" dxfId="1" priority="16"/>
  </conditionalFormatting>
  <conditionalFormatting sqref="B3030:C3030">
    <cfRule type="duplicateValues" dxfId="1" priority="15"/>
  </conditionalFormatting>
  <conditionalFormatting sqref="H3030">
    <cfRule type="duplicateValues" dxfId="1" priority="14"/>
  </conditionalFormatting>
  <conditionalFormatting sqref="C499:C504">
    <cfRule type="duplicateValues" dxfId="1" priority="3279"/>
  </conditionalFormatting>
  <conditionalFormatting sqref="C522:C541">
    <cfRule type="duplicateValues" dxfId="1" priority="3278"/>
  </conditionalFormatting>
  <conditionalFormatting sqref="C814:C929">
    <cfRule type="duplicateValues" dxfId="1" priority="2103"/>
  </conditionalFormatting>
  <conditionalFormatting sqref="D329:D330">
    <cfRule type="duplicateValues" dxfId="0" priority="3645"/>
    <cfRule type="duplicateValues" dxfId="0" priority="3646"/>
    <cfRule type="duplicateValues" dxfId="0" priority="3647"/>
  </conditionalFormatting>
  <conditionalFormatting sqref="D543:D707">
    <cfRule type="duplicateValues" dxfId="0" priority="2781"/>
    <cfRule type="duplicateValues" dxfId="0" priority="2782"/>
    <cfRule type="duplicateValues" dxfId="0" priority="2783"/>
  </conditionalFormatting>
  <conditionalFormatting sqref="H954:H956">
    <cfRule type="duplicateValues" dxfId="1" priority="2113"/>
  </conditionalFormatting>
  <conditionalFormatting sqref="H2198:H2215">
    <cfRule type="duplicateValues" dxfId="0" priority="1268"/>
  </conditionalFormatting>
  <conditionalFormatting sqref="H2216:H2218">
    <cfRule type="duplicateValues" dxfId="0" priority="1269"/>
  </conditionalFormatting>
  <conditionalFormatting sqref="H2533:H2541">
    <cfRule type="duplicateValues" dxfId="1" priority="1017"/>
  </conditionalFormatting>
  <conditionalFormatting sqref="C783:D784">
    <cfRule type="duplicateValues" dxfId="1" priority="2454"/>
  </conditionalFormatting>
  <conditionalFormatting sqref="C787:D788">
    <cfRule type="duplicateValues" dxfId="1" priority="2424"/>
  </conditionalFormatting>
  <conditionalFormatting sqref="C790 C793 C796">
    <cfRule type="duplicateValues" dxfId="1" priority="2097"/>
  </conditionalFormatting>
  <conditionalFormatting sqref="C791 C794 C797">
    <cfRule type="duplicateValues" dxfId="1" priority="2098"/>
  </conditionalFormatting>
  <conditionalFormatting sqref="C947:D948">
    <cfRule type="duplicateValues" dxfId="1" priority="2227"/>
  </conditionalFormatting>
  <conditionalFormatting sqref="C949:D956 G949:H953 G954:G956">
    <cfRule type="duplicateValues" dxfId="1" priority="2126"/>
  </conditionalFormatting>
  <conditionalFormatting sqref="C2161 C2164">
    <cfRule type="duplicateValues" dxfId="1" priority="1200"/>
  </conditionalFormatting>
  <conditionalFormatting sqref="H2216 H2218">
    <cfRule type="duplicateValues" dxfId="0" priority="1270"/>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梦回大唐</cp:lastModifiedBy>
  <dcterms:created xsi:type="dcterms:W3CDTF">2024-06-19T08:38:00Z</dcterms:created>
  <dcterms:modified xsi:type="dcterms:W3CDTF">2025-02-25T07:12:25Z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58F053970FF142A19740177AB8517C84_13</vt:lpwstr>
  </property>
  <property fmtid="{D5CDD505-2E9C-101B-9397-08002B2CF9AE}" pid="3" name="KSOProductBuildVer">
    <vt:lpwstr>2052-11.8.6.11825</vt:lpwstr>
  </property>
</Properties>
</file>