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药店" sheetId="1" r:id="rId1"/>
  </sheets>
  <definedNames>
    <definedName name="_xlnm._FilterDatabase" localSheetId="0" hidden="1">药店!$A$1:$G$2018</definedName>
  </definedNames>
  <calcPr calcId="144525"/>
</workbook>
</file>

<file path=xl/sharedStrings.xml><?xml version="1.0" encoding="utf-8"?>
<sst xmlns="http://schemas.openxmlformats.org/spreadsheetml/2006/main" count="10855" uniqueCount="6662">
  <si>
    <t>济南市集采药品进基层参加单位（2024年6月更新）</t>
  </si>
  <si>
    <t>总序号</t>
  </si>
  <si>
    <t>区县</t>
  </si>
  <si>
    <t>名称</t>
  </si>
  <si>
    <t>机构类别</t>
  </si>
  <si>
    <t>最高加价率(%)</t>
  </si>
  <si>
    <t>地址</t>
  </si>
  <si>
    <t>联系方式</t>
  </si>
  <si>
    <t>1</t>
  </si>
  <si>
    <t>历城区</t>
  </si>
  <si>
    <t>济南天马医保城药品连锁有限公司济钢店</t>
  </si>
  <si>
    <t>药店</t>
  </si>
  <si>
    <t>济钢新村济钢大厦一层</t>
  </si>
  <si>
    <t>0531-58291259</t>
  </si>
  <si>
    <t>2</t>
  </si>
  <si>
    <t>济南方成药品零售有限公司二十二分店</t>
  </si>
  <si>
    <t>山东省济南市历城区鲍山街道梁王新城14号楼一层2号商铺</t>
  </si>
  <si>
    <t>15662691567</t>
  </si>
  <si>
    <t>3</t>
  </si>
  <si>
    <t>济南方成药品零售有限公司二十八分店</t>
  </si>
  <si>
    <t>山东省济南市历城区鲍山街道飞跃大道中建新悦城二期6-1-241商铺-1号</t>
  </si>
  <si>
    <t>15318819702</t>
  </si>
  <si>
    <t>4</t>
  </si>
  <si>
    <t>济南方成药品零售有限公司五十分店</t>
  </si>
  <si>
    <t>山东省济南市历城区鲍山街道紫悦华庭一期11号楼1单元103号一层</t>
  </si>
  <si>
    <t>15665709505</t>
  </si>
  <si>
    <t>5</t>
  </si>
  <si>
    <t>济南方成药品零售有限公司一二七分店</t>
  </si>
  <si>
    <t>山东省济南市历城区鲍山街道万科龙湖城市之光小区三区10号楼1-106号</t>
  </si>
  <si>
    <t>6</t>
  </si>
  <si>
    <t>济南方成药品零售有限公司一三零分店</t>
  </si>
  <si>
    <t>山东省济南市历城区鲍山街道星瀚城15号楼3-104</t>
  </si>
  <si>
    <t>15063386910</t>
  </si>
  <si>
    <t>7</t>
  </si>
  <si>
    <t>济南聚成阁药品零售有限公司二十六分店</t>
  </si>
  <si>
    <t>山东省济南市历城区鲍山街道梁王新城B区31号楼1层3-3商铺</t>
  </si>
  <si>
    <t>15168843352</t>
  </si>
  <si>
    <t>8</t>
  </si>
  <si>
    <t>济南聚成阁药品零售有限公司三十二分店</t>
  </si>
  <si>
    <t>济南市历城区鲍山街道简家屯村41号</t>
  </si>
  <si>
    <t>15269115925</t>
  </si>
  <si>
    <t>9</t>
  </si>
  <si>
    <t>济南聚成阁药品零售有限公司七十八分店</t>
  </si>
  <si>
    <t>山东省济南市历城区鲍山街道飞跃大道中建新悦城二期5号楼1-242</t>
  </si>
  <si>
    <t>15106990708</t>
  </si>
  <si>
    <t>10</t>
  </si>
  <si>
    <t>济南聚成阁药品零售有限公司九十七分店</t>
  </si>
  <si>
    <t>山东省济南市历城区鲍山街道河泰山庄下沉广场1154商铺</t>
  </si>
  <si>
    <t>13153016899</t>
  </si>
  <si>
    <t>11</t>
  </si>
  <si>
    <t>漱玉平民大药房连锁股份有限公司钢城新苑南门店</t>
  </si>
  <si>
    <t>济南市历城区鲍山办事处飞跃大道以北凤鸣路以西钢城新苑东36B楼1-107号商铺</t>
  </si>
  <si>
    <t>13853160286</t>
  </si>
  <si>
    <t>12</t>
  </si>
  <si>
    <t>漱玉平民大药房连锁股份有限公司鲍山花园南区店</t>
  </si>
  <si>
    <t>济南市历城区鲍山办事处济钢二期安置小区55号楼由西向东数第一间</t>
  </si>
  <si>
    <t>0531-68657396</t>
  </si>
  <si>
    <t>13</t>
  </si>
  <si>
    <t>漱玉平民大药房连锁股份有限公司梁王新城店</t>
  </si>
  <si>
    <t>济南市历城区鲍山街道办事处梁王新城15号楼-12号</t>
  </si>
  <si>
    <t>15688879273</t>
  </si>
  <si>
    <t>14</t>
  </si>
  <si>
    <t>漱玉平民大药房连锁股份有限公司济钢商厦店</t>
  </si>
  <si>
    <t>济南市历城区工业北路21号第36幢济钢商厦一楼大厅</t>
  </si>
  <si>
    <t>0531-82926852</t>
  </si>
  <si>
    <t>15</t>
  </si>
  <si>
    <t>漱玉平民大药房连锁股份有限公司新悦城店</t>
  </si>
  <si>
    <t>济南市历城区新悦城A-2地块5号楼2-235</t>
  </si>
  <si>
    <t>0531-88804831</t>
  </si>
  <si>
    <t>16</t>
  </si>
  <si>
    <t>漱玉平民大药房连锁股份有限公司赵家新苑店</t>
  </si>
  <si>
    <t>济南市历城区赵家新苑公建楼一层S04商位</t>
  </si>
  <si>
    <t>17</t>
  </si>
  <si>
    <t>漱玉平民大药房连锁股份有限公司万科幸福里店</t>
  </si>
  <si>
    <t>济南市历城区紫悦华庭一期11号楼1单元1层101号房</t>
  </si>
  <si>
    <t>18</t>
  </si>
  <si>
    <t>漱玉平民大药房连锁股份有限公司西梁王店</t>
  </si>
  <si>
    <t>济南市历城区梁王新城小区27号楼1-3商铺</t>
  </si>
  <si>
    <t>17606293868</t>
  </si>
  <si>
    <t>19</t>
  </si>
  <si>
    <t>济南福仁美大药房连锁有限公司第五十二分店</t>
  </si>
  <si>
    <t>山东省济南市历城区鲍山街道紫悦华庭一期12号楼2-101</t>
  </si>
  <si>
    <t>20</t>
  </si>
  <si>
    <t>济南福仁美大药房连锁有限公司第九十五分店</t>
  </si>
  <si>
    <t>山东省济南市历城区鲍山街道烈士山东路5号西侧向东第一门头房</t>
  </si>
  <si>
    <t>21</t>
  </si>
  <si>
    <t>济南福仁美大药房连锁有限公司第一百一十三分店</t>
  </si>
  <si>
    <t>山东省济南市历城区鲍山街道济青高速以北南滩头村农商银行北188米路西</t>
  </si>
  <si>
    <t>13406995891</t>
  </si>
  <si>
    <t>22</t>
  </si>
  <si>
    <t>济南东润大药房有限公司金河山庄店</t>
  </si>
  <si>
    <t>山东省济南市历城区鲍山街道凤鸣路777号金河山庄7-5号商铺</t>
  </si>
  <si>
    <t>23</t>
  </si>
  <si>
    <t>漱玉平民大药房连锁股份有限公司星瀚城店</t>
  </si>
  <si>
    <t>济南市历城区星瀚城A5地块建设项目（一期）17号楼3-105</t>
  </si>
  <si>
    <t>24</t>
  </si>
  <si>
    <t>漱玉平民大药房连锁股份有限公司南滩头店</t>
  </si>
  <si>
    <t>济南市历城区鲍山街道南滩头村518-3号</t>
  </si>
  <si>
    <t>25</t>
  </si>
  <si>
    <t>漱玉平民大药房连锁股份有限公司西彩石店</t>
  </si>
  <si>
    <t>济南市历城区彩石街道办事处西彩石1-6村安置小区所属的西区3A</t>
  </si>
  <si>
    <t>26</t>
  </si>
  <si>
    <t>漱玉平民大药房连锁股份有限公司彩石二店</t>
  </si>
  <si>
    <t>济南市历城区彩石商业街E区11号东间</t>
  </si>
  <si>
    <t>27</t>
  </si>
  <si>
    <t>漱玉平民大药房连锁股份有限公司彩石店</t>
  </si>
  <si>
    <t>济南市历城区彩石镇商业街中段金正淳和文化广场1楼西厅</t>
  </si>
  <si>
    <t>28</t>
  </si>
  <si>
    <t>山东好药师大药房连锁有限公司济南彩石店</t>
  </si>
  <si>
    <t>济南市历城区彩石镇农贸大市场中心街南侧西头</t>
  </si>
  <si>
    <t>0531-58273476</t>
  </si>
  <si>
    <t>29</t>
  </si>
  <si>
    <t>济南平嘉大药房有限公司华龙店</t>
  </si>
  <si>
    <t>济南市历城区华龙路七里河小区1号楼2单元底商北门东侧门头房</t>
  </si>
  <si>
    <t>0531-88953289</t>
  </si>
  <si>
    <t>30</t>
  </si>
  <si>
    <t>漱玉平民大药房连锁股份有限公司锦绣泉城店</t>
  </si>
  <si>
    <t>济南市历城区七里河路12号锦绣泉城22号楼3-102</t>
  </si>
  <si>
    <t>31</t>
  </si>
  <si>
    <t>漱玉平民大药房连锁股份有限公司金羚店</t>
  </si>
  <si>
    <t>济南市历城区华龙路791号</t>
  </si>
  <si>
    <t>13070874632</t>
  </si>
  <si>
    <t>32</t>
  </si>
  <si>
    <t>漱玉平民大药房连锁股份有限公司祝甸店</t>
  </si>
  <si>
    <t>济南市历城区祝甸路57号</t>
  </si>
  <si>
    <t>33</t>
  </si>
  <si>
    <t>漱玉平民大药房连锁股份有限公司七里堡店</t>
  </si>
  <si>
    <t>济南市历城区二环东路1836号</t>
  </si>
  <si>
    <t>34</t>
  </si>
  <si>
    <t>漱玉平民大药房连锁股份有限公司历城店</t>
  </si>
  <si>
    <t>济南市历城区花园路67-2号</t>
  </si>
  <si>
    <t>15615207054</t>
  </si>
  <si>
    <t>35</t>
  </si>
  <si>
    <t>漱玉平民大药房连锁股份有限公司华龙路店</t>
  </si>
  <si>
    <t>济南市历城区华龙路中段七里河商住楼一层商业房</t>
  </si>
  <si>
    <t>36</t>
  </si>
  <si>
    <t>漱玉平民大药房连锁股份有限公司祝苑路店</t>
  </si>
  <si>
    <t>济南市历城区东晨大街100号上海花园23号楼1-102</t>
  </si>
  <si>
    <t>37</t>
  </si>
  <si>
    <t>漱玉平民大药房连锁股份有限公司富翔天地东门店</t>
  </si>
  <si>
    <t>济南市历城区花园路45号富翔天地32号楼1-101</t>
  </si>
  <si>
    <t>38</t>
  </si>
  <si>
    <t>漱玉平民大药房连锁股份有限公司百花小区店</t>
  </si>
  <si>
    <t>济南市历城区百花小区32号楼4-104</t>
  </si>
  <si>
    <t>39</t>
  </si>
  <si>
    <t>济南海洲大药房有限公司第八分店</t>
  </si>
  <si>
    <t>济南市历城区华龙路999-13号</t>
  </si>
  <si>
    <t>0531-88019599</t>
  </si>
  <si>
    <t>40</t>
  </si>
  <si>
    <t>漱玉平民大药房连锁股份有限公司泉印兰亭店</t>
  </si>
  <si>
    <t>济南市历城区东风街道花园路17号原东风商场一楼1-2号</t>
  </si>
  <si>
    <t>41</t>
  </si>
  <si>
    <t>济南方成药品零售有限公司上海花园店</t>
  </si>
  <si>
    <t>济南市历城区祝甸路东辰大街100号上海花园23号楼2-101室</t>
  </si>
  <si>
    <t>15069080904</t>
  </si>
  <si>
    <t>42</t>
  </si>
  <si>
    <t>济南方成药品零售有限公司十五分店</t>
  </si>
  <si>
    <t>山东省济南市历城区辛祝路51-3</t>
  </si>
  <si>
    <t>13001739818</t>
  </si>
  <si>
    <t>43</t>
  </si>
  <si>
    <t>济南方成药品零售有限公司华龙路店</t>
  </si>
  <si>
    <t>济南市历城区华龙路399号新龙家园5-2号楼1-102室</t>
  </si>
  <si>
    <t>13256690135</t>
  </si>
  <si>
    <t>44</t>
  </si>
  <si>
    <t>济南方成药品零售有限公司万和堂药店</t>
  </si>
  <si>
    <t>山东省济南市历城区华龙路791号2号楼六号商铺</t>
  </si>
  <si>
    <t>45</t>
  </si>
  <si>
    <t>济南方成药品零售有限公司一分店</t>
  </si>
  <si>
    <t>济南市历城区花园路14号</t>
  </si>
  <si>
    <t>13589008860</t>
  </si>
  <si>
    <t>46</t>
  </si>
  <si>
    <t>漱玉平民大药房连锁股份有限公司新龙家园店</t>
  </si>
  <si>
    <t>济南市历城区华龙路399-2号新龙家园11-1-101</t>
  </si>
  <si>
    <t>47</t>
  </si>
  <si>
    <t>济南惠好大药房有限公司上海花园店</t>
  </si>
  <si>
    <t>山东省济南市历城区东晨大街100号上海花园南门东路南一层第11间</t>
  </si>
  <si>
    <t>48</t>
  </si>
  <si>
    <t>山东好药师大药房连锁有限公司济南华龙路店</t>
  </si>
  <si>
    <t>济南市历城区华龙路中段2号楼</t>
  </si>
  <si>
    <t>49</t>
  </si>
  <si>
    <t>济南方成药品零售有限公司三十八分店</t>
  </si>
  <si>
    <t>山东省济南市历城区祝舜路七里堡小区16号楼1楼商铺从西往东数第二间</t>
  </si>
  <si>
    <t>50</t>
  </si>
  <si>
    <t>漱玉平民大药房连锁股份有限公司华信路店</t>
  </si>
  <si>
    <t>济南市历城区华信路2号</t>
  </si>
  <si>
    <t>51</t>
  </si>
  <si>
    <t>漱玉平民大药房连锁股份有限公司上海花园店</t>
  </si>
  <si>
    <t>济南市历城区东晨大街100号上海花园47号楼2-102</t>
  </si>
  <si>
    <t>52</t>
  </si>
  <si>
    <t>济南平嘉大药房有限公司华能路店</t>
  </si>
  <si>
    <t>山东省济南市历城区东风街道华能路125号鑫苑鑫中心4号楼105商铺</t>
  </si>
  <si>
    <t>0531-67810113</t>
  </si>
  <si>
    <t>53</t>
  </si>
  <si>
    <t>济南方成药品零售有限公司一零五分店</t>
  </si>
  <si>
    <t>山东省济南市历城区董家街道虞麓花园一层C区C101-1</t>
  </si>
  <si>
    <t>54</t>
  </si>
  <si>
    <t>济南方成药品零售有限公司二一九分店</t>
  </si>
  <si>
    <t>山东省济南市历城区董家街道董家村845号文兴苑小区门头房B-16门头房</t>
  </si>
  <si>
    <t>55</t>
  </si>
  <si>
    <t>济南方成药品零售有限公司六十一分店</t>
  </si>
  <si>
    <t>山东省济南市历城区董家街道温家村温家办事处南110米路东</t>
  </si>
  <si>
    <t>56</t>
  </si>
  <si>
    <t>济南聚成阁药品零售有限公司三十四分店</t>
  </si>
  <si>
    <t>济南市历城区董家镇历城二中东门北120米3号商铺</t>
  </si>
  <si>
    <t>57</t>
  </si>
  <si>
    <t>济南聚成阁药品零售有限公司八十四分店</t>
  </si>
  <si>
    <t>山东省济南市历城区董家街道邢家洼村314号一层</t>
  </si>
  <si>
    <t>58</t>
  </si>
  <si>
    <t>漱玉平民大药房连锁股份有限公司董家文兴苑店</t>
  </si>
  <si>
    <t>济南市历城区董家镇845号文兴园小区B-3门头房</t>
  </si>
  <si>
    <t>59</t>
  </si>
  <si>
    <t>漱玉平民大药房连锁股份有限公司虞麓花园店</t>
  </si>
  <si>
    <t>济南市历城区董家十村安置小区邻里中心第一、二层103、203商铺</t>
  </si>
  <si>
    <t>60</t>
  </si>
  <si>
    <t>济南方成港沟大药房合伙企业（有限合伙）</t>
  </si>
  <si>
    <t>山东省济南市历城区港沟新居1号公建1-12号</t>
  </si>
  <si>
    <t>61</t>
  </si>
  <si>
    <t>济南聚成阁药品零售有限公司三十分店</t>
  </si>
  <si>
    <t>山东省济南市历城区港沟街道河西村601-2号</t>
  </si>
  <si>
    <t>62</t>
  </si>
  <si>
    <t>济南方成药品零售有限公司六十九分店</t>
  </si>
  <si>
    <t>山东省济南市历城区港沟街道河西村748号</t>
  </si>
  <si>
    <t>63</t>
  </si>
  <si>
    <t>济南方成药品零售有限公司一七三分店</t>
  </si>
  <si>
    <t>山东省济南市历城区港沟街道文旅城兰亭居北门D1-S2-108</t>
  </si>
  <si>
    <t>64</t>
  </si>
  <si>
    <t>漱玉平民大药房连锁股份有限公司文旅城兰亭居店</t>
  </si>
  <si>
    <t>济南市历城区万达文化体育旅游城D1地块6号楼及S6公建配套1层1房号1-105</t>
  </si>
  <si>
    <t>65</t>
  </si>
  <si>
    <t>漱玉平民大药房连锁股份有限公司溪山居南门店</t>
  </si>
  <si>
    <t>济南市历城区港沟街道融创文旅城溪山居S4-104,S4-105</t>
  </si>
  <si>
    <t>66</t>
  </si>
  <si>
    <t>漱玉平民大药房连锁股份有限公司文旅城梧桐台店</t>
  </si>
  <si>
    <t>济南市历城区港沟街道济南融创文化体育旅游城D3地块梧桐台S1号楼105号商铺</t>
  </si>
  <si>
    <t>67</t>
  </si>
  <si>
    <t>漱玉平民大药房连锁股份有限公司力诺智慧园店</t>
  </si>
  <si>
    <t>山东省济南市历城区经十东路30766号力诺科技园玉泉山庄1号楼104、105商铺</t>
  </si>
  <si>
    <t>68</t>
  </si>
  <si>
    <t>济南方成药品零售有限公司一六六分店</t>
  </si>
  <si>
    <t>山东省济南市历城区港沟街道神武小区第35号商铺</t>
  </si>
  <si>
    <t>69</t>
  </si>
  <si>
    <t>漱玉平民大药房连锁股份有限公司神武小区店</t>
  </si>
  <si>
    <t>济南市历城区港沟街道神武小区83号</t>
  </si>
  <si>
    <t>70</t>
  </si>
  <si>
    <t>济南方成药品零售有限公司二十九分店</t>
  </si>
  <si>
    <t>山东省济南市历城区经十路299号保利花园6-2-109号商铺</t>
  </si>
  <si>
    <t>71</t>
  </si>
  <si>
    <t>漱玉平民大药房连锁股份有限公司保利花园店</t>
  </si>
  <si>
    <t>济南市历城区经十路299号保利花园6号楼2-104</t>
  </si>
  <si>
    <t>72</t>
  </si>
  <si>
    <t>漱玉平民大药房连锁股份有限公司景和山庄店</t>
  </si>
  <si>
    <t>山东省济南市历城区凤鸣路3366号景和山庄S2号楼商业楼110室</t>
  </si>
  <si>
    <t>73</t>
  </si>
  <si>
    <t>济南方成药品零售有限公司六十八分店</t>
  </si>
  <si>
    <t>山东省济南市历城区百替御园华府南区商业街23号</t>
  </si>
  <si>
    <t>74</t>
  </si>
  <si>
    <t>漱玉平民大药房连锁股份有限公司百替御园华府二店</t>
  </si>
  <si>
    <t>济南市历城区百替御园华府二期南区1单元-1层商业网点25号</t>
  </si>
  <si>
    <t>75</t>
  </si>
  <si>
    <t>漱玉平民大药房连锁股份有限公司百替御园华府店</t>
  </si>
  <si>
    <t>济南市历城区雪山路百替御园华府二期北区商业网点6号</t>
  </si>
  <si>
    <t>76</t>
  </si>
  <si>
    <t>济南平嘉大药房有限公司凤栖第店</t>
  </si>
  <si>
    <t>济南市历城区雪山路中建凤栖第小区东门1号商业楼1-1-106</t>
  </si>
  <si>
    <t>0531-68657435</t>
  </si>
  <si>
    <t>77</t>
  </si>
  <si>
    <t>漱玉平民大药房连锁股份有限公司凤栖地店</t>
  </si>
  <si>
    <t>济南市历城区凤岐路3566号凤栖第小区4号商业113</t>
  </si>
  <si>
    <t>0531-68659602</t>
  </si>
  <si>
    <t>78</t>
  </si>
  <si>
    <t>济南方成药品零售有限公司一一三分店</t>
  </si>
  <si>
    <t>山东省济南市历城区港沟街道潘田馨苑商业街中区18号商铺</t>
  </si>
  <si>
    <t>79</t>
  </si>
  <si>
    <t>漱玉平民大药房连锁股份有限公司潘田馨苑店</t>
  </si>
  <si>
    <t>济南市历城区港沟街道潘田馨苑小区12#24-102底商</t>
  </si>
  <si>
    <t>80</t>
  </si>
  <si>
    <t>济南鹏程阁大药房有限公司港沟分店</t>
  </si>
  <si>
    <t>济南市历城区港沟镇潘庄商业街教师公寓商业房7号</t>
  </si>
  <si>
    <t>81</t>
  </si>
  <si>
    <t>济南东润大药房有限公司潘田馨苑店</t>
  </si>
  <si>
    <t>山东省济南市历城区潘田馨苑小区配套商业用房中区07号</t>
  </si>
  <si>
    <t>82</t>
  </si>
  <si>
    <t>济南聚成阁药品零售有限公司二十八分店</t>
  </si>
  <si>
    <t>济南市历城区荷花路街道孟家庄村143号</t>
  </si>
  <si>
    <t>83</t>
  </si>
  <si>
    <t>济南聚成阁药品零售有限公司五十一分店</t>
  </si>
  <si>
    <t xml:space="preserve">山东省济南市历城区荷花路街道坝子村187号 </t>
  </si>
  <si>
    <t>84</t>
  </si>
  <si>
    <t>漱玉平民大药房连锁股份有限公司坝子村店</t>
  </si>
  <si>
    <t>济南市历城区荷花路街道办事处坝子村东648号</t>
  </si>
  <si>
    <t>85</t>
  </si>
  <si>
    <t>济南方成药品零售有限公司八十九分店</t>
  </si>
  <si>
    <t>山东省济南市历城区全福街道南全福小区西区12号楼1单元101室</t>
  </si>
  <si>
    <t>86</t>
  </si>
  <si>
    <t>济南海洲大药房有限公司第三十分店</t>
  </si>
  <si>
    <t>济南市历城区荣盛时代国际广场2-1-113</t>
  </si>
  <si>
    <t>0531-85928201</t>
  </si>
  <si>
    <t>87</t>
  </si>
  <si>
    <t>济南聚成阁药品零售有限公司六十一分店</t>
  </si>
  <si>
    <t>济南市历城区全福街道北园大街路劲东城一期5号楼2-107商铺</t>
  </si>
  <si>
    <t>88</t>
  </si>
  <si>
    <t>老百姓大药房连锁（山东）有限公司济南华福国际店</t>
  </si>
  <si>
    <t>山东省济南市历城区北园大街47-2号华福国际商业广场1号楼C110号</t>
  </si>
  <si>
    <t>0531-86090536</t>
  </si>
  <si>
    <t>89</t>
  </si>
  <si>
    <t>漱玉平民大药房连锁股份有限公司北全福小学店</t>
  </si>
  <si>
    <t>济南市历城区北园大街47-2号华福国际沿街商铺c-109室</t>
  </si>
  <si>
    <t>90</t>
  </si>
  <si>
    <t>漱玉平民大药房连锁股份有限公司裕辛苑东区店</t>
  </si>
  <si>
    <t>济南市历城区工业北路185号东5号</t>
  </si>
  <si>
    <t>0531-871057602</t>
  </si>
  <si>
    <t>91</t>
  </si>
  <si>
    <t>漱玉平民大药房连锁股份有限公司南全福店</t>
  </si>
  <si>
    <t>济南市历城区南全福小区西区12号楼2号门头房</t>
  </si>
  <si>
    <t>0531-86552170</t>
  </si>
  <si>
    <t>92</t>
  </si>
  <si>
    <t>漱玉平民大药房连锁股份有限公司锦绣澜湾二店</t>
  </si>
  <si>
    <t>济南市历城区荣盛锦绣澜湾花园7号楼2-101</t>
  </si>
  <si>
    <t>93</t>
  </si>
  <si>
    <t>漱玉平民大药房连锁股份有限公司荣盛时代国际广场店</t>
  </si>
  <si>
    <t>济南市历城区荣盛时代国际广场1号楼1-112号</t>
  </si>
  <si>
    <t>94</t>
  </si>
  <si>
    <t>漱玉平民大药房连锁股份有限公司龙岱花园店</t>
  </si>
  <si>
    <t>济南市历城区北园大街26号2幢G1龙岱花园沿街商铺（2号写字楼东起第五间）</t>
  </si>
  <si>
    <t>95</t>
  </si>
  <si>
    <t>漱玉平民大药房连锁股份有限公司名辉豪庭店</t>
  </si>
  <si>
    <t>山东省济南市历城区桑园路40号名辉豪庭9号配套公建107</t>
  </si>
  <si>
    <t>96</t>
  </si>
  <si>
    <t>漱玉平民大药房连锁股份有限公司东外环甸柳店</t>
  </si>
  <si>
    <t>济南市历城区二环东路4355号富莱大酒店一楼</t>
  </si>
  <si>
    <t>97</t>
  </si>
  <si>
    <t>漱玉平民大药房连锁股份有限公司洪楼广场店</t>
  </si>
  <si>
    <t>济南市历城区花园路90-2号一层</t>
  </si>
  <si>
    <t>98</t>
  </si>
  <si>
    <t>漱玉平民大药房连锁股份有限公司洪楼南路店</t>
  </si>
  <si>
    <t>济南市历城区洪楼南路28-1号</t>
  </si>
  <si>
    <t>99</t>
  </si>
  <si>
    <t>漱玉平民大药房连锁股份有限公司山大北路店</t>
  </si>
  <si>
    <t>济南市历城区山大北路18号洪楼小区31号-1</t>
  </si>
  <si>
    <t>100</t>
  </si>
  <si>
    <t>漱玉平民大药房连锁股份有限公司山大北路二店</t>
  </si>
  <si>
    <t>济南市历城区山大北路71号10幢一层门头从东往西第三、四、五间</t>
  </si>
  <si>
    <t>101</t>
  </si>
  <si>
    <t>漱玉平民大药房连锁股份有限公司山大北路三店</t>
  </si>
  <si>
    <t>济南市历城区洪楼南路40号南办公楼一楼西头4间</t>
  </si>
  <si>
    <t>102</t>
  </si>
  <si>
    <t>漱玉平民大药房连锁股份有限公司山大南路店</t>
  </si>
  <si>
    <t>济南市历城区山大南路15号</t>
  </si>
  <si>
    <t>103</t>
  </si>
  <si>
    <t>济南平嘉大药房有限公司闵子骞路店</t>
  </si>
  <si>
    <t>济南市历城区闵子骞路84号</t>
  </si>
  <si>
    <t>0531-82950145</t>
  </si>
  <si>
    <t>104</t>
  </si>
  <si>
    <t>济南方成药品零售有限公司三十九分店</t>
  </si>
  <si>
    <t>山东省济南市历城区二环东路4355号一层101</t>
  </si>
  <si>
    <t>105</t>
  </si>
  <si>
    <t>漱玉平民大药房连锁股份有限公司汇科旺园二店</t>
  </si>
  <si>
    <t>济南市历城区洪楼南路44号汇科旺园6#公建楼1-101室</t>
  </si>
  <si>
    <t>106</t>
  </si>
  <si>
    <t>漱玉平民大药房连锁股份有限公司闵子骞路店</t>
  </si>
  <si>
    <t>济南市历城区闵子骞路32号-3门头房</t>
  </si>
  <si>
    <t>107</t>
  </si>
  <si>
    <t>济南方成药品零售有限公司八十八分店</t>
  </si>
  <si>
    <t>山东省济南市历城区唐王镇韩家庄西村526号</t>
  </si>
  <si>
    <t>108</t>
  </si>
  <si>
    <t>济南方成药品零售有限公司六十七分店</t>
  </si>
  <si>
    <t>山东省济南市历城区唐王街道娄家村商业街三区218号门头房</t>
  </si>
  <si>
    <t>109</t>
  </si>
  <si>
    <t>济南聚成阁药品零售有限公司三十八分店</t>
  </si>
  <si>
    <t>济南市历城区唐王镇龙泉大街农业银行南100米路东</t>
  </si>
  <si>
    <t>110</t>
  </si>
  <si>
    <t>济南聚成阁药品零售有限公司九十四分店</t>
  </si>
  <si>
    <t xml:space="preserve">山东省济南市历城区唐王街道崔家村农商银行东临20米路北 </t>
  </si>
  <si>
    <t>111</t>
  </si>
  <si>
    <t>漱玉平民大药房连锁股份有限公司唐王二店</t>
  </si>
  <si>
    <t>济南市历城区唐王镇韩家庄东村一区118号</t>
  </si>
  <si>
    <t>112</t>
  </si>
  <si>
    <t>漱玉平民大药房连锁股份有限公司唐王店</t>
  </si>
  <si>
    <t>济南市历城区唐王镇龙泉南街路东</t>
  </si>
  <si>
    <t>113</t>
  </si>
  <si>
    <t>济南福仁美大药房连锁有限公司第七十三分店</t>
  </si>
  <si>
    <t>山东省济南市历城区唐王街道东张村唐王中路南首路东121号</t>
  </si>
  <si>
    <t>114</t>
  </si>
  <si>
    <t>济南聚盛源药品零售有限公司一分公司</t>
  </si>
  <si>
    <t>济南市历城区唐冶街道鲁能泰山都会城一区5号楼1-201</t>
  </si>
  <si>
    <t>115</t>
  </si>
  <si>
    <t>济南方成药品零售有限公司恒大名都店</t>
  </si>
  <si>
    <t>山东省济南市历城区敬德街555号恒大名都9号楼2-102商铺</t>
  </si>
  <si>
    <t>116</t>
  </si>
  <si>
    <t>济南方成药品零售有限公司一百分店</t>
  </si>
  <si>
    <t>山东省济南市历城区世纪大道南侧龙湖春江郦城二期A17号楼1-102、202商铺</t>
  </si>
  <si>
    <t>117</t>
  </si>
  <si>
    <t>济南方成药品零售有限公司一一一分店</t>
  </si>
  <si>
    <t>山东省济南市历城区世纪大道10366号龙湖春江郦城二区39号楼-112</t>
  </si>
  <si>
    <t>118</t>
  </si>
  <si>
    <t>济南方成药品零售有限公司一二六分店</t>
  </si>
  <si>
    <t>山东省济南市历城区世纪大道鲁能泰山7号9号楼2-104.105室</t>
  </si>
  <si>
    <t>119</t>
  </si>
  <si>
    <t>济南方成药品零售有限公司五十九分店</t>
  </si>
  <si>
    <t>山东省济南市历城区唐冶街道中新国际城三区商铺22-1-101</t>
  </si>
  <si>
    <t>120</t>
  </si>
  <si>
    <t>济南方成药品零售有限公司八十一分店</t>
  </si>
  <si>
    <t>山东省济南市历城区凤岐路1956号尚东花园下沉广场东侧A03号</t>
  </si>
  <si>
    <t>121</t>
  </si>
  <si>
    <t>济南方成药品零售有限公司九十分店</t>
  </si>
  <si>
    <t>山东省济南市历城区唐冶街道雪山合苑商业配套33号楼B区114号商铺</t>
  </si>
  <si>
    <t>122</t>
  </si>
  <si>
    <t>济南方成药品零售有限公司八十二分店</t>
  </si>
  <si>
    <t>山东省济南市历城区唐冶街道绿地城一期B2区B-7号楼2-104</t>
  </si>
  <si>
    <t>123</t>
  </si>
  <si>
    <t>济南方成药品零售有限公司八十七分店</t>
  </si>
  <si>
    <t>中国（山东）自由贸易试验区济南片区围子山路1111号银丰唐郡二区9号楼1-102</t>
  </si>
  <si>
    <t>124</t>
  </si>
  <si>
    <t>济南方成药品零售有限公司八十六分店</t>
  </si>
  <si>
    <t>山东省济南市历城区唐冶街道唐官小区大官庄村委会商业街一层第4号商铺</t>
  </si>
  <si>
    <t>125</t>
  </si>
  <si>
    <t>济南方成药品零售有限公司一一六分店</t>
  </si>
  <si>
    <t>山东省济南市历城区唐冶街道银丰唐郡61号楼1单元106</t>
  </si>
  <si>
    <t>126</t>
  </si>
  <si>
    <t>济南方成悦茗大药房有限公司</t>
  </si>
  <si>
    <t>山东省济南市历城区唐冶街道龙湖春江悦茗小区17号楼2-105</t>
  </si>
  <si>
    <t>127</t>
  </si>
  <si>
    <t>济南方成药品零售有限公司一六三分店</t>
  </si>
  <si>
    <t>山东省济南市历城区唐冶街道万科翡翠山语8-1-301</t>
  </si>
  <si>
    <t>128</t>
  </si>
  <si>
    <t>济南聚成阁药品零售有限公司一分店</t>
  </si>
  <si>
    <t>山东省济南市历城区唐冶街道中新国际东城A-04地块22号楼2-104商铺</t>
  </si>
  <si>
    <t>129</t>
  </si>
  <si>
    <t>济南聚成阁药品零售有限公司十九分店</t>
  </si>
  <si>
    <t>济南市历城区唐冶街道北官庄商业街门头房路西1号</t>
  </si>
  <si>
    <t>130</t>
  </si>
  <si>
    <t>济南聚成阁药品零售有限公司四十八分店</t>
  </si>
  <si>
    <t>济南市历城区唐冶新区安置房小区18楼处1808商铺</t>
  </si>
  <si>
    <t>131</t>
  </si>
  <si>
    <t>济南聚成阁药品零售有限公司五十四分店</t>
  </si>
  <si>
    <t>济南市历城区凤岐路2888号建大花园商业街D1-01商铺</t>
  </si>
  <si>
    <t>132</t>
  </si>
  <si>
    <t>济南聚成阁药品零售有限公司八十三分店</t>
  </si>
  <si>
    <t>山东省济南市历城区唐冶街道雪山合苑32号楼负一层101商铺</t>
  </si>
  <si>
    <t>133</t>
  </si>
  <si>
    <t>济南聚成阁药品零售有限公司九十九分店</t>
  </si>
  <si>
    <t>山东省济南市历城区唐冶街道鲁能泰山七号三期五号楼108商铺</t>
  </si>
  <si>
    <t>134</t>
  </si>
  <si>
    <t>济南平嘉大药房有限公司建大花园店</t>
  </si>
  <si>
    <t>济南市历城区凤岐路2888号建大花园商业街D1-02</t>
  </si>
  <si>
    <t>0531-87517021</t>
  </si>
  <si>
    <t>135</t>
  </si>
  <si>
    <t>济南平嘉大药房有限公司建大店</t>
  </si>
  <si>
    <t>济南市历城区凤岐路2888号建大花园时光坊项目内-202</t>
  </si>
  <si>
    <t>0531-67810175</t>
  </si>
  <si>
    <t>136</t>
  </si>
  <si>
    <t>济南平嘉大药房有限公司银丰唐郡店</t>
  </si>
  <si>
    <t>济南市历城区银丰唐郡荷花园13-1-101商铺</t>
  </si>
  <si>
    <t>0531-68657280</t>
  </si>
  <si>
    <t>137</t>
  </si>
  <si>
    <t>济南平嘉大药房有限公司中新国际城店</t>
  </si>
  <si>
    <t>济南市历城区世纪大道中新国际城东2区S4-102号商铺</t>
  </si>
  <si>
    <t>0531-88808469</t>
  </si>
  <si>
    <t>138</t>
  </si>
  <si>
    <t>济南平嘉大药房有限公司鲁商凤凰城店</t>
  </si>
  <si>
    <t>济南市历城区唐冶西路鲁商凤凰城6号楼1-106商铺</t>
  </si>
  <si>
    <t>0531-88764351</t>
  </si>
  <si>
    <t>139</t>
  </si>
  <si>
    <t>济南平嘉大药房有限公司中新锦绣店</t>
  </si>
  <si>
    <t>济南市历城区中新锦绣天地中苑3区6号楼底商-111</t>
  </si>
  <si>
    <t>0531-86073863</t>
  </si>
  <si>
    <t>140</t>
  </si>
  <si>
    <t>济南平嘉大药房有限公司春江郦城店</t>
  </si>
  <si>
    <t xml:space="preserve">济南市历城区龙湖春江郦城（雪山C-B地块）三期41号楼1-133商铺 </t>
  </si>
  <si>
    <t>0531-68651525</t>
  </si>
  <si>
    <t>141</t>
  </si>
  <si>
    <t>漱玉平民大药房连锁股份有限公司龙湖春江郦城店</t>
  </si>
  <si>
    <t>济南市历城区春江郦城一期地下车库-1383号</t>
  </si>
  <si>
    <t>142</t>
  </si>
  <si>
    <t>漱玉平民大药房连锁股份有限公司帝华鸿府店</t>
  </si>
  <si>
    <t>济南市历城区帝华鸿府（西区）14号楼1单元1层1-106</t>
  </si>
  <si>
    <t>143</t>
  </si>
  <si>
    <t>漱玉平民大药房连锁股份有限公司华夏帝苑店</t>
  </si>
  <si>
    <t>济南市历城区华夏帝苑12号楼3单元3-101号</t>
  </si>
  <si>
    <t>144</t>
  </si>
  <si>
    <t>漱玉平民大药房连锁股份有限公司恒大名都店</t>
  </si>
  <si>
    <t>济南市历城区经十东路以北唐冶大道以西恒大名都8号楼2-108室</t>
  </si>
  <si>
    <t>145</t>
  </si>
  <si>
    <t>漱玉平民大药房连锁股份有限公司龙湖春江悦茗店</t>
  </si>
  <si>
    <t>济南市历城区龙湖春江悦茗小区（2组团）1单元-1层-124</t>
  </si>
  <si>
    <t>146</t>
  </si>
  <si>
    <t>漱玉平民大药房连锁股份有限公司鲁能泰山七号店</t>
  </si>
  <si>
    <t>济南市历城区鲁能泰山都会城一区13号楼102、103号</t>
  </si>
  <si>
    <t>147</t>
  </si>
  <si>
    <t>漱玉平民大药房连锁股份有限公司鲁能泰山都会城店</t>
  </si>
  <si>
    <t>济南市历城区鲁能泰山七号二期A地块项目（鲁能泰山都会城二区）11号楼1-103</t>
  </si>
  <si>
    <t>148</t>
  </si>
  <si>
    <t>漱玉平民大药房连锁股份有限公司绿地城店</t>
  </si>
  <si>
    <t>济南市历城区绿地城一期B2区B-8号楼2-108</t>
  </si>
  <si>
    <t>149</t>
  </si>
  <si>
    <t>漱玉平民大药房连锁股份有限公司绿地香树花城店</t>
  </si>
  <si>
    <t>济南市历城区绿地城一期住宅项目B1区B-3号楼1-107；1-106</t>
  </si>
  <si>
    <t>150</t>
  </si>
  <si>
    <t>漱玉平民大药房连锁股份有限公司春江郦城南区店</t>
  </si>
  <si>
    <t>济南市历城区世纪大道以南39号楼春江郦城二期1-1-131、1-1-130</t>
  </si>
  <si>
    <t>151</t>
  </si>
  <si>
    <t>漱玉平民大药房连锁股份有限公司唐城小区店</t>
  </si>
  <si>
    <t>济南市历城区唐城小区18号楼1804商铺</t>
  </si>
  <si>
    <t>152</t>
  </si>
  <si>
    <t>漱玉平民大药房连锁股份有限公司中新东城三区店</t>
  </si>
  <si>
    <t>济南市历城区唐冶街道世纪大道11577号中新国际东城三区5号楼1-102、103</t>
  </si>
  <si>
    <t>153</t>
  </si>
  <si>
    <t>漱玉平民大药房连锁股份有限公司绿地城东区店</t>
  </si>
  <si>
    <t>济南市历城区唐冶街道唐冶片区，贞观街以北，唐冶西路东侧绿地城一期住宅（A2区）A-12号楼2-101、102</t>
  </si>
  <si>
    <t>154</t>
  </si>
  <si>
    <t>漱玉平民大药房连锁股份有限公司都会城五区店</t>
  </si>
  <si>
    <t>济南市历城区唐冶街道唐冶西路东侧B地块鲁能泰山都会城五区14号楼1-106</t>
  </si>
  <si>
    <t>155</t>
  </si>
  <si>
    <t>漱玉平民大药房连锁股份有限公司院士谷店</t>
  </si>
  <si>
    <t>济南市历城区唐冶街道唐冶新区世纪大道北侧、唐冶西路以西中物科创中心2号上午公寓楼1-102</t>
  </si>
  <si>
    <t>156</t>
  </si>
  <si>
    <t>漱玉平民大药房连锁股份有限公司雪山合苑店</t>
  </si>
  <si>
    <t>济南市历城区唐冶街道雪山合苑小区西商品房33号楼A2一楼</t>
  </si>
  <si>
    <t>157</t>
  </si>
  <si>
    <t>漱玉平民大药房连锁股份有限公司银丰唐郡二店</t>
  </si>
  <si>
    <t>济南市历城区唐冶街道银丰唐郡38号楼-203号</t>
  </si>
  <si>
    <t>158</t>
  </si>
  <si>
    <t>漱玉平民大药房连锁股份有限公司和润幸福城店</t>
  </si>
  <si>
    <t>济南市历城区唐冶新区幸福花园8号楼2-102东间</t>
  </si>
  <si>
    <t>159</t>
  </si>
  <si>
    <t>漱玉平民大药房连锁股份有限公司银丰唐郡玫瑰园店</t>
  </si>
  <si>
    <t>济南市历城区围子山西侧银丰唐郡61号楼1单元1层108</t>
  </si>
  <si>
    <t>160</t>
  </si>
  <si>
    <t>漱玉平民大药房连锁股份有限公司银丰唐郡店</t>
  </si>
  <si>
    <t>济南市历城区银丰唐郡三区14号楼1单元110室</t>
  </si>
  <si>
    <t>161</t>
  </si>
  <si>
    <t>漱玉平民大药房连锁股份有限公司中新国际东城店</t>
  </si>
  <si>
    <t>济南市历城区中新国际东城S4-1-108号</t>
  </si>
  <si>
    <t>162</t>
  </si>
  <si>
    <t>漱玉平民大药房连锁股份有限公司凤凰城店</t>
  </si>
  <si>
    <t>山东省济南市历城区鲁商凤凰城6号楼1-107</t>
  </si>
  <si>
    <t>163</t>
  </si>
  <si>
    <t>漱玉平民大药房连锁股份有限公司体育学院店</t>
  </si>
  <si>
    <t>山东省济南市历城区中新国际城（济南雪山项目A地块房地产开发项目）10号楼2-105号</t>
  </si>
  <si>
    <t>164</t>
  </si>
  <si>
    <t>济南福仁美大药房连锁有限公司第六十九分店</t>
  </si>
  <si>
    <t>山东省济南市历城工唐冶街道绿地城二区28号楼2-104</t>
  </si>
  <si>
    <t>165</t>
  </si>
  <si>
    <t>济南东润大药房有限公司鲁植堂店</t>
  </si>
  <si>
    <t>山东省济南市历城区贞元街1677号海潮汇广场西区1-122商铺</t>
  </si>
  <si>
    <t>166</t>
  </si>
  <si>
    <t>漱玉平民大药房连锁股份有限公司七号秀街店</t>
  </si>
  <si>
    <t>济南市历城区唐冶街道城发●盛唐荟第【一】层【2-202-2】号商铺</t>
  </si>
  <si>
    <t>18265536328</t>
  </si>
  <si>
    <t>167</t>
  </si>
  <si>
    <t>济南聚成阁药品零售有限公司一零七分店</t>
  </si>
  <si>
    <t xml:space="preserve"> 山东省济南市历城区洪家楼街道洪家楼西路17-27</t>
  </si>
  <si>
    <t>168</t>
  </si>
  <si>
    <t>漱玉平民大药房连锁股份有限公司鑫达小区店</t>
  </si>
  <si>
    <t>济南市历城区二环东路1879号天虹大厦一楼西侧第一间</t>
  </si>
  <si>
    <t>169</t>
  </si>
  <si>
    <t>漱玉平民大药房连锁股份有限公司学府路店</t>
  </si>
  <si>
    <t>济南市历城区洪家楼学府路90号</t>
  </si>
  <si>
    <t>170</t>
  </si>
  <si>
    <t>漱玉平民大药房连锁股份有限公司洪楼小学店</t>
  </si>
  <si>
    <t>济南市历城区洪楼西路17-1号1层东起第二间</t>
  </si>
  <si>
    <t>171</t>
  </si>
  <si>
    <t>漱玉平民大药房连锁股份有限公司印象城店</t>
  </si>
  <si>
    <t>济南市历城区洪楼西路29号东南角</t>
  </si>
  <si>
    <t>172</t>
  </si>
  <si>
    <t>济南方成药品零售有限公司一零一分店</t>
  </si>
  <si>
    <t>山东省济南市历城区虞山路中段虞山新居D区邻里中心一号楼一层A13</t>
  </si>
  <si>
    <t>173</t>
  </si>
  <si>
    <t>济南方成药品零售有限公司一六五分店</t>
  </si>
  <si>
    <t>山东省济南市历城区郭店街道东第华府12-1-102商铺</t>
  </si>
  <si>
    <t>174</t>
  </si>
  <si>
    <t>济南方成药品零售有限公司二十一分店</t>
  </si>
  <si>
    <t>山东省济南市历城区郭店街道郭西村新商业街A-078号</t>
  </si>
  <si>
    <t>175</t>
  </si>
  <si>
    <t>济南方成药品零售有限公司二十五分店</t>
  </si>
  <si>
    <t>山东省济南市历城区郭店街道相公吉祥苑小区A4-5号</t>
  </si>
  <si>
    <t>176</t>
  </si>
  <si>
    <t>济南方成药品零售有限公司九十一分店</t>
  </si>
  <si>
    <t>山东省济南市历城区郭店街道郭店西村中学路</t>
  </si>
  <si>
    <t>177</t>
  </si>
  <si>
    <t>济南方成加州大药房合伙企业（有限合伙）</t>
  </si>
  <si>
    <t>山东省济南市历城区郭店街道枫丹名郡园5-1-143商铺</t>
  </si>
  <si>
    <t>178</t>
  </si>
  <si>
    <t>济南聚成阁药品零售有限公司二十分店</t>
  </si>
  <si>
    <t>济南市历城区郭店街道郭西商业街189号</t>
  </si>
  <si>
    <t>179</t>
  </si>
  <si>
    <t>济南聚成阁药品零售有限公司五十八分店</t>
  </si>
  <si>
    <t xml:space="preserve">济南市历城区郭店街道郭西村9499号一层15号   </t>
  </si>
  <si>
    <t>180</t>
  </si>
  <si>
    <t>济南聚成阁药品零售有限公司七十五分店</t>
  </si>
  <si>
    <t>山东省济南市历城区郭店街道郭西商业街A-53号一楼</t>
  </si>
  <si>
    <t>181</t>
  </si>
  <si>
    <t>济南聚成阁药品零售有限公司一零四分店</t>
  </si>
  <si>
    <t>山东省济南市历城区郭店街道加州东部世界城香榭名郡园399号商铺A4-6-11</t>
  </si>
  <si>
    <t>182</t>
  </si>
  <si>
    <t>漱玉平民大药房连锁股份有限公司郭店二店</t>
  </si>
  <si>
    <t>济南市历城区郭店街道郭店西村102线南1号</t>
  </si>
  <si>
    <t>183</t>
  </si>
  <si>
    <t>漱玉平民大药房连锁股份有限公司相公庄店</t>
  </si>
  <si>
    <t>济南市历城区郭店街道相公庄吉祥苑C91单元102</t>
  </si>
  <si>
    <t>184</t>
  </si>
  <si>
    <t>漱玉平民大药房连锁股份有限公司荣盛东第华府店</t>
  </si>
  <si>
    <t>济南市历城区郭店片区虞山大道以北郭董路以西地块的建设用地项目13#楼2单元1层2-105</t>
  </si>
  <si>
    <t>185</t>
  </si>
  <si>
    <t>漱玉平民大药房连锁股份有限公司郭店店</t>
  </si>
  <si>
    <t>济南市历城区郭店商业街1号</t>
  </si>
  <si>
    <t>186</t>
  </si>
  <si>
    <t>漱玉平民大药房连锁股份有限公司郭东店</t>
  </si>
  <si>
    <t>济南市历城区郭东商业街2-4楼一层西间</t>
  </si>
  <si>
    <t>187</t>
  </si>
  <si>
    <t>漱玉平民大药房连锁股份有限公司虞山新居店</t>
  </si>
  <si>
    <t>济南市历城区虞山路中段郭店十村安置小区邻里中心一层A01商铺</t>
  </si>
  <si>
    <t>188</t>
  </si>
  <si>
    <t>济南福仁美大药房连锁有限公司第七十分店</t>
  </si>
  <si>
    <t>山东省济南市历城区郭店街道李西小区3号楼一单元1-6号商铺</t>
  </si>
  <si>
    <t>189</t>
  </si>
  <si>
    <t>济南方成药品零售有限公司五十五分店</t>
  </si>
  <si>
    <t>山东省济南市历城区王舍人街道坝王路58号</t>
  </si>
  <si>
    <t>190</t>
  </si>
  <si>
    <t>济南聚成阁药品零售有限公司五十二分店</t>
  </si>
  <si>
    <t xml:space="preserve">山东省济南市历城区王舍人北街88-5号商铺 </t>
  </si>
  <si>
    <t>191</t>
  </si>
  <si>
    <t>济南方成药品零售有限公司一五二分店</t>
  </si>
  <si>
    <t>山东省济南市历城区王舍人街道龙湖天曜S3-110室</t>
  </si>
  <si>
    <t>192</t>
  </si>
  <si>
    <t>漱玉平民大药房连锁股份有限公司龙湖天曜店</t>
  </si>
  <si>
    <t>济南市历城区龙湖天曜小区S6号楼104</t>
  </si>
  <si>
    <t>0531-86023059</t>
  </si>
  <si>
    <t>193</t>
  </si>
  <si>
    <t>济南方成药品零售有限公司二十六分店</t>
  </si>
  <si>
    <t>山东省济南市历城区大辛庄新区西侧商铺44号</t>
  </si>
  <si>
    <t>194</t>
  </si>
  <si>
    <t>漱玉平民大药房连锁股份有限公司大辛庄店</t>
  </si>
  <si>
    <t>济南市历城区幸福柳路西侧，楼号408号</t>
  </si>
  <si>
    <t>195</t>
  </si>
  <si>
    <t>济南聚成阁药品零售有限公司二十五分店</t>
  </si>
  <si>
    <t>济南市历城区王舍人街道恒大城恒大剧场及商业（东）-137</t>
  </si>
  <si>
    <t>196</t>
  </si>
  <si>
    <t>漱玉平民大药房连锁股份有限公司恒大城工业北路店</t>
  </si>
  <si>
    <t>济南市历城区恒大城二地块商业(西侧）1层1-101、1层1-102</t>
  </si>
  <si>
    <t>197</t>
  </si>
  <si>
    <t>济南平嘉大药房有限公司恒大城店</t>
  </si>
  <si>
    <t>山东省济南市历城区恒大城18号楼商铺1-102号</t>
  </si>
  <si>
    <t>0531-67811362</t>
  </si>
  <si>
    <t>198</t>
  </si>
  <si>
    <t>济南方成药品零售有限公司一一七分店</t>
  </si>
  <si>
    <t>山东省济南市历城区王舍人街道恒大城小区西区南门西侧第五间商铺</t>
  </si>
  <si>
    <t>199</t>
  </si>
  <si>
    <t>漱玉平民大药房连锁股份有限公司恒大城店</t>
  </si>
  <si>
    <t>济南市历城区恒大城项目19号楼3-105、3-106商铺</t>
  </si>
  <si>
    <t>200</t>
  </si>
  <si>
    <t>漱玉平民大药房连锁股份有限公司恒大城地铁口店</t>
  </si>
  <si>
    <t>济南市历城区济南恒大城楼盘N栋商铺102</t>
  </si>
  <si>
    <t>201</t>
  </si>
  <si>
    <t>济南聚成阁药品零售有限公司二十一分店</t>
  </si>
  <si>
    <t>济南市历城区工业北路69-1号建委1号商住楼一楼8号商业房</t>
  </si>
  <si>
    <t>202</t>
  </si>
  <si>
    <t>济南老百姓盛钰大药房</t>
  </si>
  <si>
    <t>山东省济南市历城区万科魅力花园12#-2-103</t>
  </si>
  <si>
    <t>203</t>
  </si>
  <si>
    <t>漱玉平民大药房连锁股份有限公司万科天宸店</t>
  </si>
  <si>
    <t>济南市历城区工业北路C8地块3号楼一单元116室</t>
  </si>
  <si>
    <t>204</t>
  </si>
  <si>
    <t>济南方成药品零售有限公司七十八分店</t>
  </si>
  <si>
    <t>山东省济南市历城区王舍人街道万象新天小区二区沿街商业1-109号</t>
  </si>
  <si>
    <t>205</t>
  </si>
  <si>
    <t>济南聚成阁药品零售有限公司六十六分店</t>
  </si>
  <si>
    <t xml:space="preserve">济南市历城区工业北路万象新天二区沿街商业房3单元1-102 </t>
  </si>
  <si>
    <t>206</t>
  </si>
  <si>
    <t>济南方成药品零售有限公司五十六分店</t>
  </si>
  <si>
    <t>山东省济南市历城区王舍人街道万象新天小区三区12号楼105室</t>
  </si>
  <si>
    <t>207</t>
  </si>
  <si>
    <t>济南方成药品零售有限公司七十九分店</t>
  </si>
  <si>
    <t>山东省济南市历城区王舍人街道万象新天万卷府3-4-105一楼</t>
  </si>
  <si>
    <t>208</t>
  </si>
  <si>
    <t>漱玉平民大药房连锁股份有限公司万卷府店</t>
  </si>
  <si>
    <t>济南市历城区王舍人街道万象新天C7-1-2-1-114</t>
  </si>
  <si>
    <t>209</t>
  </si>
  <si>
    <t>漱玉平民大药房连锁股份有限公司天鸿公园店</t>
  </si>
  <si>
    <t>济南市历城区万象新天B7地块10号楼2单元1层2-104</t>
  </si>
  <si>
    <t>210</t>
  </si>
  <si>
    <t>济南聚成阁药品零售有限公司八十分店</t>
  </si>
  <si>
    <t>山东省济南市历城区王舍人街道万象新天D6地块5-1-101</t>
  </si>
  <si>
    <t>211</t>
  </si>
  <si>
    <t>济南平嘉大药房有限公司香溢紫郡店</t>
  </si>
  <si>
    <t>济南市历城区香溢紫郡商铺3-1-111号</t>
  </si>
  <si>
    <t>0531-82821958</t>
  </si>
  <si>
    <t>212</t>
  </si>
  <si>
    <t>济南方成药品零售有限公司一零二分店</t>
  </si>
  <si>
    <t>山东省济南市历城区王舍人街道香溢澜庭5号楼3-105室沿街商铺</t>
  </si>
  <si>
    <t>213</t>
  </si>
  <si>
    <t>济南平嘉大药房有限公司香溢澜庭店</t>
  </si>
  <si>
    <t>济南市历城区开源路东香溢澜庭11号楼1-106</t>
  </si>
  <si>
    <t>214</t>
  </si>
  <si>
    <t>漱玉平民大药房连锁股份有限公司香溢华庭店</t>
  </si>
  <si>
    <t>济南市历城区香溢华庭6号楼1单元1层1-104</t>
  </si>
  <si>
    <t>0531-68651965</t>
  </si>
  <si>
    <t>215</t>
  </si>
  <si>
    <t>漱玉平民大药房连锁股份有限公司香溢澜庭店</t>
  </si>
  <si>
    <t>济南市历城区新城香溢澜庭11号住宅楼3-105、3-106</t>
  </si>
  <si>
    <t>0531-87113703</t>
  </si>
  <si>
    <t>216</t>
  </si>
  <si>
    <t>漱玉平民大药房连锁股份有限公司香溢紫郡店</t>
  </si>
  <si>
    <t>济南市历城区新城香溢紫郡小区11-3-109、11-3-110号</t>
  </si>
  <si>
    <t>0531-88804292</t>
  </si>
  <si>
    <t>217</t>
  </si>
  <si>
    <t>漱玉平民大药房连锁股份有限公司天鸿云公馆东区店</t>
  </si>
  <si>
    <t>济南市历城区王舍人街道万象新天云公馆沿街商业3号楼1层103</t>
  </si>
  <si>
    <t>218</t>
  </si>
  <si>
    <t>漱玉平民大药房连锁股份有限公司万象新天店</t>
  </si>
  <si>
    <t>济南市历城区工业北路以北、冷水路以东万象新天小区四（D）区三号楼A-105室</t>
  </si>
  <si>
    <t>219</t>
  </si>
  <si>
    <t>漱玉平民大药房连锁股份有限公司万象新天三店</t>
  </si>
  <si>
    <t>济南市历城区万象新天B5,2号沿街商业103号</t>
  </si>
  <si>
    <t>220</t>
  </si>
  <si>
    <t>漱玉平民大药房连锁股份有限公司王舍人三院店</t>
  </si>
  <si>
    <t>山东省济南市历城区工业北路29号，市立三院南门路口西北角楼房一层1、2、3号门头</t>
  </si>
  <si>
    <t>221</t>
  </si>
  <si>
    <t>济南方成药品零售有限公司一七七分店</t>
  </si>
  <si>
    <t>山东省济南市历城区王舍人街道朝山街鲍新苑2号楼1号商铺</t>
  </si>
  <si>
    <t>222</t>
  </si>
  <si>
    <t>济南聚成阁药品零售有限公司二十三分店</t>
  </si>
  <si>
    <t>济南市历城区王舍人街道鲍新苑小区1-1-102</t>
  </si>
  <si>
    <t>223</t>
  </si>
  <si>
    <t>济南方成药品零售有限公司六十分店</t>
  </si>
  <si>
    <t>山东省济南市历城区工业北路139号祥泰城文澜园6号楼1单元102商铺</t>
  </si>
  <si>
    <t>224</t>
  </si>
  <si>
    <t>济南方成药品零售有限公司一五八分店</t>
  </si>
  <si>
    <t>山东省济南市历城区祥泰城文鼎园1-3-106商铺</t>
  </si>
  <si>
    <t>225</t>
  </si>
  <si>
    <t>济南东润大药房有限公司工业北路店</t>
  </si>
  <si>
    <t>山东省济南市历城区王舍人街道大辛庄村民委员会幸福柳路8号19-119-1室</t>
  </si>
  <si>
    <t>226</t>
  </si>
  <si>
    <t>济南聚成阁药品零售有限公司七十一分店</t>
  </si>
  <si>
    <t>济南市历城区工业北路以北大辛河以西祥泰城11号楼1-101-1商铺</t>
  </si>
  <si>
    <t>227</t>
  </si>
  <si>
    <t>漱玉平民大药房连锁股份有限公司祥泰城文璟园店</t>
  </si>
  <si>
    <t>济南市历城区工业北路祥泰城文璟园F10-1-102</t>
  </si>
  <si>
    <t>228</t>
  </si>
  <si>
    <t>漱玉平民大药房连锁股份有限公司祥泰城店</t>
  </si>
  <si>
    <t>济南市历城区工业北路以北，大辛河以西，祥泰城A8-1-108</t>
  </si>
  <si>
    <t>229</t>
  </si>
  <si>
    <t>济南平嘉大药房有限公司万科新里程店</t>
  </si>
  <si>
    <t>济南市历城区奥体中路与工业北路交汇处万科新里程项目102、103、139号商铺</t>
  </si>
  <si>
    <t>0531-88804275</t>
  </si>
  <si>
    <t>230</t>
  </si>
  <si>
    <t>济南方成药品零售有限公司一零七分店</t>
  </si>
  <si>
    <t>山东省济南市历城区万科新里程一期C2商业</t>
  </si>
  <si>
    <t>231</t>
  </si>
  <si>
    <t>济南聚成阁药品零售有限公司五十九分店</t>
  </si>
  <si>
    <t>山东省济南市历城区东都尚城2号楼综合百货02号</t>
  </si>
  <si>
    <t>232</t>
  </si>
  <si>
    <t>漱玉平民大药房连锁股份有限公司万科新里程店</t>
  </si>
  <si>
    <t>济南市历城区王舍人街道万科新里程花园二期11号楼1-2-102</t>
  </si>
  <si>
    <t>233</t>
  </si>
  <si>
    <t>济南方成德森大药房合伙企业（有限合伙）</t>
  </si>
  <si>
    <t>山东省济南市历城区万象新天公园大道商铺7-3-103</t>
  </si>
  <si>
    <t>234</t>
  </si>
  <si>
    <t>济南方成药品零售有限公司三十分店</t>
  </si>
  <si>
    <t>济南市历城区王舍人街道田园新城一期安置房一楼商铺39号</t>
  </si>
  <si>
    <t>235</t>
  </si>
  <si>
    <t>济南方成药品零售有限公司一六八分店</t>
  </si>
  <si>
    <t>山东省济南市历城区冷水泉居16号楼一层102号商铺</t>
  </si>
  <si>
    <t>236</t>
  </si>
  <si>
    <t>漱玉平民大药房连锁股份有限公司坝王路店</t>
  </si>
  <si>
    <t>济南市历城区王舍人街道苏家庄村坝王路商业街中段路东一层</t>
  </si>
  <si>
    <t>0531-67804079</t>
  </si>
  <si>
    <t>237</t>
  </si>
  <si>
    <t>漱玉平民大药房连锁股份有限公司碧桂园凤凰首府店</t>
  </si>
  <si>
    <t>济南市历城区碧桂园C-5地块一期8号楼2-105</t>
  </si>
  <si>
    <t>0531-68658715</t>
  </si>
  <si>
    <t>238</t>
  </si>
  <si>
    <t>济南平嘉大药房有限公司都荟府店</t>
  </si>
  <si>
    <t>济南市历城区开源中路以北、奥体中路以东都荟公馆C6地块5号楼1单元1层106号</t>
  </si>
  <si>
    <t>239</t>
  </si>
  <si>
    <t>漱玉平民大药房连锁股份有限公司万科魅力之城店</t>
  </si>
  <si>
    <t>济南市历城区新东站张马屯片区三四期部分A15地块（一期）二号配套商业1单元1层108</t>
  </si>
  <si>
    <t>240</t>
  </si>
  <si>
    <t>济南东润大药房有限公司王舍人店</t>
  </si>
  <si>
    <t>山东省济南市历城区王舍人街道田园新城G7东区西侧32号商业房</t>
  </si>
  <si>
    <t>241</t>
  </si>
  <si>
    <t>济南聚成阁药品零售有限公司六分店</t>
  </si>
  <si>
    <t>山东省济南市历城区王舍人镇沙河二村商业街沙河桥东临第四间路南</t>
  </si>
  <si>
    <t>0531-88776631</t>
  </si>
  <si>
    <t>242</t>
  </si>
  <si>
    <t>济南聚成阁药品零售有限公司九十一分店</t>
  </si>
  <si>
    <t>山东省济南市历城区王舍人街道东沙河三村236号</t>
  </si>
  <si>
    <t>243</t>
  </si>
  <si>
    <t>漱玉平民大药房连锁股份有限公司田园新城店</t>
  </si>
  <si>
    <t>济南市历城区田园新城二期商铺112号</t>
  </si>
  <si>
    <t>0531-88804972</t>
  </si>
  <si>
    <t>244</t>
  </si>
  <si>
    <t>济南方成药品零售有限公司二十三分店</t>
  </si>
  <si>
    <t>山东省济南市历城区华山西路2287号一层商铺（运达阳光花园大门西侧第一间）</t>
  </si>
  <si>
    <t>245</t>
  </si>
  <si>
    <t>济南方成药品零售有限公司七十一分店</t>
  </si>
  <si>
    <t>山东省济南市历城区华山安置二区B区4号楼1层商铺1-106</t>
  </si>
  <si>
    <t>246</t>
  </si>
  <si>
    <t>济南方成药品零售有限公司二十七分店</t>
  </si>
  <si>
    <t>山东省济南市历城区华山街道中海锦城南区底商11号3-106</t>
  </si>
  <si>
    <t>247</t>
  </si>
  <si>
    <t>济南方成药品零售有限公司五十八分店</t>
  </si>
  <si>
    <t>山东省济南市历城区华山街道还乡店鹊华苑1号楼3单元101</t>
  </si>
  <si>
    <t>248</t>
  </si>
  <si>
    <t>济南方成药品零售有限公司一五一分店</t>
  </si>
  <si>
    <t>山东省济南市历城区华山御山首府东七地块11号楼1-121.122商铺</t>
  </si>
  <si>
    <t>249</t>
  </si>
  <si>
    <t>济南方成药品零售有限公司一三七分店</t>
  </si>
  <si>
    <t>山东省济南市历城区工业北路277号翡翠清河西区12号楼2-101</t>
  </si>
  <si>
    <t>250</t>
  </si>
  <si>
    <t>济南方成舜济大药房有限公司</t>
  </si>
  <si>
    <t>山东省济南市历城区华山街道中海珑岸36号楼101-1号商铺</t>
  </si>
  <si>
    <t>251</t>
  </si>
  <si>
    <t>济南聚成阁药品零售有限公司二十七分店</t>
  </si>
  <si>
    <t xml:space="preserve">山东省济南市历城区华山街道中海华山珑城城央7号楼106、107商铺   </t>
  </si>
  <si>
    <t>252</t>
  </si>
  <si>
    <t>济南聚成阁药品零售有限公司三十七分店</t>
  </si>
  <si>
    <t>济南市历城区将军路中海华山珑城C区3号楼1单元1-121,</t>
  </si>
  <si>
    <t>253</t>
  </si>
  <si>
    <t>济南聚成阁药品零售有限公司七十九分店</t>
  </si>
  <si>
    <t>济南市历城区华山街道中海华山珑城御山首府东七区11号楼1-121、122号</t>
  </si>
  <si>
    <t>254</t>
  </si>
  <si>
    <t>济南聚成阁药品零售有限公司八十六分店</t>
  </si>
  <si>
    <t xml:space="preserve">山东省济南市历城区华山街道中海御景台21号楼S1-106商铺 </t>
  </si>
  <si>
    <t>255</t>
  </si>
  <si>
    <t>济南平嘉大药房有限公司华山珑城店</t>
  </si>
  <si>
    <t>济南市历城区中海华山珑城A20-106号</t>
  </si>
  <si>
    <t>0531-82974952</t>
  </si>
  <si>
    <t>256</t>
  </si>
  <si>
    <t>济南平嘉大药房有限公司华山珑城二店</t>
  </si>
  <si>
    <t>济南市历城区华山珑城3号楼1-116号商铺</t>
  </si>
  <si>
    <t>0531-86015702</t>
  </si>
  <si>
    <t>257</t>
  </si>
  <si>
    <t>济南平嘉大药房有限公司中海御景台店</t>
  </si>
  <si>
    <t>济南市历城区中海御景台18-1-101商铺</t>
  </si>
  <si>
    <t>0531-67816326</t>
  </si>
  <si>
    <t>258</t>
  </si>
  <si>
    <t>漱玉平民大药房连锁股份有限公司还乡店</t>
  </si>
  <si>
    <t>济南市历城区工业北路223号</t>
  </si>
  <si>
    <t>259</t>
  </si>
  <si>
    <t>漱玉平民大药房连锁股份有限公司电建路店</t>
  </si>
  <si>
    <t>济南市历城区工业北路301号西-5号</t>
  </si>
  <si>
    <t>260</t>
  </si>
  <si>
    <t>漱玉平民大药房连锁股份有限公司全福立交桥店</t>
  </si>
  <si>
    <t>济南市历城区工业北路313号-6从东往西第6间</t>
  </si>
  <si>
    <t>261</t>
  </si>
  <si>
    <t>漱玉平民大药房连锁股份有限公司华山珑城大马桥路店</t>
  </si>
  <si>
    <t>济南市历城区华山安置二区保障商业房（D区）3号楼一层商铺北头第一间</t>
  </si>
  <si>
    <t>262</t>
  </si>
  <si>
    <t>漱玉平民大药房连锁股份有限公司华山珑城东陈路店</t>
  </si>
  <si>
    <t>济南市历城区华山安置二区保障商业用房B区1号楼1-101</t>
  </si>
  <si>
    <t>263</t>
  </si>
  <si>
    <t>漱玉平民大药房连锁股份有限公司还乡店二店</t>
  </si>
  <si>
    <t>济南市历城区华山街道办事处还乡店147号</t>
  </si>
  <si>
    <t>264</t>
  </si>
  <si>
    <t>漱玉平民大药房连锁股份有限公司华山西路店</t>
  </si>
  <si>
    <t>济南市历城区华山街道西杨家庄村村北</t>
  </si>
  <si>
    <t>265</t>
  </si>
  <si>
    <t>漱玉平民大药房连锁股份有限公司中海锦城店</t>
  </si>
  <si>
    <t>济南市历城区华山街道中海锦城3号楼2单元1层101号</t>
  </si>
  <si>
    <t>266</t>
  </si>
  <si>
    <t>漱玉平民大药房连锁股份有限公司汇源华庭店</t>
  </si>
  <si>
    <t>济南市历城区历山北路北段599号中国邮政储蓄南邻第一间</t>
  </si>
  <si>
    <t>267</t>
  </si>
  <si>
    <t>漱玉平民大药房连锁股份有限公司清华路店</t>
  </si>
  <si>
    <t>济南市历城区石门路211号中海珑湾小区20号住宅楼107、108</t>
  </si>
  <si>
    <t>268</t>
  </si>
  <si>
    <t>漱玉平民大药房连锁股份有限公司华山珑城店</t>
  </si>
  <si>
    <t>济南市历城区中海华山珑城7号楼1层101</t>
  </si>
  <si>
    <t>269</t>
  </si>
  <si>
    <t>漱玉平民大药房连锁股份有限公司华山珑城润湖店</t>
  </si>
  <si>
    <t>济南市历城区中海华山珑城B区17号1-1-105</t>
  </si>
  <si>
    <t>270</t>
  </si>
  <si>
    <t>漱玉平民大药房连锁股份有限公司华山珑城观华园店</t>
  </si>
  <si>
    <t>济南市历城区中海华山珑城C区3号楼1-1-120</t>
  </si>
  <si>
    <t>271</t>
  </si>
  <si>
    <t>漱玉平民大药房连锁股份有限公司中海珑岸店</t>
  </si>
  <si>
    <t>济南市历城区中海华山西片区H地块20#住宅楼1单元1层1-105号</t>
  </si>
  <si>
    <t>272</t>
  </si>
  <si>
    <t>漱玉平民大药房连锁股份有限公司中海珑湾店</t>
  </si>
  <si>
    <t>济南市历城区中海珑湾小区（西G地块）35号楼1-103、1-104</t>
  </si>
  <si>
    <t>273</t>
  </si>
  <si>
    <t>济南福仁美大药房连锁有限公司第八十分店</t>
  </si>
  <si>
    <t>山东省济南市历城区华山街道中海珑湾小区12号楼101室</t>
  </si>
  <si>
    <t>274</t>
  </si>
  <si>
    <t>济南福仁美大药房连锁有限公司第九十六分店</t>
  </si>
  <si>
    <t>山东省济南市历城区华山街道中海御山首府西区18号楼1单元103商铺</t>
  </si>
  <si>
    <t>275</t>
  </si>
  <si>
    <t>山东好药师大药房连锁有限公司济南佳园店</t>
  </si>
  <si>
    <t>济南市历城区盖佳花园西区副10号楼西侧数1号门头房</t>
  </si>
  <si>
    <t>0531-58273473</t>
  </si>
  <si>
    <t>276</t>
  </si>
  <si>
    <t>济南惠好大药房有限公司华山珑城店</t>
  </si>
  <si>
    <t>山东省济南市历城区华山街道华山珑城C区 15号楼1-135号</t>
  </si>
  <si>
    <t>277</t>
  </si>
  <si>
    <t>漱玉平民大药房连锁股份有限公司中海半山湾畔点</t>
  </si>
  <si>
    <t>济南市历城区半山湖畔17号商铺1单元207</t>
  </si>
  <si>
    <t>278</t>
  </si>
  <si>
    <t>漱玉平民大药房连锁股份有限公司中海湖畔店</t>
  </si>
  <si>
    <t>济南市历城区中海湖畔11号楼1单元1层135号、136号</t>
  </si>
  <si>
    <t>0531-87948465</t>
  </si>
  <si>
    <t>279</t>
  </si>
  <si>
    <t>济南东润大药房有限公司华山珑城店</t>
  </si>
  <si>
    <t>山东省济南市历城区华山珑城C区5号楼2单元120商铺</t>
  </si>
  <si>
    <t>280</t>
  </si>
  <si>
    <t>漱玉平民大药房连锁股份有限公司中海半山湾畔店</t>
  </si>
  <si>
    <t>济南市历城区半山湾畔17号楼商铺1单元207</t>
  </si>
  <si>
    <t>281</t>
  </si>
  <si>
    <t>济南平嘉大药房有限公司华山珑城三店</t>
  </si>
  <si>
    <t>济南市历城区君授路66号中海华山珑城一区3号楼110</t>
  </si>
  <si>
    <t>0531-88075692</t>
  </si>
  <si>
    <t>282</t>
  </si>
  <si>
    <t>济南市历城区董家镇江家卫生室</t>
  </si>
  <si>
    <t>村卫生室（社区卫生服务站）</t>
  </si>
  <si>
    <t>济南市历城区董家镇江家村</t>
  </si>
  <si>
    <t>283</t>
  </si>
  <si>
    <t>济南市历城区董家镇全节河村卫生室</t>
  </si>
  <si>
    <t>济南市历城区董家镇全节河村</t>
  </si>
  <si>
    <t>284</t>
  </si>
  <si>
    <t>济南市历城区董家镇温家村卫生室一室</t>
  </si>
  <si>
    <t>济南市历城区董家镇温家村</t>
  </si>
  <si>
    <t>285</t>
  </si>
  <si>
    <t>济南市历城区董家镇董家村卫生室</t>
  </si>
  <si>
    <t>济南市历城区董家镇五里堂村</t>
  </si>
  <si>
    <t>286</t>
  </si>
  <si>
    <t>济南市历城区董家镇张而村卫生室</t>
  </si>
  <si>
    <t>济南市历城区董家镇张而村</t>
  </si>
  <si>
    <t>287</t>
  </si>
  <si>
    <t>济南市历城区郭店办事处李西村卫生室</t>
  </si>
  <si>
    <t>李家庄园7号楼1—101</t>
  </si>
  <si>
    <t>288</t>
  </si>
  <si>
    <t>济南市历城区郭店办事处山前村卫生室</t>
  </si>
  <si>
    <t>山前小区3号楼1—102</t>
  </si>
  <si>
    <t>289</t>
  </si>
  <si>
    <t>济南市历城区郭店办事处相公村卫生室</t>
  </si>
  <si>
    <t>相公庄商业街4—2</t>
  </si>
  <si>
    <t>290</t>
  </si>
  <si>
    <t>济南市历城区郭店街道办事处郭东卫生室</t>
  </si>
  <si>
    <t>郭东商业街4号</t>
  </si>
  <si>
    <t>291</t>
  </si>
  <si>
    <t>济南市历城区郭店街道办事处山头村卫生室</t>
  </si>
  <si>
    <t>李西小区5号楼门头房</t>
  </si>
  <si>
    <t>292</t>
  </si>
  <si>
    <t>济南市历城区郭店街道办事处虞山新居中心卫生室</t>
  </si>
  <si>
    <t>虞山新居A区2号楼门头房</t>
  </si>
  <si>
    <t>293</t>
  </si>
  <si>
    <t>济南市历城区荷花办事处刘姑村卫生室</t>
  </si>
  <si>
    <t>济南市历城区荷花路街道办事处刘姑店村</t>
  </si>
  <si>
    <t>294</t>
  </si>
  <si>
    <t>济南市历城区荷花办事处苏家南村卫生室</t>
  </si>
  <si>
    <t>济南市历城区荷花路街道办事处苏家村</t>
  </si>
  <si>
    <t>295</t>
  </si>
  <si>
    <t>济南市历城区荷花办事处苌庄村卫生室</t>
  </si>
  <si>
    <t>济南市历城区荷花路街道办事处苌庄村</t>
  </si>
  <si>
    <t>296</t>
  </si>
  <si>
    <t>济南市历城区荷花办事处前张村卫生室</t>
  </si>
  <si>
    <t>济南市历城区景荷苑小区4号楼2单元101商铺</t>
  </si>
  <si>
    <t>297</t>
  </si>
  <si>
    <t>济南市历城区荷花办事处王家闸卫生室</t>
  </si>
  <si>
    <t>济南市历城区荷花路街道 办事处王家闸村</t>
  </si>
  <si>
    <t>298</t>
  </si>
  <si>
    <t>济南市历城区荷花办事处坝子村卫生室</t>
  </si>
  <si>
    <t>济南市历城区荷花 路街道办事处坝子村</t>
  </si>
  <si>
    <t>299</t>
  </si>
  <si>
    <t>济南市历城区荷花办事处苏家村卫生室</t>
  </si>
  <si>
    <t>济南市历城区荷花路街道 办事处苏家村</t>
  </si>
  <si>
    <t>300</t>
  </si>
  <si>
    <t>济南市历城区荷花办事处坝子东卫生室</t>
  </si>
  <si>
    <t>济南市历城区荷花路街道 办事处坝子村</t>
  </si>
  <si>
    <t>301</t>
  </si>
  <si>
    <t>济南市历城区荷花办事处堰头村卫生室</t>
  </si>
  <si>
    <t>济南市历城区荷花路街道 办事处堰头村208号</t>
  </si>
  <si>
    <t>302</t>
  </si>
  <si>
    <t>济南市历城区荷花办事处孟家卫生室</t>
  </si>
  <si>
    <t>济南市历城区同华路99-3号</t>
  </si>
  <si>
    <t>303</t>
  </si>
  <si>
    <t>济南市历城区荷花办事处朱家庄村卫生室</t>
  </si>
  <si>
    <t>济南市历城区荷花路街道 办事处朱家庄村</t>
  </si>
  <si>
    <t>304</t>
  </si>
  <si>
    <t>济南市历城区荷花办事处付家村卫生室</t>
  </si>
  <si>
    <t>济南市历城区荷花路街道 办事处付家村</t>
  </si>
  <si>
    <t>305</t>
  </si>
  <si>
    <t>济南市历城区荷花办事处朱家桥村卫生室</t>
  </si>
  <si>
    <t>济南市历城区荷花路街道 办事处朱家桥村</t>
  </si>
  <si>
    <t>306</t>
  </si>
  <si>
    <t>济南市历城区荷花办事处蒋沟村卫生室</t>
  </si>
  <si>
    <t>济南市历城区荷花路街道 办事处景荷苑4号楼低商</t>
  </si>
  <si>
    <t>307</t>
  </si>
  <si>
    <t>济南市历城区华山办事处洪园村卫生室</t>
  </si>
  <si>
    <t>济南市历城区华山街道华山珑玺小区11号楼4-105</t>
  </si>
  <si>
    <t>13406956663</t>
  </si>
  <si>
    <t>308</t>
  </si>
  <si>
    <t>济南市历城区华山办事处南小街村卫生室</t>
  </si>
  <si>
    <t>济南市历城区华山陇城君授路588号</t>
  </si>
  <si>
    <t>18853131977</t>
  </si>
  <si>
    <t>309</t>
  </si>
  <si>
    <t>济南市历城区华山街道办事处安置一区中心卫生室</t>
  </si>
  <si>
    <t>济南市历城区华山街道办事处丰华路安置一区C区北侧商业街2号</t>
  </si>
  <si>
    <t>15550052600</t>
  </si>
  <si>
    <t>310</t>
  </si>
  <si>
    <t>济南市历城区华山办事处北陈村卫生室</t>
  </si>
  <si>
    <t>济南市历城区华山街道湖畔U+12-116</t>
  </si>
  <si>
    <t>13455105305</t>
  </si>
  <si>
    <t>311</t>
  </si>
  <si>
    <t>济南市历城区华山办事处盖家沟村卫生室</t>
  </si>
  <si>
    <t>济南市历城区华山办事处盖佳花园路北小区门头房</t>
  </si>
  <si>
    <t>13290326946</t>
  </si>
  <si>
    <t>312</t>
  </si>
  <si>
    <t>济南市历城区华山办事处还乡店村卫生室</t>
  </si>
  <si>
    <t>济南市历城区华山办事处还乡店村</t>
  </si>
  <si>
    <t>13127115980</t>
  </si>
  <si>
    <t>313</t>
  </si>
  <si>
    <t>济南市历城区华山办事处卧西村卫生室</t>
  </si>
  <si>
    <t>济南市历城区华山街道办事处安置二区金舆大道1600号</t>
  </si>
  <si>
    <t>15726143137</t>
  </si>
  <si>
    <t>314</t>
  </si>
  <si>
    <t>济南市历城区王舍人街道办苏家村卫生室</t>
  </si>
  <si>
    <t>济南市历城区王舍人街道办苏家村</t>
  </si>
  <si>
    <t>315</t>
  </si>
  <si>
    <t>济南市历城区王舍人街道办田园新城卫生室</t>
  </si>
  <si>
    <t>王舍人街道办万卷府北门商铺4-2-104</t>
  </si>
  <si>
    <t>316</t>
  </si>
  <si>
    <t>济南市历城区王舍人街道办西沙村卫生室</t>
  </si>
  <si>
    <t>济南市历城区王舍人街道沙三村</t>
  </si>
  <si>
    <t>317</t>
  </si>
  <si>
    <t>济南市历城区王舍人街道办周靳郭村卫生室</t>
  </si>
  <si>
    <t>济南市历城区王舍人街道办周靳郭新苑</t>
  </si>
  <si>
    <t>318</t>
  </si>
  <si>
    <t>济南市历城区王舍人街道杨家屯村卫生室</t>
  </si>
  <si>
    <t>济南市历城区王舍人街道田园新城</t>
  </si>
  <si>
    <t>319</t>
  </si>
  <si>
    <t>济南市历城区王舍人办事处王舍人村卫生室</t>
  </si>
  <si>
    <t>济南市历城区王舍人村</t>
  </si>
  <si>
    <t>320</t>
  </si>
  <si>
    <t>济南市历城区王舍人街道办事处冷水泉居中心卫生室</t>
  </si>
  <si>
    <t>济南市历城区王舍人街道办事处冷水泉居15号楼</t>
  </si>
  <si>
    <t>321</t>
  </si>
  <si>
    <t>济南市历城区王舍人街道张马新府卫生室</t>
  </si>
  <si>
    <t>济南市历城区王舍人街道张马新府13号楼底商</t>
  </si>
  <si>
    <t>322</t>
  </si>
  <si>
    <t>济南市历城区王舍人街道办大辛村卫生室</t>
  </si>
  <si>
    <t>济南市历城区王舍人街道办大辛新区1号楼北假山广场东侧平房</t>
  </si>
  <si>
    <t>323</t>
  </si>
  <si>
    <t>济南市历城区王舍人街道办张马屯卫生室</t>
  </si>
  <si>
    <t>济南市历城区王舍人街道张马屯村</t>
  </si>
  <si>
    <t>324</t>
  </si>
  <si>
    <t>济南市历城区唐王街道唐东村卫生室</t>
  </si>
  <si>
    <t>济南市历城区唐王街道唐东村</t>
  </si>
  <si>
    <t>15964512853</t>
  </si>
  <si>
    <t>325</t>
  </si>
  <si>
    <t>济南市历城区唐王街道唐西村卫生室</t>
  </si>
  <si>
    <t>济南市历城区唐王街道唐西村</t>
  </si>
  <si>
    <t>13210599272</t>
  </si>
  <si>
    <t>326</t>
  </si>
  <si>
    <t>济南市历城区唐王街道韩东村卫生室</t>
  </si>
  <si>
    <t>济南市历城区唐王街道韩东村</t>
  </si>
  <si>
    <t>15662790220</t>
  </si>
  <si>
    <t>327</t>
  </si>
  <si>
    <t>济南市历城区唐王街道韩西村第一卫生室</t>
  </si>
  <si>
    <t>济南市历城区唐王街道唐王中路东侧</t>
  </si>
  <si>
    <t>17852111096</t>
  </si>
  <si>
    <t>328</t>
  </si>
  <si>
    <t>济南市历城区唐王街道韩西村卫生室</t>
  </si>
  <si>
    <t>济南市历城区唐王街道唐王中路999号</t>
  </si>
  <si>
    <t>15866781158</t>
  </si>
  <si>
    <t>329</t>
  </si>
  <si>
    <t>济南市历城区唐王街道东王村卫生室</t>
  </si>
  <si>
    <t>济南市历城区唐王街道东王村</t>
  </si>
  <si>
    <t>15552853428</t>
  </si>
  <si>
    <t>330</t>
  </si>
  <si>
    <t>济南市历城区唐王街道司家村卫生室</t>
  </si>
  <si>
    <t>济南市历城区唐王街道司家村</t>
  </si>
  <si>
    <t>13012982852</t>
  </si>
  <si>
    <t>331</t>
  </si>
  <si>
    <t>济南市历城区唐王街道西张村卫生室</t>
  </si>
  <si>
    <t>济南市历城区唐王街道西张村</t>
  </si>
  <si>
    <t>13064085365</t>
  </si>
  <si>
    <t>332</t>
  </si>
  <si>
    <t>济南市历城区唐王街道韩辛村卫生室</t>
  </si>
  <si>
    <t>济南市历城区唐王街道韩辛村</t>
  </si>
  <si>
    <t>15764148035</t>
  </si>
  <si>
    <t>333</t>
  </si>
  <si>
    <t>济南市历城区唐王街道纸坊村卫生室</t>
  </si>
  <si>
    <t>济南市历城区唐王街道纸坊村</t>
  </si>
  <si>
    <t>15550476163</t>
  </si>
  <si>
    <t>334</t>
  </si>
  <si>
    <t>济南市历城区唐王街道颜家村卫生室</t>
  </si>
  <si>
    <t>济南市历城区唐王街道颜家村</t>
  </si>
  <si>
    <t>13864046322</t>
  </si>
  <si>
    <t>335</t>
  </si>
  <si>
    <t>济南市历城区唐王街道石徐村卫生室</t>
  </si>
  <si>
    <t>济南市历城区唐王街道石徐村</t>
  </si>
  <si>
    <t>15098863454</t>
  </si>
  <si>
    <t>336</t>
  </si>
  <si>
    <t>济南市历城区唐王街道河阳村卫生室</t>
  </si>
  <si>
    <t>济南市历城区唐王街道河阳村</t>
  </si>
  <si>
    <t>0531-88701091</t>
  </si>
  <si>
    <t>337</t>
  </si>
  <si>
    <t>济南市历城区唐王街道段家村卫生室</t>
  </si>
  <si>
    <t>济南市历城区唐王街道段家村</t>
  </si>
  <si>
    <t>15098884243</t>
  </si>
  <si>
    <t>338</t>
  </si>
  <si>
    <t>济南市历城区唐王街道东张村卫生室</t>
  </si>
  <si>
    <t>济南市历城区唐王街道东张村</t>
  </si>
  <si>
    <t>15552865967</t>
  </si>
  <si>
    <t>339</t>
  </si>
  <si>
    <t>济南市历城区唐王街道王坡村卫生室</t>
  </si>
  <si>
    <t>济南市历城区唐王街道王坡村</t>
  </si>
  <si>
    <t>13589047663</t>
  </si>
  <si>
    <t>340</t>
  </si>
  <si>
    <t>济南市历城区唐王街道周家村卫生室</t>
  </si>
  <si>
    <t>济南市历城区唐王街道周家村</t>
  </si>
  <si>
    <t>18663793806</t>
  </si>
  <si>
    <t>341</t>
  </si>
  <si>
    <t>济南市历城区唐王街道崔家村卫生室</t>
  </si>
  <si>
    <t>济南市历城区唐王街道崔家村</t>
  </si>
  <si>
    <t>15053144562</t>
  </si>
  <si>
    <t>342</t>
  </si>
  <si>
    <t>济南市历城区唐王街道崔家庄村卫生室</t>
  </si>
  <si>
    <t>济南市历城区唐王街道崔家庄村</t>
  </si>
  <si>
    <t>13953132668</t>
  </si>
  <si>
    <t>343</t>
  </si>
  <si>
    <t>济南市历城区唐王街道亓家村卫生室</t>
  </si>
  <si>
    <t>济南市历城区唐王街道亓家村</t>
  </si>
  <si>
    <t>15253162475</t>
  </si>
  <si>
    <t>344</t>
  </si>
  <si>
    <t>济南市历城区唐王街道樊家村卫生室</t>
  </si>
  <si>
    <t>济南市历城区唐王街道樊家村</t>
  </si>
  <si>
    <t>0531-88707116</t>
  </si>
  <si>
    <t>345</t>
  </si>
  <si>
    <t>济南市历城区唐王街道小徐村卫生室</t>
  </si>
  <si>
    <t>济南市历城区唐王街道小徐村</t>
  </si>
  <si>
    <t>13698611409</t>
  </si>
  <si>
    <t>346</t>
  </si>
  <si>
    <t>济南市历城区唐王街道大徐村卫生室</t>
  </si>
  <si>
    <t>济南市历城区唐王街道大徐村</t>
  </si>
  <si>
    <t>15063382736</t>
  </si>
  <si>
    <t>347</t>
  </si>
  <si>
    <t>济南市历城区唐王街道大徐村二卫生室</t>
  </si>
  <si>
    <t>13075342236</t>
  </si>
  <si>
    <t>348</t>
  </si>
  <si>
    <t>济南市历城区唐王街道刘六务卫生室</t>
  </si>
  <si>
    <t>济南市历城区唐王街道刘六务村</t>
  </si>
  <si>
    <t>13854145120</t>
  </si>
  <si>
    <t>349</t>
  </si>
  <si>
    <t>济南市历城区唐王街道老南村卫生室</t>
  </si>
  <si>
    <t>济南市历城区唐王街道老南村</t>
  </si>
  <si>
    <t>13668801998</t>
  </si>
  <si>
    <t>350</t>
  </si>
  <si>
    <t>济南市历城区唐王街道老南村第二卫生室</t>
  </si>
  <si>
    <t>13208811659</t>
  </si>
  <si>
    <t>351</t>
  </si>
  <si>
    <t>济南市历城区唐王街道老北村卫生室</t>
  </si>
  <si>
    <t>济南市历城区唐王街道老北村</t>
  </si>
  <si>
    <t>13589124308</t>
  </si>
  <si>
    <t>352</t>
  </si>
  <si>
    <t>济南市历城区唐王街道井家村卫生室</t>
  </si>
  <si>
    <t>济南市历城区唐王街道井家村</t>
  </si>
  <si>
    <t>13864089980</t>
  </si>
  <si>
    <t>353</t>
  </si>
  <si>
    <t>济南市历城区唐王街道东八户村卫生室</t>
  </si>
  <si>
    <t>济南市历城区唐王街道东八户村</t>
  </si>
  <si>
    <t>13969195889</t>
  </si>
  <si>
    <t>354</t>
  </si>
  <si>
    <t>济南市历城区唐王街道西八户村卫生室</t>
  </si>
  <si>
    <t>济南市历城区唐王街道西八户村</t>
  </si>
  <si>
    <t>0531-88711758</t>
  </si>
  <si>
    <t>355</t>
  </si>
  <si>
    <t>济南市历城区唐王街道刘家村卫生室</t>
  </si>
  <si>
    <t>济南市历城区唐王街道刘家村</t>
  </si>
  <si>
    <t>13075368110</t>
  </si>
  <si>
    <t>356</t>
  </si>
  <si>
    <t>济南市历城区唐王街道娄家村卫生室</t>
  </si>
  <si>
    <t>济南市历城区唐王街道娄家村</t>
  </si>
  <si>
    <t>18766402861</t>
  </si>
  <si>
    <t>357</t>
  </si>
  <si>
    <t>济南市历城区唐王街道娄家庄村卫生室</t>
  </si>
  <si>
    <t>13515413541</t>
  </si>
  <si>
    <t>358</t>
  </si>
  <si>
    <t>济南市历城区唐王街道康家村卫生室</t>
  </si>
  <si>
    <t>济南市历城区唐王街道康家村</t>
  </si>
  <si>
    <t>359</t>
  </si>
  <si>
    <t>济南市历城区唐王街道韩官村卫生室</t>
  </si>
  <si>
    <t>济南市历城区唐王街道韩官村</t>
  </si>
  <si>
    <t>13688631334</t>
  </si>
  <si>
    <t>360</t>
  </si>
  <si>
    <t>济南市历城区唐王街道韩官第二卫生室</t>
  </si>
  <si>
    <t>18615412308</t>
  </si>
  <si>
    <t>361</t>
  </si>
  <si>
    <t>济南市历城区唐王街道南殷村卫生室</t>
  </si>
  <si>
    <t>济南市历城区唐王街道南殷村</t>
  </si>
  <si>
    <t>18865950658</t>
  </si>
  <si>
    <t>362</t>
  </si>
  <si>
    <t>济南市历城区唐王街道北殷村卫生室</t>
  </si>
  <si>
    <t>济南市历城区唐王街道北殷村</t>
  </si>
  <si>
    <t>15168820535</t>
  </si>
  <si>
    <t>363</t>
  </si>
  <si>
    <t>济南市历城区唐王街道岳家寨村卫生室</t>
  </si>
  <si>
    <t>济南市历城区唐王街道岳家寨村</t>
  </si>
  <si>
    <t>13475905871</t>
  </si>
  <si>
    <t>364</t>
  </si>
  <si>
    <t>济南市历城区唐王街道唐东村第一卫生室</t>
  </si>
  <si>
    <t>18764026758</t>
  </si>
  <si>
    <t>365</t>
  </si>
  <si>
    <t>历下区</t>
  </si>
  <si>
    <t>济南宏仁大药店有限公司</t>
  </si>
  <si>
    <t>山东省济南市历下区文化西路77号金光健康城1-102</t>
  </si>
  <si>
    <t>366</t>
  </si>
  <si>
    <t>济南金益大药房有限公司</t>
  </si>
  <si>
    <t>济南市历下区经十路17703号华特广场一层B区108室</t>
  </si>
  <si>
    <t>367</t>
  </si>
  <si>
    <t>济南天马医保城药品连锁有限公司佛山苑店</t>
  </si>
  <si>
    <t>佛山苑小区中心花园西南角</t>
  </si>
  <si>
    <t>0531-58291209</t>
  </si>
  <si>
    <t>368</t>
  </si>
  <si>
    <t>济南天马医保城药品连锁有限公司浆水泉路店</t>
  </si>
  <si>
    <t>经十路12406号名仕豪庭三区三号配套公建101号</t>
  </si>
  <si>
    <t>0531-58291205</t>
  </si>
  <si>
    <t>369</t>
  </si>
  <si>
    <t>济南天马医保城药品连锁有限公司凯旋公馆店</t>
  </si>
  <si>
    <t>济南市历下区化纤厂路4-1号凯旋公馆花园8号楼1-103</t>
  </si>
  <si>
    <t>0531-58291206</t>
  </si>
  <si>
    <t>370</t>
  </si>
  <si>
    <t>山东德信行大药房有限公司济南解放路店</t>
  </si>
  <si>
    <t>山东省济南市历下区解放路105-8号</t>
  </si>
  <si>
    <t>0531-88526939</t>
  </si>
  <si>
    <t>371</t>
  </si>
  <si>
    <t>山东德信行大药房有限公司济南甸柳店</t>
  </si>
  <si>
    <t>济南市历下区文化东路29号三箭吉祥苑E楼5-103室</t>
  </si>
  <si>
    <t>0531-82355639</t>
  </si>
  <si>
    <t>372</t>
  </si>
  <si>
    <t>济南海洲大药房有限公司第一分店</t>
  </si>
  <si>
    <t>济南市历下区经十路12406号名士豪庭二区7号配套16-50室16-51室</t>
  </si>
  <si>
    <t>0531-88555981</t>
  </si>
  <si>
    <t>373</t>
  </si>
  <si>
    <t>济南海洲大药房有限公司第四分店</t>
  </si>
  <si>
    <t>山东省济南市历下区转山西路3号龙景苑小区东大门北侧第二间门头房</t>
  </si>
  <si>
    <t>0531-58276885</t>
  </si>
  <si>
    <t>374</t>
  </si>
  <si>
    <t>济南海洲大药房有限公司第七分店</t>
  </si>
  <si>
    <t>济南市历下区经十路9777号鲁商国奥城第5座1层103号</t>
  </si>
  <si>
    <t>0531-85978679</t>
  </si>
  <si>
    <t>375</t>
  </si>
  <si>
    <t>济南海洲大药房有限公司第十分店</t>
  </si>
  <si>
    <t>济南市历下区青年东路9号楼4-2号</t>
  </si>
  <si>
    <t>0531-86116505</t>
  </si>
  <si>
    <t>376</t>
  </si>
  <si>
    <t>济南海洲大药房有限公司第十七分店</t>
  </si>
  <si>
    <t>济南市历下区洪山路1201号逸城山色商业房6号楼102室一楼门头房</t>
  </si>
  <si>
    <t>0531-81602010</t>
  </si>
  <si>
    <t>377</t>
  </si>
  <si>
    <t>济南海洲大药房有限公司第十八分店</t>
  </si>
  <si>
    <t>济南市历下区云驰路777号6号楼09商铺</t>
  </si>
  <si>
    <t>0531-88687971</t>
  </si>
  <si>
    <t>378</t>
  </si>
  <si>
    <t>济南海洲大药房有限公司第十九分店</t>
  </si>
  <si>
    <t>济南市历下区趵突泉南路258号</t>
  </si>
  <si>
    <t>0531-81602018</t>
  </si>
  <si>
    <t>379</t>
  </si>
  <si>
    <t>济南海洲大药房有限公司第二十五分店</t>
  </si>
  <si>
    <t>济南市历下区经十路南侧、转山西路东侧融建财富花园9-1-110</t>
  </si>
  <si>
    <t>0531-88580220</t>
  </si>
  <si>
    <t>380</t>
  </si>
  <si>
    <t>济南海洲大药房有限公司第二十九分店</t>
  </si>
  <si>
    <t>济南市历下区环山路130号一层商铺7-10号</t>
  </si>
  <si>
    <t>0531-85976519</t>
  </si>
  <si>
    <t>381</t>
  </si>
  <si>
    <t>济南海洲大药房有限公司第三十三分店</t>
  </si>
  <si>
    <t>济南市历下区文化西路5号沿街商铺东起第七间</t>
  </si>
  <si>
    <t>0531-86966295</t>
  </si>
  <si>
    <t>382</t>
  </si>
  <si>
    <t>济南海洲大药房有限公司千佛山店</t>
  </si>
  <si>
    <t>济南市历下区山师东路25-1号</t>
  </si>
  <si>
    <t>0531-82955066</t>
  </si>
  <si>
    <t>383</t>
  </si>
  <si>
    <t>济南聚成阁药品零售有限公司五分店</t>
  </si>
  <si>
    <t>山东省济南市历下区转山西路6号财富花园B-3地块商业1-109</t>
  </si>
  <si>
    <t>384</t>
  </si>
  <si>
    <t>济南聚成阁药品零售有限公司六十分店</t>
  </si>
  <si>
    <t xml:space="preserve">山东省济南市历下区化纤厂路4号新馨家园16号楼底商6-9号 </t>
  </si>
  <si>
    <t>385</t>
  </si>
  <si>
    <t>济南聚成阁药品零售有限公司六十四分店</t>
  </si>
  <si>
    <t>山东省济南市历下区奥体西路888号尚品燕园1-105</t>
  </si>
  <si>
    <t>386</t>
  </si>
  <si>
    <t>济南聚成阁药品零售有限公司八十一分店</t>
  </si>
  <si>
    <t>山东省济南市历下区奥体西路2666号中铁-国际城1号楼1层-1-107号</t>
  </si>
  <si>
    <t>387</t>
  </si>
  <si>
    <t>济南聚成阁药品零售有限公司八十五分店</t>
  </si>
  <si>
    <t>山东省济南市历下区中林路77号绿城百合花园AS3-104商铺</t>
  </si>
  <si>
    <t>388</t>
  </si>
  <si>
    <t>济南聚成阁药品零售有限公司九十五分店</t>
  </si>
  <si>
    <t>山东省济南市历下区青后小区三区5号楼1号商铺</t>
  </si>
  <si>
    <t>389</t>
  </si>
  <si>
    <t>老百姓大药房连锁（山东）有限公司济南解放桥店</t>
  </si>
  <si>
    <t>济南市历下区解放路112号历山东路2号一单元101、201</t>
  </si>
  <si>
    <t>0531-86569099</t>
  </si>
  <si>
    <t>390</t>
  </si>
  <si>
    <t>老百姓大药房连锁（山东）有限公司济南万科城店</t>
  </si>
  <si>
    <t>山东省济南市历下区奥体西路2377号万科城二期商铺C16号楼-1-121</t>
  </si>
  <si>
    <t>0531-80766098</t>
  </si>
  <si>
    <t>391</t>
  </si>
  <si>
    <t>老百姓大药房连锁（山东）有限公司济南燕山小区店</t>
  </si>
  <si>
    <t>济南市历下区燕子山小区东路11-1号冶金宾馆北侧门头房</t>
  </si>
  <si>
    <t>0531-82960465</t>
  </si>
  <si>
    <t>392</t>
  </si>
  <si>
    <t>老百姓大药房连锁（山东）有限公司济南解放桥二店</t>
  </si>
  <si>
    <t>山东省济南市历下区解放路113号-3</t>
  </si>
  <si>
    <t>0531-86950398</t>
  </si>
  <si>
    <t>393</t>
  </si>
  <si>
    <t>老百姓大药房连锁（山东）有限公司济南紫御东郡店</t>
  </si>
  <si>
    <t>山东省济南市历下区中海紫御东郡6号楼2-101商铺</t>
  </si>
  <si>
    <t>0531-88995120</t>
  </si>
  <si>
    <t>394</t>
  </si>
  <si>
    <t>老百姓大药房连锁（山东）有限公司济南山大南路店</t>
  </si>
  <si>
    <t>山东省济南市历下区山大南路99-5号</t>
  </si>
  <si>
    <t>0531-82955981</t>
  </si>
  <si>
    <t>395</t>
  </si>
  <si>
    <t>老百姓大药房连锁（山东）有限公司济南东关大街店</t>
  </si>
  <si>
    <t>山东省济南市历下区东关大街78号80号1层</t>
  </si>
  <si>
    <t>0531-86073296</t>
  </si>
  <si>
    <t>396</t>
  </si>
  <si>
    <t>老百姓大药房连锁（山东）有限公司济南和平路店</t>
  </si>
  <si>
    <t>山东省济南市历下区和平路7-3号</t>
  </si>
  <si>
    <t>0531-82971916</t>
  </si>
  <si>
    <t>397</t>
  </si>
  <si>
    <t>老百姓大药房连锁（山东）有限公司济南解放路店</t>
  </si>
  <si>
    <t>山东省济南市历下区解放路134-5号</t>
  </si>
  <si>
    <t>0531-86918906</t>
  </si>
  <si>
    <t>398</t>
  </si>
  <si>
    <t>济南鹏程阁大药房有限公司菜市新村店</t>
  </si>
  <si>
    <t>山东省济南市历下区菜市小区12号楼1楼东半部C1号</t>
  </si>
  <si>
    <t>399</t>
  </si>
  <si>
    <t>济南平嘉大药房有限公司泺文路店</t>
  </si>
  <si>
    <t>济南市历下区泺文路28号</t>
  </si>
  <si>
    <t>400</t>
  </si>
  <si>
    <t>济南平嘉大药房有限公司青后店</t>
  </si>
  <si>
    <t>济南市历下区青后小区3号楼门头房</t>
  </si>
  <si>
    <t>0531-82946745</t>
  </si>
  <si>
    <t>401</t>
  </si>
  <si>
    <t>济南平嘉大药房有限公司济生堂药店</t>
  </si>
  <si>
    <t>济南市历下区历山路84号临街商铺</t>
  </si>
  <si>
    <t>0531-67898027</t>
  </si>
  <si>
    <t>402</t>
  </si>
  <si>
    <t>济南平嘉大药房有限公司花园路店</t>
  </si>
  <si>
    <t>济南市历下区花园路217号一楼</t>
  </si>
  <si>
    <t>0531-67860100</t>
  </si>
  <si>
    <t>403</t>
  </si>
  <si>
    <t>济南平嘉大药房有限公司胸科医院店</t>
  </si>
  <si>
    <t>济南市历下区历山路48-4号</t>
  </si>
  <si>
    <t>0531-67898035</t>
  </si>
  <si>
    <t>404</t>
  </si>
  <si>
    <t>济南平嘉大药房有限公司东关大街店</t>
  </si>
  <si>
    <t>济南市历下区长盛小区南区19号楼-4底层</t>
  </si>
  <si>
    <t>0531-86117063</t>
  </si>
  <si>
    <t>405</t>
  </si>
  <si>
    <t>济南平嘉大药房有限公司桔井药店</t>
  </si>
  <si>
    <t>济南市历下区海晏门街37号临街商铺</t>
  </si>
  <si>
    <t>0531-67897962</t>
  </si>
  <si>
    <t>406</t>
  </si>
  <si>
    <t>济南平嘉大药房有限公司圣邦店</t>
  </si>
  <si>
    <t>济南市历下区文化西路3号东侧门头房</t>
  </si>
  <si>
    <t>0531-67890979</t>
  </si>
  <si>
    <t>407</t>
  </si>
  <si>
    <t>济南平嘉大药房有限公司棋盘小区店</t>
  </si>
  <si>
    <t>济南市历下区东舍坊西居34号商铺</t>
  </si>
  <si>
    <t>0531-67811852</t>
  </si>
  <si>
    <t>408</t>
  </si>
  <si>
    <t>济南平嘉大药房有限公司友谊苑店</t>
  </si>
  <si>
    <t>济南市历下区窑头路友谊苑小区B3座一层（1-25）商铺</t>
  </si>
  <si>
    <t>0531-67885934</t>
  </si>
  <si>
    <t>409</t>
  </si>
  <si>
    <t>济南平嘉大药房有限公司宏仁堂药店</t>
  </si>
  <si>
    <t>济南市历下区泺文路60-1号门头房</t>
  </si>
  <si>
    <t>0531-86120108</t>
  </si>
  <si>
    <t>410</t>
  </si>
  <si>
    <t>济南平嘉大药房有限公司和瑞广场店</t>
  </si>
  <si>
    <t>济南市历下区二环东路5001号和瑞广场一层W-019号商铺</t>
  </si>
  <si>
    <t>0531-82964325</t>
  </si>
  <si>
    <t>411</t>
  </si>
  <si>
    <t>济南平嘉大药房有限公司中润广场店</t>
  </si>
  <si>
    <t>济南市历下区窑头路恒泉花园1号楼门头房</t>
  </si>
  <si>
    <t>0531-67890959</t>
  </si>
  <si>
    <t>412</t>
  </si>
  <si>
    <t>济南平嘉大药房有限公司名士豪庭店</t>
  </si>
  <si>
    <t>济南市历下区经十路12406号名士豪庭小区二区1号配套公建110号</t>
  </si>
  <si>
    <t>0531-86958372</t>
  </si>
  <si>
    <t>413</t>
  </si>
  <si>
    <t>济南平嘉大药房有限公司浆水泉路店</t>
  </si>
  <si>
    <t>济南市历下区浆水泉路正大城市花园翠苑底商103号</t>
  </si>
  <si>
    <t>0531-67810133</t>
  </si>
  <si>
    <t>414</t>
  </si>
  <si>
    <t>济南平嘉大药房有限公司黄金景城店</t>
  </si>
  <si>
    <t>济南市历下区浆水泉路17号黄金99景城小区14号楼一层商铺</t>
  </si>
  <si>
    <t>0531-82961490</t>
  </si>
  <si>
    <t>415</t>
  </si>
  <si>
    <t>济南平嘉大药房有限公司荆山路店</t>
  </si>
  <si>
    <t>济南市历下区荆山路A2-1-001A（438-40）号</t>
  </si>
  <si>
    <t>0531-82965131</t>
  </si>
  <si>
    <t>416</t>
  </si>
  <si>
    <t>济南平嘉大药房有限公司现代逸城店</t>
  </si>
  <si>
    <t>济南市历下区解放东路34-1号现代逸城一期2号楼109室门头房</t>
  </si>
  <si>
    <t>0531-67817503</t>
  </si>
  <si>
    <t>417</t>
  </si>
  <si>
    <t>济南平嘉大药房有限公司化纤厂路店</t>
  </si>
  <si>
    <t>济南市历下区化纤厂路7号蓝调国际公寓沿街公建101</t>
  </si>
  <si>
    <t>0531-67897852</t>
  </si>
  <si>
    <t>418</t>
  </si>
  <si>
    <t>济南平嘉大药房有限公司龙湖天璞店</t>
  </si>
  <si>
    <t>济南市历下区经十东路以北、奥体西路以西龙湖天璞苑7号楼1-101,1-102商铺</t>
  </si>
  <si>
    <t>0531-82823681</t>
  </si>
  <si>
    <t>419</t>
  </si>
  <si>
    <t>济南平嘉大药房有限公司齐音路店</t>
  </si>
  <si>
    <t>济南市历下区山左路东侧齐音路紫云街路口绿地中央公馆三区9号楼105商铺</t>
  </si>
  <si>
    <t>420</t>
  </si>
  <si>
    <t>济南平嘉大药房有限公司山影店</t>
  </si>
  <si>
    <t>济南市历下区文化东路79号山东电影洗印厂1幢</t>
  </si>
  <si>
    <t>0531-81769495</t>
  </si>
  <si>
    <t>421</t>
  </si>
  <si>
    <t>济南平嘉大药房有限公司历山路店</t>
  </si>
  <si>
    <t>济南市历下区历山路148号兴业商务中心B座一层</t>
  </si>
  <si>
    <t>0531-66599315</t>
  </si>
  <si>
    <t>422</t>
  </si>
  <si>
    <t>济南平嘉大药房有限公司恒大帝景店</t>
  </si>
  <si>
    <t>济南市历下区恒大帝景楼盘5号楼-1-105号</t>
  </si>
  <si>
    <t>0531-67894720</t>
  </si>
  <si>
    <t>423</t>
  </si>
  <si>
    <t>济南平嘉大药房有限公司山师东路一店</t>
  </si>
  <si>
    <t>济南市历下区山师东路16-64号</t>
  </si>
  <si>
    <t>0531-82957473</t>
  </si>
  <si>
    <t>424</t>
  </si>
  <si>
    <t>济南平嘉大药房有限公司诚基店</t>
  </si>
  <si>
    <t>济南市历下区和平路47号119号商铺</t>
  </si>
  <si>
    <t>0531-86956759</t>
  </si>
  <si>
    <t>425</t>
  </si>
  <si>
    <t>济南平嘉大药房有限公司文东店</t>
  </si>
  <si>
    <t>济南市历下区燕山街道文化东路53号</t>
  </si>
  <si>
    <t>0531-67811813</t>
  </si>
  <si>
    <t>426</t>
  </si>
  <si>
    <t>济南平嘉大药房有限公司和平路店</t>
  </si>
  <si>
    <t>山东省济南市历下区和平路18-1号一楼商品房</t>
  </si>
  <si>
    <t>0531-82964735</t>
  </si>
  <si>
    <t>427</t>
  </si>
  <si>
    <t>济南平嘉大药房有限公司燕山公馆店</t>
  </si>
  <si>
    <t>济南市历下区经十路15356-2号</t>
  </si>
  <si>
    <t>0531-82969303</t>
  </si>
  <si>
    <t>428</t>
  </si>
  <si>
    <t>济南平嘉大药房有限公司百草店</t>
  </si>
  <si>
    <t>济南市历下区转山西路财富中心9-109</t>
  </si>
  <si>
    <t>0531-67810171</t>
  </si>
  <si>
    <t>429</t>
  </si>
  <si>
    <t>济南平嘉大药房有限公司拉菲公馆店</t>
  </si>
  <si>
    <t>济南市历下区拉菲公馆5号楼101号</t>
  </si>
  <si>
    <t>0531-82964937</t>
  </si>
  <si>
    <t>430</t>
  </si>
  <si>
    <t>济南平嘉大药房有限公司银座花园店</t>
  </si>
  <si>
    <t>济南市历下区转山西路7号银座怡景园32号楼3单元102商品房</t>
  </si>
  <si>
    <t>0531-82956203</t>
  </si>
  <si>
    <t>431</t>
  </si>
  <si>
    <t>济南平嘉大药房有限公司省立医院东院店</t>
  </si>
  <si>
    <t>济南市历下区经十路9777号4号楼1层01号商铺</t>
  </si>
  <si>
    <t>0531-67816812</t>
  </si>
  <si>
    <t>432</t>
  </si>
  <si>
    <t>济南平嘉大药房有限公司尚品燕园店</t>
  </si>
  <si>
    <t>济南市历下区中林路尚品燕园4号楼1-110号商铺</t>
  </si>
  <si>
    <t>0531-68657565</t>
  </si>
  <si>
    <t>433</t>
  </si>
  <si>
    <t>济南平嘉大药房有限公司金域蓝山店</t>
  </si>
  <si>
    <t>济南市历下区兴港路北侧金域蓝山小区7号楼1-107商铺</t>
  </si>
  <si>
    <t>0531-68654502</t>
  </si>
  <si>
    <t>434</t>
  </si>
  <si>
    <t>济南平嘉大药房有限公司金域华府店</t>
  </si>
  <si>
    <t>济南市历下区兴发西巷54号11-3-119商铺</t>
  </si>
  <si>
    <t>0531-68655685</t>
  </si>
  <si>
    <t>435</t>
  </si>
  <si>
    <t>漱玉平民大药房连锁股份有限公司国金中心店</t>
  </si>
  <si>
    <t>济南市历下区CBD国金中心一区2号楼103商铺</t>
  </si>
  <si>
    <t>436</t>
  </si>
  <si>
    <t>漱玉平民大药房连锁股份有限公司力高国际二店</t>
  </si>
  <si>
    <t>济南市历下区奥体西路1222号力高国际花园10号楼102</t>
  </si>
  <si>
    <t>437</t>
  </si>
  <si>
    <t>漱玉平民大药房连锁股份有限公司丁家嵘汇花园店</t>
  </si>
  <si>
    <t>济南市历下区奥体西路丁家商街二层配套2号楼10号商铺</t>
  </si>
  <si>
    <t>438</t>
  </si>
  <si>
    <t>漱玉平民大药房连锁股份有限公司万科城店</t>
  </si>
  <si>
    <t>济南市历下区奥体西路万科城C16号楼1-126</t>
  </si>
  <si>
    <t>439</t>
  </si>
  <si>
    <t>漱玉平民大药房连锁股份有限公司保利华庭店</t>
  </si>
  <si>
    <t>济南市历下区保利华庭配套公建9-107号一层商铺</t>
  </si>
  <si>
    <t>440</t>
  </si>
  <si>
    <t>漱玉平民大药房连锁股份有限公司西门新特药店</t>
  </si>
  <si>
    <t>济南市历下区趵突泉北路22号</t>
  </si>
  <si>
    <t>441</t>
  </si>
  <si>
    <t>漱玉平民大药房连锁股份有限公司燕柳园店</t>
  </si>
  <si>
    <t>济南市历下区甸柳新村三区1号燕柳园12号楼1-102</t>
  </si>
  <si>
    <t>442</t>
  </si>
  <si>
    <t>漱玉平民大药房连锁股份有限公司东仓店</t>
  </si>
  <si>
    <t>济南市历下区东关街道历山路75号南头第一间</t>
  </si>
  <si>
    <t>443</t>
  </si>
  <si>
    <t>漱玉平民大药房连锁股份有限公司十亩园店</t>
  </si>
  <si>
    <t>济南市历下区东青龙街8号楼西头底层商业房</t>
  </si>
  <si>
    <t>444</t>
  </si>
  <si>
    <t>漱玉平民大药房连锁股份有限公司佛山苑店</t>
  </si>
  <si>
    <t>济南市历下区东舍坊西居1号楼1楼11号营业房</t>
  </si>
  <si>
    <t>445</t>
  </si>
  <si>
    <t>漱玉平民大药房连锁股份有限公司工业南路店</t>
  </si>
  <si>
    <t>济南市历下区工业南路102号沿街商铺1-103号</t>
  </si>
  <si>
    <t>446</t>
  </si>
  <si>
    <t>漱玉平民大药房连锁股份有限公司城投伴山居店</t>
  </si>
  <si>
    <t>济南市历下区工业南路80号城投伴山居一区8号楼149、150号商铺</t>
  </si>
  <si>
    <t>447</t>
  </si>
  <si>
    <t>漱玉平民大药房连锁股份有限公司奥体全运村二店</t>
  </si>
  <si>
    <t>济南市历下区海尔绿城百合园18号楼2单元102号商铺</t>
  </si>
  <si>
    <t>448</t>
  </si>
  <si>
    <t>漱玉平民大药房连锁股份有限公司奥体全运村三店</t>
  </si>
  <si>
    <t>济南市历下区海尔绿城全运村百合园19号楼（G2)3-102</t>
  </si>
  <si>
    <t>449</t>
  </si>
  <si>
    <t>漱玉平民大药房连锁股份有限公司奥体全运村店</t>
  </si>
  <si>
    <t>济南市历下区海尔绿城全运村桂花园22号楼（J17）商铺3</t>
  </si>
  <si>
    <t>450</t>
  </si>
  <si>
    <t>漱玉平民大药房连锁股份有限公司和平路店</t>
  </si>
  <si>
    <t>济南市历下区和平路11号</t>
  </si>
  <si>
    <t>451</t>
  </si>
  <si>
    <t>漱玉平民大药房连锁股份有限公司花园小镇店</t>
  </si>
  <si>
    <t>济南市历下区花园东路3888号花园小镇S1号楼3888-10号商铺一层</t>
  </si>
  <si>
    <t>452</t>
  </si>
  <si>
    <t>漱玉平民大药房连锁股份有限公司洪楼药店</t>
  </si>
  <si>
    <t>济南市历下区花园路189-11号</t>
  </si>
  <si>
    <t>453</t>
  </si>
  <si>
    <t>漱玉平民大药房连锁股份有限公司茗筑华府店</t>
  </si>
  <si>
    <t>济南市历下区华能路以南，华阳路以东茗筑华府小区5号楼103室一楼</t>
  </si>
  <si>
    <t>454</t>
  </si>
  <si>
    <t>漱玉平民大药房连锁股份有限公司茗筑华府二店</t>
  </si>
  <si>
    <t>济南市历下区华阳路50号茗筑华府花园6号楼105北间</t>
  </si>
  <si>
    <t>455</t>
  </si>
  <si>
    <t>漱玉平民大药房连锁股份有限公司凯旋公馆店</t>
  </si>
  <si>
    <t>济南市历下区化纤厂路4-1号凯旋公馆8号楼1-104号1层商铺</t>
  </si>
  <si>
    <t>456</t>
  </si>
  <si>
    <t>漱玉平民大药房连锁股份有限公司化纤厂路店</t>
  </si>
  <si>
    <t>济南市历下区化纤厂路6-26、6-28号</t>
  </si>
  <si>
    <t>457</t>
  </si>
  <si>
    <t>漱玉平民大药房连锁股份有限公司环山路店</t>
  </si>
  <si>
    <t>济南市历下区环山路中润裕华园公建2号北楼</t>
  </si>
  <si>
    <t>458</t>
  </si>
  <si>
    <t>漱玉平民大药房连锁股份有限公司黄台南路店</t>
  </si>
  <si>
    <t>济南市历下区黄台南路78号建元小区1号楼1-101</t>
  </si>
  <si>
    <t>459</t>
  </si>
  <si>
    <t>漱玉平民大药房连锁股份有限公司名士豪庭小区店</t>
  </si>
  <si>
    <t>济南市历下区浆水泉路16-23号~15-56号名士豪庭住宅小区Ⅱ区6,7号配套公建16-40、41</t>
  </si>
  <si>
    <t>460</t>
  </si>
  <si>
    <t>漱玉平民大药房连锁股份有限公司山水郡店</t>
  </si>
  <si>
    <t>济南市历下区浆水泉路168-1号</t>
  </si>
  <si>
    <t>461</t>
  </si>
  <si>
    <t>漱玉平民大药房连锁股份有限公司浆水泉路店</t>
  </si>
  <si>
    <t>济南市历下区浆水泉路28号荆山新居28-13号沿街商铺</t>
  </si>
  <si>
    <t>462</t>
  </si>
  <si>
    <t>漱玉平民大药房连锁股份有限公司现代逸城店</t>
  </si>
  <si>
    <t>济南市历下区解放东路34-1号现代逸城9号楼105号房</t>
  </si>
  <si>
    <t>463</t>
  </si>
  <si>
    <t>漱玉平民大药房连锁股份有限公司解放桥店</t>
  </si>
  <si>
    <t>济南市历下区解放路131号</t>
  </si>
  <si>
    <t>464</t>
  </si>
  <si>
    <t>漱玉平民大药房连锁股份有限公司中心医院店</t>
  </si>
  <si>
    <t>济南市历下区解放路134号沿街营业室</t>
  </si>
  <si>
    <t>465</t>
  </si>
  <si>
    <t>漱玉平民大药房连锁股份有限公司青龙桥店</t>
  </si>
  <si>
    <t>济南市历下区解放路178号</t>
  </si>
  <si>
    <t>466</t>
  </si>
  <si>
    <t>漱玉平民大药房连锁股份有限公司解放路二店</t>
  </si>
  <si>
    <t>济南市历下区解放路26号从东向西数第三间</t>
  </si>
  <si>
    <t>467</t>
  </si>
  <si>
    <t>漱玉平民大药房连锁股份有限公司解放路店</t>
  </si>
  <si>
    <t>济南市历下区解放路76号1层</t>
  </si>
  <si>
    <t>468</t>
  </si>
  <si>
    <t>漱玉平民大药房连锁股份有限公司金邸山庄店</t>
  </si>
  <si>
    <t>济南市历下区金邸山庄2号住宅楼5-102一楼</t>
  </si>
  <si>
    <t>469</t>
  </si>
  <si>
    <t>漱玉平民大药房连锁股份有限公司金域华府店</t>
  </si>
  <si>
    <t>济南市历下区金域华府16-1-104号</t>
  </si>
  <si>
    <t>470</t>
  </si>
  <si>
    <t>漱玉平民大药房连锁股份有限公司省博店</t>
  </si>
  <si>
    <t>济南市历下区经十东路129号大润发西侧入口北边第一间商铺</t>
  </si>
  <si>
    <t>471</t>
  </si>
  <si>
    <t>漱玉平民大药房连锁股份有限公司龙湖天璞店</t>
  </si>
  <si>
    <t>济南市历下区经十东路以北、奥体西路以西龙湖天璞苑3号楼1单元103</t>
  </si>
  <si>
    <t>472</t>
  </si>
  <si>
    <t>漱玉平民大药房连锁股份有限公司窑头二店</t>
  </si>
  <si>
    <t>济南市历下区经十东路中润世纪城东区1号楼A-24</t>
  </si>
  <si>
    <t>473</t>
  </si>
  <si>
    <t>漱玉平民大药房连锁股份有限公司经十路中天汇丽华城店</t>
  </si>
  <si>
    <t>济南市历下区经十路15356号东屋</t>
  </si>
  <si>
    <t>474</t>
  </si>
  <si>
    <t>漱玉平民大药房连锁股份有限公司经十路段千佛山医院店</t>
  </si>
  <si>
    <t>济南市历下区经十路16547号一楼东起第三间商铺</t>
  </si>
  <si>
    <t>475</t>
  </si>
  <si>
    <t>漱玉平民大药房连锁股份有限公司林景山庄店</t>
  </si>
  <si>
    <t>济南市历下区经十路3766号林景山庄项目商业街区A1-6、A1'-8</t>
  </si>
  <si>
    <t>476</t>
  </si>
  <si>
    <t>漱玉平民大药房连锁股份有限公司省立医院东院店</t>
  </si>
  <si>
    <t>济南市历下区经十路9777号鲁商国奥城项目4,5号楼5-102从西属第一间</t>
  </si>
  <si>
    <t>477</t>
  </si>
  <si>
    <t>漱玉平民大药房连锁股份有限公司燕山立交桥二店</t>
  </si>
  <si>
    <t>济南市历下区荆山路438-38号</t>
  </si>
  <si>
    <t>478</t>
  </si>
  <si>
    <t>漱玉平民大药房连锁股份有限公司历山路店</t>
  </si>
  <si>
    <t>济南市历下区历山路12号</t>
  </si>
  <si>
    <t>479</t>
  </si>
  <si>
    <t>漱玉平民大药房连锁股份有限公司利农庄店</t>
  </si>
  <si>
    <t>济南市历下区利农庄路29号3幢2-102室</t>
  </si>
  <si>
    <t>480</t>
  </si>
  <si>
    <t>漱玉平民大药房连锁股份有限公司龙奥御苑店</t>
  </si>
  <si>
    <t>济南市历下区龙奥御苑小区19号楼2-127、2-128</t>
  </si>
  <si>
    <t>481</t>
  </si>
  <si>
    <t>漱玉平民大药房连锁股份有限公司鼎秀家园店</t>
  </si>
  <si>
    <t>济南市历下区龙鼎大道鼎秀家园44号楼2-326一楼</t>
  </si>
  <si>
    <t>482</t>
  </si>
  <si>
    <t>漱玉平民大药房连锁股份有限公司锦屏家园店</t>
  </si>
  <si>
    <t>济南市历下区龙鼎大道东侧锦屏家园公建6号楼04号铺位</t>
  </si>
  <si>
    <t>483</t>
  </si>
  <si>
    <t>漱玉平民大药房连锁股份有限公司鑫源山庄店</t>
  </si>
  <si>
    <t>济南市历下区龙洞路西侧，鑫源山庄文化活动中心一层北A6</t>
  </si>
  <si>
    <t>484</t>
  </si>
  <si>
    <t>漱玉平民大药房连锁股份有限公司泺河小区店</t>
  </si>
  <si>
    <t>济南市历下区泺河小区13号楼楼前（南）平房</t>
  </si>
  <si>
    <t>485</t>
  </si>
  <si>
    <t>漱玉平民大药房连锁股份有限公司黄金生活广场店</t>
  </si>
  <si>
    <t>济南市历下区旅游路22766号黄金生活广场3号楼1-101商铺</t>
  </si>
  <si>
    <t>486</t>
  </si>
  <si>
    <t>漱玉平民大药房连锁股份有限公司绿城百合花园店</t>
  </si>
  <si>
    <t>济南市历下区绿城百合花园A地块12-1-103户商铺一层</t>
  </si>
  <si>
    <t>487</t>
  </si>
  <si>
    <t>漱玉平民大药房连锁股份有限公司绿地中央公馆店</t>
  </si>
  <si>
    <t>济南市历下区绿地中央公馆一区6号楼1-104</t>
  </si>
  <si>
    <t>488</t>
  </si>
  <si>
    <t>漱玉平民大药房连锁股份有限公司名悦山庄店</t>
  </si>
  <si>
    <t>济南市历下区名悦山庄1号楼1单元1-204、206、207</t>
  </si>
  <si>
    <t>489</t>
  </si>
  <si>
    <t>漱玉平民大药房连锁股份有限公司保利大明湖店</t>
  </si>
  <si>
    <t>济南市历下区明湖东路787号保利大名湖花园7号楼3单元102商铺</t>
  </si>
  <si>
    <t>490</t>
  </si>
  <si>
    <t>漱玉平民大药房连锁股份有限公司保利芙蓉店</t>
  </si>
  <si>
    <t>济南市历下区明湖东路9号保利芙蓉2号楼1-101号1楼</t>
  </si>
  <si>
    <t>491</t>
  </si>
  <si>
    <t>漱玉平民大药房连锁股份有限公司县东巷店</t>
  </si>
  <si>
    <t>济南市历下区明湖小区东区五区1号楼10号房底层公建</t>
  </si>
  <si>
    <t>492</t>
  </si>
  <si>
    <t>漱玉平民大药房连锁股份有限公司按察司街店</t>
  </si>
  <si>
    <t>济南市历下区明湖小区东一区7号楼1-4号</t>
  </si>
  <si>
    <t>493</t>
  </si>
  <si>
    <t>漱玉平民大药房连锁股份有限公司青龙后街店</t>
  </si>
  <si>
    <t>济南市历下区青龙后街4号楼一层8号</t>
  </si>
  <si>
    <t>494</t>
  </si>
  <si>
    <t>漱玉平民大药房连锁股份有限公司省中医店</t>
  </si>
  <si>
    <t>济南市历下区青年东路付2号一楼</t>
  </si>
  <si>
    <t>495</t>
  </si>
  <si>
    <t>漱玉平民大药房连锁股份有限公司解放东路店</t>
  </si>
  <si>
    <t>济南市历下区仁恒世纪花园17号楼106</t>
  </si>
  <si>
    <t>496</t>
  </si>
  <si>
    <t>漱玉平民大药房连锁股份有限公司山大路科技市场店</t>
  </si>
  <si>
    <t>济南市历下区山大路147号一楼南起第三间商铺</t>
  </si>
  <si>
    <t>497</t>
  </si>
  <si>
    <t>漱玉平民大药房连锁股份有限公司山大路二店</t>
  </si>
  <si>
    <t>济南市历下区山大路33号幢3</t>
  </si>
  <si>
    <t>498</t>
  </si>
  <si>
    <t>漱玉平民大药房连锁股份有限公司建新店</t>
  </si>
  <si>
    <t>济南市历下区山大南路商业街153号、155号门头房</t>
  </si>
  <si>
    <t>499</t>
  </si>
  <si>
    <t>漱玉平民大药房连锁股份有限公司山师东路店</t>
  </si>
  <si>
    <t>济南市历下区山师东路11-2号</t>
  </si>
  <si>
    <t>500</t>
  </si>
  <si>
    <t>漱玉平民大药房连锁股份有限公司盛福小区店</t>
  </si>
  <si>
    <t>济南市历下区盛福花园公建4号楼3号</t>
  </si>
  <si>
    <t>501</t>
  </si>
  <si>
    <t>漱玉平民大药房连锁股份有限公司燕山新居店</t>
  </si>
  <si>
    <t>济南市历下区石河岭村商业用房燕山新居南门从西向东数第四间</t>
  </si>
  <si>
    <t>502</t>
  </si>
  <si>
    <t>漱玉平民大药房连锁股份有限公司万科翡翠公园小区店</t>
  </si>
  <si>
    <t>济南市历下区万科翡翠公园小区11号楼2-105号</t>
  </si>
  <si>
    <t>503</t>
  </si>
  <si>
    <t>漱玉平民大药房连锁股份有限公司吉祥苑店</t>
  </si>
  <si>
    <t>济南市历下区文化东路16号中建文化城1号楼2-102</t>
  </si>
  <si>
    <t>504</t>
  </si>
  <si>
    <t>漱玉平民大药房连锁股份有限公司吉祥苑二店</t>
  </si>
  <si>
    <t>济南市历下区文化东路27-2号</t>
  </si>
  <si>
    <t>505</t>
  </si>
  <si>
    <t>漱玉平民大药房连锁股份有限公司恒大帝景店</t>
  </si>
  <si>
    <t>济南市历下区文化东路63号恒大帝景5-1-104商铺</t>
  </si>
  <si>
    <t>506</t>
  </si>
  <si>
    <t>漱玉平民大药房连锁股份有限公司文化东路店</t>
  </si>
  <si>
    <t>济南市历下区文化东路76号山艺高层宿舍楼一层2单元</t>
  </si>
  <si>
    <t>507</t>
  </si>
  <si>
    <t>漱玉平民大药房连锁股份有限公司文化西路店</t>
  </si>
  <si>
    <t>济南市历下区文化西路3号一层</t>
  </si>
  <si>
    <t>508</t>
  </si>
  <si>
    <t>漱玉平民大药房连锁股份有限公司文化西路二店</t>
  </si>
  <si>
    <t>济南市历下区文化西路5号</t>
  </si>
  <si>
    <t>509</t>
  </si>
  <si>
    <t>漱玉平民大药房连锁股份有限公司省中医二店</t>
  </si>
  <si>
    <t>济南市历下区文化西路77号金光旺角2-101、2-201、2-202、2-203、2-204、2-205</t>
  </si>
  <si>
    <t>510</t>
  </si>
  <si>
    <t>漱玉平民大药房连锁股份有限公司齐鲁医院金光店</t>
  </si>
  <si>
    <t>济南市历下区文化西路北侧，趵突泉南路东侧金光旺角商业办公楼1-104</t>
  </si>
  <si>
    <t>511</t>
  </si>
  <si>
    <t>漱玉平民大药房连锁股份有限公司西蒋峪店</t>
  </si>
  <si>
    <t>济南市历下区西蒋峪公租房小区配套经营性公建705号商铺</t>
  </si>
  <si>
    <t>512</t>
  </si>
  <si>
    <t>漱玉平民大药房连锁股份有限公司三庆城市主人店</t>
  </si>
  <si>
    <t>济南市历下区兴港路1166号三庆城市主人1-3-202商铺</t>
  </si>
  <si>
    <t>513</t>
  </si>
  <si>
    <t>漱玉平民大药房连锁股份有限公司环山路二店</t>
  </si>
  <si>
    <t>济南市历下区燕子山西路南首1幢3-102号</t>
  </si>
  <si>
    <t>514</t>
  </si>
  <si>
    <t>漱玉平民大药房连锁股份有限公司羊头峪路店</t>
  </si>
  <si>
    <t>济南市历下区羊头峪路16-9号</t>
  </si>
  <si>
    <t>515</t>
  </si>
  <si>
    <t>漱玉平民大药房连锁股份有限公司友谊苑北区店</t>
  </si>
  <si>
    <t>济南市历下区姚家村路友谊苑小区北区101号</t>
  </si>
  <si>
    <t>516</t>
  </si>
  <si>
    <t>漱玉平民大药房连锁股份有限公司姚家店</t>
  </si>
  <si>
    <t>济南市历下区姚家东区第三门头房</t>
  </si>
  <si>
    <t>517</t>
  </si>
  <si>
    <t>漱玉平民大药房连锁股份有限公司昆仑御店</t>
  </si>
  <si>
    <t>济南市历下区姚家街道工业南路华润昆仑御花园3区商业1号楼109-110室</t>
  </si>
  <si>
    <t>518</t>
  </si>
  <si>
    <t>漱玉平民大药房连锁股份有限公司仁恒公园店</t>
  </si>
  <si>
    <t>济南市历下区姚家街道齐川路仁恒世纪中心A1-1-108</t>
  </si>
  <si>
    <t>519</t>
  </si>
  <si>
    <t>漱玉平民大药房连锁股份有限公司招商公园店</t>
  </si>
  <si>
    <t>济南市历下区姚家街道招商·雍华府4-2-107及4-2-108</t>
  </si>
  <si>
    <t>520</t>
  </si>
  <si>
    <t>漱玉平民大药房连锁股份有限公司窑头路店</t>
  </si>
  <si>
    <t>济南市历下区窑头路1号</t>
  </si>
  <si>
    <t>521</t>
  </si>
  <si>
    <t>漱玉平民大药房连锁股份有限公司东关店</t>
  </si>
  <si>
    <t>济南市历下区长盛街南区19号楼底层10-19号楼东侧</t>
  </si>
  <si>
    <t>522</t>
  </si>
  <si>
    <t>漱玉平民大药房连锁股份有限公司长盛小区店</t>
  </si>
  <si>
    <t>济南市历下区长盛小区7号楼-2号</t>
  </si>
  <si>
    <t>523</t>
  </si>
  <si>
    <t>漱玉平民大药房连锁股份有限公司泺文路店</t>
  </si>
  <si>
    <t>济南市历下区正觉寺小区49号楼D段12-15轴一单元一层</t>
  </si>
  <si>
    <t>524</t>
  </si>
  <si>
    <t>漱玉平民大药房连锁股份有限公司中海紫御东郡店</t>
  </si>
  <si>
    <t>济南市历下区中海紫御东郡6号楼1-107号</t>
  </si>
  <si>
    <t>525</t>
  </si>
  <si>
    <t>漱玉平民大药房连锁股份有限公司尚品燕园一店</t>
  </si>
  <si>
    <t>济南市历下区中林路尚品燕园8号楼1-104号门头房</t>
  </si>
  <si>
    <t>526</t>
  </si>
  <si>
    <t>漱玉平民大药房连锁股份有限公司东城御景店</t>
  </si>
  <si>
    <t>济南市历下区祝舜路东城御景3号楼03号商铺</t>
  </si>
  <si>
    <t>527</t>
  </si>
  <si>
    <t>漱玉平民大药房连锁股份有限公司转山西路店</t>
  </si>
  <si>
    <t>济南市历下区转山西路26号大门北侧商铺南头第一间</t>
  </si>
  <si>
    <t>528</t>
  </si>
  <si>
    <t>漱玉平民大药房连锁股份有限公司银座花园店</t>
  </si>
  <si>
    <t>济南市历下区转山西路7号银座花园二期21号楼4单元102室</t>
  </si>
  <si>
    <t>529</t>
  </si>
  <si>
    <t>漱玉平民大药房连锁股份有限公司千佛山东路店</t>
  </si>
  <si>
    <t>山东省济南市历下区千佛山东路81号北向南第一间</t>
  </si>
  <si>
    <t>530</t>
  </si>
  <si>
    <t>漱玉平民大药房连锁股份有限公司山大路店</t>
  </si>
  <si>
    <t>山东省济南市历下区山大路67-9号</t>
  </si>
  <si>
    <t>531</t>
  </si>
  <si>
    <t>漱玉平民大药房连锁股份有限公司山大路三店</t>
  </si>
  <si>
    <t>济南市历下区山大路230号1幢101</t>
  </si>
  <si>
    <t>532</t>
  </si>
  <si>
    <t>漱玉平民大药房连锁股份有限公司林景山庄二店</t>
  </si>
  <si>
    <t>济南市历下区经十路景山苑商铺1-1-104</t>
  </si>
  <si>
    <t>533</t>
  </si>
  <si>
    <t>漱玉平民大药房连锁股份有限公司百融名苑店</t>
  </si>
  <si>
    <t>济南市历下区转山西路1-6号百融名苑4号楼及3号车库1-101、102两间</t>
  </si>
  <si>
    <t>534</t>
  </si>
  <si>
    <t>山东益寿堂药业集团有限公司102店</t>
  </si>
  <si>
    <t>济南市历下区明湖小区东区四区11号楼东首1层</t>
  </si>
  <si>
    <t>0531-86918597</t>
  </si>
  <si>
    <t>535</t>
  </si>
  <si>
    <t>山东益寿堂药业集团有限公司103店</t>
  </si>
  <si>
    <t>济南市历下区解放路11号西侧</t>
  </si>
  <si>
    <t>0531-82959150</t>
  </si>
  <si>
    <t>536</t>
  </si>
  <si>
    <t>山东益寿堂药业集团有限公司104店</t>
  </si>
  <si>
    <t>济南市历下区燕子山路12号</t>
  </si>
  <si>
    <t>0531-82966479</t>
  </si>
  <si>
    <t>537</t>
  </si>
  <si>
    <t>济南福仁美大药房连锁有限公司第四十七分店</t>
  </si>
  <si>
    <t>山东省济南市历下区窑头路3号友谊苑小区友谊苑社区综合服务中心一层A10-1号</t>
  </si>
  <si>
    <t>538</t>
  </si>
  <si>
    <t>济南福仁美大药房连锁有限公司第七十六分店</t>
  </si>
  <si>
    <t>山东省济南市历下区山大南路商业街383号</t>
  </si>
  <si>
    <t>539</t>
  </si>
  <si>
    <t>济南福仁美大药房连锁有限公司第一百一十分店</t>
  </si>
  <si>
    <t>历下中国(山东)自由贸易试验区济南片区凤山路138号恒大奥东新都1号楼2单元112室</t>
  </si>
  <si>
    <t>540</t>
  </si>
  <si>
    <t>济南福仁美大药房连锁有限公司第一百三十七分店</t>
  </si>
  <si>
    <t>山东省济南市历下区和平路47号诚基中心12号楼-105</t>
  </si>
  <si>
    <t>541</t>
  </si>
  <si>
    <t>山东好药师大药房连锁有限公司济南奥体西路店</t>
  </si>
  <si>
    <t>济南市历下区奥体西路2377号万科城一期商业C8-1-104</t>
  </si>
  <si>
    <t>0531-88259510</t>
  </si>
  <si>
    <t>542</t>
  </si>
  <si>
    <t>济南济广好药师大药房有限公司</t>
  </si>
  <si>
    <t>济南市历下区盛福花园小区商铺1号楼</t>
  </si>
  <si>
    <t>0531-58273485</t>
  </si>
  <si>
    <t>543</t>
  </si>
  <si>
    <t>济南成泰大药房连锁有限公司五分店</t>
  </si>
  <si>
    <t>济南市历下区东舍坊街117号东舍坊东居4号楼3-102商铺</t>
  </si>
  <si>
    <t>544</t>
  </si>
  <si>
    <t>济南康夫堂医药连锁有限公司齐鲁药房</t>
  </si>
  <si>
    <t>山东省济南市历下区文化西路77号金光旺角2-132</t>
  </si>
  <si>
    <t>545</t>
  </si>
  <si>
    <t>济南康夫堂医药连锁有限公司经十路店</t>
  </si>
  <si>
    <t>山东省济南市历下区经十路17079号三庆汇文轩西楼一楼A户</t>
  </si>
  <si>
    <t>546</t>
  </si>
  <si>
    <t>济南东润大药房有限公司历下店</t>
  </si>
  <si>
    <t>济南市历下区工业南路28号-5</t>
  </si>
  <si>
    <t>547</t>
  </si>
  <si>
    <t>济南东润大药房有限公司一分店</t>
  </si>
  <si>
    <t>山东省济南市历下区花园庄东路39号达盛鑫苑3号楼1-101-1商铺</t>
  </si>
  <si>
    <t>548</t>
  </si>
  <si>
    <t>济南东润大药房有限公司九分店</t>
  </si>
  <si>
    <t>山东省济南市历下区华能路7号新龙科技园2号楼110商铺</t>
  </si>
  <si>
    <t>549</t>
  </si>
  <si>
    <t>老百姓大药房连锁（山东）有限公司济南青后小区店</t>
  </si>
  <si>
    <t>山东省济南市历下区青后小区51号楼底层公建</t>
  </si>
  <si>
    <t>0531-86950458</t>
  </si>
  <si>
    <t>550</t>
  </si>
  <si>
    <t>老百姓大药房连锁（山东）有限公司济南舜怡佳园店</t>
  </si>
  <si>
    <t>山东省济南市历下区山大南路48号舜怡佳园12号楼1-102</t>
  </si>
  <si>
    <t>0531-86951449</t>
  </si>
  <si>
    <t>551</t>
  </si>
  <si>
    <t>市中区</t>
  </si>
  <si>
    <t>济南平嘉大药房有限公司四季花园店</t>
  </si>
  <si>
    <t>济南市市中区英雄山路93号四季花园沿街公建1-102室</t>
  </si>
  <si>
    <t>0531-67810151</t>
  </si>
  <si>
    <t>552</t>
  </si>
  <si>
    <t>济南平嘉大药房有限公司郎茂山店</t>
  </si>
  <si>
    <t>济南市市中区七里山西路15号南侧门头房</t>
  </si>
  <si>
    <t>0531-82727502</t>
  </si>
  <si>
    <t>553</t>
  </si>
  <si>
    <t>济南平嘉大药房有限公司梁庄小区店</t>
  </si>
  <si>
    <t>济南市市中区二七中街34号</t>
  </si>
  <si>
    <t>0531-67810103</t>
  </si>
  <si>
    <t>554</t>
  </si>
  <si>
    <t>济南平嘉大药房有限公司七里山店</t>
  </si>
  <si>
    <t>济南市市中区英雄山路77号</t>
  </si>
  <si>
    <t>0531-82565152</t>
  </si>
  <si>
    <t>555</t>
  </si>
  <si>
    <t>济南平嘉大药房有限公司建设路店</t>
  </si>
  <si>
    <t>济南市市中区建设路86号</t>
  </si>
  <si>
    <t>0531-67811539</t>
  </si>
  <si>
    <t>556</t>
  </si>
  <si>
    <t>济南平嘉大药房有限公司梁庄二店</t>
  </si>
  <si>
    <t>济南市市中区梁庄新区2区9号楼9-11室</t>
  </si>
  <si>
    <t>0531-67816595</t>
  </si>
  <si>
    <t>557</t>
  </si>
  <si>
    <t>济南平嘉大药房有限公司赤霞广场店</t>
  </si>
  <si>
    <t>济南市市中区英雄山路23号</t>
  </si>
  <si>
    <t>0531-67819059</t>
  </si>
  <si>
    <t>558</t>
  </si>
  <si>
    <t>济南平嘉大药房有限公司领秀城店</t>
  </si>
  <si>
    <t>济南市市中区二环南路与英雄山路交叉口东南鲁能领秀城内社区中心商业房一层西一</t>
  </si>
  <si>
    <t>0531-67894732</t>
  </si>
  <si>
    <t>559</t>
  </si>
  <si>
    <t>济南平嘉大药房有限公司领秀城中央公园店</t>
  </si>
  <si>
    <t>济南市市中区鲁能领秀城N1-2地块（24区）14号楼S-2-102商品房一楼</t>
  </si>
  <si>
    <t>0531-82025427</t>
  </si>
  <si>
    <t>560</t>
  </si>
  <si>
    <t>济南平嘉大药房有限公司领秀城三店</t>
  </si>
  <si>
    <t>济南市市中区鲁能领秀城4区1号楼103</t>
  </si>
  <si>
    <t>0531-86072310</t>
  </si>
  <si>
    <t>561</t>
  </si>
  <si>
    <t>济南平嘉大药房有限公司鲁能领秀公馆店</t>
  </si>
  <si>
    <t>济南市市中区鲁能美丽汇4-110</t>
  </si>
  <si>
    <t>0531-82971223</t>
  </si>
  <si>
    <t>562</t>
  </si>
  <si>
    <t>济南平嘉大药房有限公司万寿路店</t>
  </si>
  <si>
    <t>济南市市中区十六里河街道万寿路17-19号6栋</t>
  </si>
  <si>
    <t>0531-88697601</t>
  </si>
  <si>
    <t>563</t>
  </si>
  <si>
    <t>济南平嘉大药房有限公司舜玉路店</t>
  </si>
  <si>
    <t>济南市市中区舜玉路30号楼6号门头房</t>
  </si>
  <si>
    <t>0531-67810236</t>
  </si>
  <si>
    <t>564</t>
  </si>
  <si>
    <t>济南平嘉大药房有限公司伟东新都店</t>
  </si>
  <si>
    <t>济南市市中区伟东新都4区8号楼1单元108室</t>
  </si>
  <si>
    <t>0531-67810106</t>
  </si>
  <si>
    <t>565</t>
  </si>
  <si>
    <t>济南平嘉大药房有限公司伟东新都二店</t>
  </si>
  <si>
    <t>济南市市中区伟东新都二区16号楼102号商铺</t>
  </si>
  <si>
    <t>0531-82974801</t>
  </si>
  <si>
    <t>566</t>
  </si>
  <si>
    <t>济南平嘉大药房有限公司阳光舜城店</t>
  </si>
  <si>
    <t>济南市市中区阳光舜城水映丽山1号楼A-05号</t>
  </si>
  <si>
    <t>0531-67810130</t>
  </si>
  <si>
    <t>567</t>
  </si>
  <si>
    <t>济南平嘉大药房有限公司乐山小区店</t>
  </si>
  <si>
    <t>济南市乐山小区北区9-2号</t>
  </si>
  <si>
    <t>0531-67814997</t>
  </si>
  <si>
    <t>568</t>
  </si>
  <si>
    <t>济南平嘉大药房有限公司参茸药店</t>
  </si>
  <si>
    <t>济南市市中区共青团路70号</t>
  </si>
  <si>
    <t>0531-67898025</t>
  </si>
  <si>
    <t>569</t>
  </si>
  <si>
    <t>济南平嘉大药房有限公司经八路店</t>
  </si>
  <si>
    <t>济南市市中区民族大街9号院南门西侧门头房-1</t>
  </si>
  <si>
    <t>570</t>
  </si>
  <si>
    <t>济南平嘉大药房有限公司大观店</t>
  </si>
  <si>
    <t>济南市市中区纬二路64-2号商铺</t>
  </si>
  <si>
    <t>0531-67898851</t>
  </si>
  <si>
    <t>571</t>
  </si>
  <si>
    <t>济南平嘉大药房有限公司新济药店</t>
  </si>
  <si>
    <t>济南市市中区经四路238号门头房</t>
  </si>
  <si>
    <t>0531-67897062</t>
  </si>
  <si>
    <t>572</t>
  </si>
  <si>
    <t>济南平嘉大药房有限公司新华药店</t>
  </si>
  <si>
    <t>济南市市中区济微路73―24号门头房</t>
  </si>
  <si>
    <t>0531-87963764</t>
  </si>
  <si>
    <t>573</t>
  </si>
  <si>
    <t>济南平嘉大药房有限公司王官庄店</t>
  </si>
  <si>
    <t>济南市市中区王官庄济微路东54号</t>
  </si>
  <si>
    <t>0531-87163586</t>
  </si>
  <si>
    <t>574</t>
  </si>
  <si>
    <t>济南平嘉大药房有限公司白马山店</t>
  </si>
  <si>
    <t>济南市市中区白马山南路9号大门西第11号</t>
  </si>
  <si>
    <t>0531-87105125</t>
  </si>
  <si>
    <t>575</t>
  </si>
  <si>
    <t>济南平嘉大药房有限公司济大华联店</t>
  </si>
  <si>
    <t>济南市市中区南辛庄西路320-7号</t>
  </si>
  <si>
    <t>0531-59892686</t>
  </si>
  <si>
    <t>576</t>
  </si>
  <si>
    <t>济南平嘉大药房有限公司百花名都店</t>
  </si>
  <si>
    <t>济南市市中区文庄路绿地国际城百花名都5-220商铺</t>
  </si>
  <si>
    <t>0531-69980663</t>
  </si>
  <si>
    <t>577</t>
  </si>
  <si>
    <t>济南平嘉大药房有限公司玫瑰公馆店</t>
  </si>
  <si>
    <t>济南市市中区融汇城玫瑰公馆二期3号配套公建楼1单元1层112号</t>
  </si>
  <si>
    <t>0531-87118389</t>
  </si>
  <si>
    <t>578</t>
  </si>
  <si>
    <t>济南平嘉大药房有限公司原山首府店</t>
  </si>
  <si>
    <t>济南市市中区世茂原山首府7-1-208商铺</t>
  </si>
  <si>
    <t>0531-86117302</t>
  </si>
  <si>
    <t>579</t>
  </si>
  <si>
    <t>济南平嘉大药房有限公司市中万达店</t>
  </si>
  <si>
    <t>济南市市中区魏家庄街78号万达广场豪景苑1号楼115号</t>
  </si>
  <si>
    <t>0531-86117062</t>
  </si>
  <si>
    <t>580</t>
  </si>
  <si>
    <t>济南平嘉大药房有限公司邵而店</t>
  </si>
  <si>
    <t>济南市市中区邵西村顺兴街北侧第二间商铺</t>
  </si>
  <si>
    <t>0531-82890870</t>
  </si>
  <si>
    <t>581</t>
  </si>
  <si>
    <t>济南平嘉大药房有限公司华润中央公园店</t>
  </si>
  <si>
    <t>山东省济南市市中区兴隆街道二环东路13333号依山郡一区31号楼1单元1-102、103、104商铺</t>
  </si>
  <si>
    <t>0531-87205723</t>
  </si>
  <si>
    <t>582</t>
  </si>
  <si>
    <t>济南平嘉大药房有限公司瑞福苑店</t>
  </si>
  <si>
    <t>山东省济南市市中区杆石桥街道经八路66号三箭瑞福苑二区3号楼2-103商铺</t>
  </si>
  <si>
    <t>0531-68655176</t>
  </si>
  <si>
    <t>583</t>
  </si>
  <si>
    <t>济南惠好大药房有限公司王官庄药店</t>
  </si>
  <si>
    <t>山东省济南市市中区济微路73-1号</t>
  </si>
  <si>
    <t>584</t>
  </si>
  <si>
    <t>济南惠好大药房有限公司丰收药店</t>
  </si>
  <si>
    <t>山东省济南市市中区中海国际社区A5地块菜市场104室</t>
  </si>
  <si>
    <t>585</t>
  </si>
  <si>
    <t>济南惠好大药房有限公司同佳店</t>
  </si>
  <si>
    <t>山东省济南市市中区二环西路9555号红场文化创意产业园C1区1层101号</t>
  </si>
  <si>
    <t>586</t>
  </si>
  <si>
    <t>济南惠好大药房有限公司龙泉店</t>
  </si>
  <si>
    <t>山东省济南市市中区王官庄三区22号楼2号</t>
  </si>
  <si>
    <t>587</t>
  </si>
  <si>
    <t>济南惠好大药房有限公司济南大学店</t>
  </si>
  <si>
    <t>山东省济南市市中区南辛庄西路241号</t>
  </si>
  <si>
    <t>588</t>
  </si>
  <si>
    <t>济南惠好大药房有限公司王官庄二店</t>
  </si>
  <si>
    <t>山东省济南市市中区南辛庄西路208-3号</t>
  </si>
  <si>
    <t>589</t>
  </si>
  <si>
    <t>济南惠好大药房有限公司党家庄店</t>
  </si>
  <si>
    <t>山东省济南市市中区党家街道办事处党东村重汽路商品房9号楼101号</t>
  </si>
  <si>
    <t>590</t>
  </si>
  <si>
    <t>济南惠好大药房有限公司力明学院店</t>
  </si>
  <si>
    <t>山东省济南市市中区党家街道办事处党家庄西村四区164号</t>
  </si>
  <si>
    <t>591</t>
  </si>
  <si>
    <t>济南惠好大药房有限公司白马山南路店</t>
  </si>
  <si>
    <t>山东省济南市市中区白马山南路8-1号</t>
  </si>
  <si>
    <t>592</t>
  </si>
  <si>
    <t>济南鹏程阁大药房有限公司郎茂山分店</t>
  </si>
  <si>
    <t>山东省济南市市中区七里山西路24号幢1</t>
  </si>
  <si>
    <t>593</t>
  </si>
  <si>
    <t>济南鹏程阁大药房有限公司卧龙店</t>
  </si>
  <si>
    <t>山东省济南市市中区王官庄三区商场104号商业楼</t>
  </si>
  <si>
    <t>594</t>
  </si>
  <si>
    <t>济南鹏程阁大药房有限公司双龙庄分店</t>
  </si>
  <si>
    <t>山东省济南市市中区双龙庄村518号-7间</t>
  </si>
  <si>
    <t>595</t>
  </si>
  <si>
    <t>济南鹏程阁大药房有限公司中海国际分店</t>
  </si>
  <si>
    <t>山东省济南市市中区二环南路以南中海国际社区B3地块菜市场114</t>
  </si>
  <si>
    <t>596</t>
  </si>
  <si>
    <t>济南鹏程阁大药房有限公司宏瑞星城店</t>
  </si>
  <si>
    <t>山东省济南市市中区白马山南路2号宏瑞国际星城小区32号楼4-108室一层</t>
  </si>
  <si>
    <t>597</t>
  </si>
  <si>
    <t>济南鹏程阁大药房有限公司伟东分店</t>
  </si>
  <si>
    <t>山东省济南市市中区伟东新都四区16号楼1-102室</t>
  </si>
  <si>
    <t>598</t>
  </si>
  <si>
    <t>济南鹏程阁大药房有限公司七里山中路分店</t>
  </si>
  <si>
    <t>山东省济南市市中区七里山中路11-15号2幢1层</t>
  </si>
  <si>
    <t>599</t>
  </si>
  <si>
    <t>济南鹏程阁大药房有限公司铁路南苑分店</t>
  </si>
  <si>
    <t>山东省济南市市中区铁路南苑小区一区2号楼底商102</t>
  </si>
  <si>
    <t>600</t>
  </si>
  <si>
    <t>济南鹏程阁大药房有限公司十六里河分店</t>
  </si>
  <si>
    <t>山东省济南市市中区十六里河万寿路兴济河居委会一楼10号</t>
  </si>
  <si>
    <t>601</t>
  </si>
  <si>
    <t>济南鹏程阁大药房有限公司第二十三分店</t>
  </si>
  <si>
    <t>山东省济南市市中区十六里河街道南外环1701-1号</t>
  </si>
  <si>
    <t>602</t>
  </si>
  <si>
    <t>济南鹏程阁大药房有限公司第二十四分店</t>
  </si>
  <si>
    <t>山东省济南市市中区丰齐村布诺小镇22号商业房</t>
  </si>
  <si>
    <t>603</t>
  </si>
  <si>
    <t>济南鹏程阁大药房有限公司第二十六分店</t>
  </si>
  <si>
    <t>山东省济南市市中区融汇爱都项目A地块10号住宅楼2单元负2层负217</t>
  </si>
  <si>
    <t>604</t>
  </si>
  <si>
    <t>济南鹏程阁大药房有限公司第三十分店</t>
  </si>
  <si>
    <t>山东省济南市市中区越秀园沿街商业房1-20号109一层</t>
  </si>
  <si>
    <t>605</t>
  </si>
  <si>
    <t>济南鹏程阁大药房有限公司第三十一分店</t>
  </si>
  <si>
    <t>山东省济南市市中区大众广场昭润购物广场14号铺位</t>
  </si>
  <si>
    <t>606</t>
  </si>
  <si>
    <t>济南鹏程阁大药房有限公司第三十三分店</t>
  </si>
  <si>
    <t>山东省济南市市中区紫云府小区F4地块11号楼1-206</t>
  </si>
  <si>
    <t>607</t>
  </si>
  <si>
    <t>济南鹏程阁大药房有限公司融汇城分店</t>
  </si>
  <si>
    <t>山东省济南市市中区融汇城六区3号配套公建楼113</t>
  </si>
  <si>
    <t>608</t>
  </si>
  <si>
    <t>济南鹏程阁大药房有限公司南院分店</t>
  </si>
  <si>
    <t>山东省济南市市中区绿地海珀天润中心109</t>
  </si>
  <si>
    <t>609</t>
  </si>
  <si>
    <t>济南鹏程阁大药房有限公司新里城店</t>
  </si>
  <si>
    <t>山东省济南市市中区绿地新里城B12地块1号楼2-111</t>
  </si>
  <si>
    <t>610</t>
  </si>
  <si>
    <t>济南鹏程阁大药房有限公司米山街店</t>
  </si>
  <si>
    <t>山东省济南市市中区白马山街道前魏华苑北区底商3-2-107、3-2-108</t>
  </si>
  <si>
    <t>611</t>
  </si>
  <si>
    <t>山东德信行大药房有限公司济南欣都苑店</t>
  </si>
  <si>
    <t>山东省济南市市中区欣都苑3号楼下自东向西第八间</t>
  </si>
  <si>
    <t>0531-87569839</t>
  </si>
  <si>
    <t>612</t>
  </si>
  <si>
    <t>山东德信行大药房有限公司济南华润城店分公司</t>
  </si>
  <si>
    <t>山东省济南市市中区二环东路13333号依山郡一区29号楼105号</t>
  </si>
  <si>
    <t>0531-82967839</t>
  </si>
  <si>
    <t>613</t>
  </si>
  <si>
    <t>山东德信行大药房有限公司济南领秀城店</t>
  </si>
  <si>
    <t>济南市市中区鲁能领秀城中央公园公建D-103房</t>
  </si>
  <si>
    <t>0531-85900239</t>
  </si>
  <si>
    <t>614</t>
  </si>
  <si>
    <t>山东德信行大药房有限公司济南二七店</t>
  </si>
  <si>
    <t>济南市市中区二七中街28号4-103号</t>
  </si>
  <si>
    <t>0531-83183239</t>
  </si>
  <si>
    <t>615</t>
  </si>
  <si>
    <t>山东德信行大药房有限公司济南铁路玉函店</t>
  </si>
  <si>
    <t>济南市市中区英雄山路222号</t>
  </si>
  <si>
    <t>0531-83182989</t>
  </si>
  <si>
    <t>616</t>
  </si>
  <si>
    <t>山东德信行大药房有限公司济南阳光新路店</t>
  </si>
  <si>
    <t>济南市市中区阳光新路泉景天沅鸿园104室</t>
  </si>
  <si>
    <t>0531-80960939</t>
  </si>
  <si>
    <t>617</t>
  </si>
  <si>
    <t>济南方成药品零售有限公司中海国际店</t>
  </si>
  <si>
    <t>山东省济南市市中区中海国际社区61号楼1-106室</t>
  </si>
  <si>
    <t>618</t>
  </si>
  <si>
    <t>济南方成药品零售有限公司十一分店</t>
  </si>
  <si>
    <t>山东省济南市市中区济大路38号9号楼103</t>
  </si>
  <si>
    <t>619</t>
  </si>
  <si>
    <t>济南方成药品零售有限公司一八一分店</t>
  </si>
  <si>
    <t>山东省济南市市中区鲁能领秀城4-4区公建4-104</t>
  </si>
  <si>
    <t>620</t>
  </si>
  <si>
    <t>济南方成药品零售有限公司十八分店</t>
  </si>
  <si>
    <t>山东省济南市市中区文贤居公租房配套经营性公建7号楼06-1</t>
  </si>
  <si>
    <t>621</t>
  </si>
  <si>
    <t>济南方成药品零售有限公司王官庄店</t>
  </si>
  <si>
    <t>山东省济南市市中区王官庄一区5号楼公建106号营业房</t>
  </si>
  <si>
    <t>622</t>
  </si>
  <si>
    <t>济南方成药品零售有限公司经二路店</t>
  </si>
  <si>
    <t>山东省济南市市中区馆驿街小区7号楼8号房</t>
  </si>
  <si>
    <t>623</t>
  </si>
  <si>
    <t>济南方成药品零售有限公司一六零分店</t>
  </si>
  <si>
    <t>山东省济南市市中区领秀城中央公园13号楼1-101商铺</t>
  </si>
  <si>
    <t>624</t>
  </si>
  <si>
    <t>济南方成药品零售有限公司一五七分店</t>
  </si>
  <si>
    <t>山东省济南市市中区中海国际社区C2区61号楼1-106</t>
  </si>
  <si>
    <t>625</t>
  </si>
  <si>
    <t>济南方成药品零售有限公司一六九分店</t>
  </si>
  <si>
    <t>山东省济南市市中区望岳路1777号唐人中心二区配套商业-105</t>
  </si>
  <si>
    <t>626</t>
  </si>
  <si>
    <t>济南方成药品零售有限公司九十三分店</t>
  </si>
  <si>
    <t>山东省济南市市中区望岳路1766号融汇爱都一区2-216</t>
  </si>
  <si>
    <t>627</t>
  </si>
  <si>
    <t>济南方成药品零售有限公司一二九分店</t>
  </si>
  <si>
    <t>山东省济南市市中区融汇城玫瑰公馆二期2号公建楼107号</t>
  </si>
  <si>
    <t>628</t>
  </si>
  <si>
    <t>济南方成药品零售有限公司一三一分店</t>
  </si>
  <si>
    <t>山东省济南市市中区中海国际社区12区21号楼106商铺</t>
  </si>
  <si>
    <t>629</t>
  </si>
  <si>
    <t>济南方成望岳大药房有限公司</t>
  </si>
  <si>
    <t>山东省济南市市中区万科山望B11地块2-B216号</t>
  </si>
  <si>
    <t>630</t>
  </si>
  <si>
    <t>漱玉平民大药房连锁股份有限公司百花名都店</t>
  </si>
  <si>
    <t>济南市历城区绿地国际城B8-2期12号楼1单元109室</t>
  </si>
  <si>
    <t>631</t>
  </si>
  <si>
    <t>漱玉平民大药房连锁股份有限公司天业翠苑店</t>
  </si>
  <si>
    <t>济南市市中区白马山南路15号天业翠苑1号楼6</t>
  </si>
  <si>
    <t>632</t>
  </si>
  <si>
    <t>漱玉平民大药房连锁股份有限公司红庙店</t>
  </si>
  <si>
    <t>济南市市中区二环西路9555号红场●1952文化创意产业园C1-1-123北屋</t>
  </si>
  <si>
    <t>633</t>
  </si>
  <si>
    <t>漱玉平民大药房连锁股份有限公司山水店</t>
  </si>
  <si>
    <t>济南市市中区二七南路9号商业街一楼B1、B2号</t>
  </si>
  <si>
    <t>634</t>
  </si>
  <si>
    <t>漱玉平民大药房连锁股份有限公司华润城店</t>
  </si>
  <si>
    <t>济南市市中区华润城红叶林14号楼底商8号商铺</t>
  </si>
  <si>
    <t>635</t>
  </si>
  <si>
    <t>漱玉平民大药房连锁股份有限公司乐山小区店</t>
  </si>
  <si>
    <t>济南市市中区经八路23-1号</t>
  </si>
  <si>
    <t>636</t>
  </si>
  <si>
    <t>漱玉平民大药房连锁股份有限公司泉景天沅店</t>
  </si>
  <si>
    <t>济南市市中区郎茂山路1号泉景天沅鑫园2号楼105</t>
  </si>
  <si>
    <t>637</t>
  </si>
  <si>
    <t>漱玉平民大药房连锁股份有限公司领秀城四区店</t>
  </si>
  <si>
    <t>济南市市中区鲁能领秀城4区超市102-01号</t>
  </si>
  <si>
    <t>638</t>
  </si>
  <si>
    <t>漱玉平民大药房连锁股份有限公司领秀城小区店</t>
  </si>
  <si>
    <t>济南市市中区鲁能领秀城4区服务中心1-106</t>
  </si>
  <si>
    <t>639</t>
  </si>
  <si>
    <t>漱玉平民大药房连锁股份有限公司泉景雅园店</t>
  </si>
  <si>
    <t>济南市市中区绿地泉景雅园商务大厦1层112室</t>
  </si>
  <si>
    <t>640</t>
  </si>
  <si>
    <t>漱玉平民大药房连锁股份有限公司世纪佳园店</t>
  </si>
  <si>
    <t>济南市市中区世纪佳园1号楼1幢3-102号</t>
  </si>
  <si>
    <t>641</t>
  </si>
  <si>
    <t>漱玉平民大药房连锁股份有限公司舜玉店</t>
  </si>
  <si>
    <t>济南市市中区舜玉路24号</t>
  </si>
  <si>
    <t>642</t>
  </si>
  <si>
    <t>漱玉平民大药房连锁股份有限公司南上山街店</t>
  </si>
  <si>
    <t>济南市市中区纬一路315-1号</t>
  </si>
  <si>
    <t>643</t>
  </si>
  <si>
    <t>漱玉平民大药房连锁股份有限公司阳光舜城店</t>
  </si>
  <si>
    <t>济南市市中区阳光舜城水映丽山1号楼A-02、A-03号</t>
  </si>
  <si>
    <t>644</t>
  </si>
  <si>
    <t>漱玉平民大药房连锁股份有限公司四季花园店</t>
  </si>
  <si>
    <t>济南市市中区英雄山路93号四季花园沿街公建南头一层第一间</t>
  </si>
  <si>
    <t>645</t>
  </si>
  <si>
    <t>漱玉平民大药房连锁股份有限公司九曲店</t>
  </si>
  <si>
    <t>山东省济南市市中区阳光新路延伸郎茂山路与二环南路交叉口路南中海国际社区熙岸东区15-16-108号</t>
  </si>
  <si>
    <t>646</t>
  </si>
  <si>
    <t>济南宏乐大药房有限公司</t>
  </si>
  <si>
    <t>山东省济南市市中区建设路75号9号楼公建105</t>
  </si>
  <si>
    <t>647</t>
  </si>
  <si>
    <t>天桥区</t>
  </si>
  <si>
    <t>济南福象大药房有限公司</t>
  </si>
  <si>
    <t>山东省济南市天桥区桑梓店镇商业街16号</t>
  </si>
  <si>
    <t>13553191555</t>
  </si>
  <si>
    <t>648</t>
  </si>
  <si>
    <t>济南惠好大药房有限公司天桥济泺路店</t>
  </si>
  <si>
    <t>山东省济南市天桥区济泺路113号</t>
  </si>
  <si>
    <t>649</t>
  </si>
  <si>
    <t>济南民安大药房有限公司</t>
  </si>
  <si>
    <t>济南市天桥区标山路3号</t>
  </si>
  <si>
    <t>650</t>
  </si>
  <si>
    <t>济南泰和堂大药房有限公司</t>
  </si>
  <si>
    <t>山东省济南市天桥区洋涓贵星翔小区8号楼3号门头房</t>
  </si>
  <si>
    <t>651</t>
  </si>
  <si>
    <t>济南祥康药品有限公司</t>
  </si>
  <si>
    <t>天桥区舜清苑北区一号楼一楼东-1</t>
  </si>
  <si>
    <t>652</t>
  </si>
  <si>
    <t>济南幸福林大药店有限公司</t>
  </si>
  <si>
    <t>天桥区魏家庄社区北12号商铺</t>
  </si>
  <si>
    <t>653</t>
  </si>
  <si>
    <t>济南阳景悦大药房有限公司</t>
  </si>
  <si>
    <t>济南市天桥区东宇大街1999号26号门头房</t>
  </si>
  <si>
    <t>654</t>
  </si>
  <si>
    <t>瑞隆安医药连锁（山东）有限公司</t>
  </si>
  <si>
    <t>无影山中路48-15号四建美林大厦109-2</t>
  </si>
  <si>
    <t>655</t>
  </si>
  <si>
    <t xml:space="preserve">山东明力奇医药连锁有限公司养和堂百花明都店 </t>
  </si>
  <si>
    <t>山东省济南市天桥区泉星小区一区C7-101号</t>
  </si>
  <si>
    <t>656</t>
  </si>
  <si>
    <t>山东栖源堂药房有限公司</t>
  </si>
  <si>
    <t>天桥区无影山南路567号美林苑配套商业127、128号商铺</t>
  </si>
  <si>
    <t>657</t>
  </si>
  <si>
    <t>百惠祥医药连锁（山东）有限公司第八分店</t>
  </si>
  <si>
    <t>山东省济南市天桥区北园街道张家村30-5号</t>
  </si>
  <si>
    <t>658</t>
  </si>
  <si>
    <t>百惠祥医药连锁（山东）有限公司第二十八分店</t>
  </si>
  <si>
    <t>山东省济南市天桥区桑梓店街道办事处桑梓商业街桑梓中心小学路口北第二个门头房</t>
  </si>
  <si>
    <t>659</t>
  </si>
  <si>
    <t>百惠祥医药连锁（山东）有限公司第二十分店</t>
  </si>
  <si>
    <t>山东省济南市天桥区新黄路468号-3</t>
  </si>
  <si>
    <t>660</t>
  </si>
  <si>
    <t>百惠祥医药连锁（山东）有限公司第二十一分店</t>
  </si>
  <si>
    <t>山东省济南市天桥区新城商业街24号- 1</t>
  </si>
  <si>
    <t>661</t>
  </si>
  <si>
    <t>济南东润大药房有限公司大魏店</t>
  </si>
  <si>
    <t>山东省济南市天桥区药山街道大魏明都小区商业房34号</t>
  </si>
  <si>
    <t>662</t>
  </si>
  <si>
    <t>济南东润大药房有限公司七分店</t>
  </si>
  <si>
    <t>济南市天桥区南徐东路北徐门头房1-5号</t>
  </si>
  <si>
    <t>663</t>
  </si>
  <si>
    <t>济南方成药品零售有限公司泺安家园店</t>
  </si>
  <si>
    <t>山东省济南市天桥区泺安路泺安家园7号楼1-101号</t>
  </si>
  <si>
    <t>664</t>
  </si>
  <si>
    <t>济南方成药品零售有限公司明湖西路店</t>
  </si>
  <si>
    <t>山东省济南市天桥区明湖西路303号1号楼4-104商铺</t>
  </si>
  <si>
    <t>665</t>
  </si>
  <si>
    <t>济南方成药品零售有限公司师范路店</t>
  </si>
  <si>
    <t>山东省济南市天桥区师范路28号-4号</t>
  </si>
  <si>
    <t>666</t>
  </si>
  <si>
    <t>济南方成药品零售有限公司水屯北路店</t>
  </si>
  <si>
    <t>山东省济南市天桥区水屯北路6号东方水岸小区1号楼1单元102室</t>
  </si>
  <si>
    <t>667</t>
  </si>
  <si>
    <t>济南方成药品零售有限公司一七六分店</t>
  </si>
  <si>
    <t>山东省济南市天桥区新黄路水岸名邸便民市场101-1号</t>
  </si>
  <si>
    <t>668</t>
  </si>
  <si>
    <t>济南方成药品零售有限公司一五三分店</t>
  </si>
  <si>
    <t>山东省济南市天桥区桑梓店镇桑梓商业街中段53-1号</t>
  </si>
  <si>
    <t>669</t>
  </si>
  <si>
    <t>济南方成药品零售有限公司一八零分店</t>
  </si>
  <si>
    <t>济南市天桥区海尔云世界天玺B3-16号楼1-105</t>
  </si>
  <si>
    <t>670</t>
  </si>
  <si>
    <t>济南方成药品零售有限公司一九三分店</t>
  </si>
  <si>
    <t>济南市天桥区栗山路69号澜湖郡13号楼109</t>
  </si>
  <si>
    <t>671</t>
  </si>
  <si>
    <t>济南福仁美大药房连锁有限公司第二十八分店</t>
  </si>
  <si>
    <t>山东省济南市天桥区新黄路598号</t>
  </si>
  <si>
    <t>672</t>
  </si>
  <si>
    <t>济南福仁美大药房连锁有限公司第二十九分店</t>
  </si>
  <si>
    <t>山东省济南市天桥区泺口街道北闸子东路金泉小区物业楼1楼1室</t>
  </si>
  <si>
    <t>673</t>
  </si>
  <si>
    <t>济南福仁美大药房连锁有限公司第二十七分店</t>
  </si>
  <si>
    <t>山东省济南市天桥区洛口南村规划新路70号</t>
  </si>
  <si>
    <t>674</t>
  </si>
  <si>
    <t>济南福仁美大药房连锁有限公司第九十九分店</t>
  </si>
  <si>
    <t>山东省济南市天桥区桑梓店街道办事处桑梓店村1区25号</t>
  </si>
  <si>
    <t>675</t>
  </si>
  <si>
    <t>济南福仁美大药房连锁有限公司第三十一分店</t>
  </si>
  <si>
    <t>山东省济南市天桥区万科金色悦城9号楼2-111</t>
  </si>
  <si>
    <t>676</t>
  </si>
  <si>
    <t>济南福仁美大药房连锁有限公司第十二分店</t>
  </si>
  <si>
    <t>山东省济南市天桥区泺口新城小区13号楼附属一层商用房4号</t>
  </si>
  <si>
    <t>677</t>
  </si>
  <si>
    <t>济南福仁美大药房连锁有限公司第十三分店</t>
  </si>
  <si>
    <t>山东省济南市天桥区桑梓店镇桑梓店商业街南段1号门头房</t>
  </si>
  <si>
    <t>678</t>
  </si>
  <si>
    <t>济南福仁美大药房连锁有限公司第十四分店</t>
  </si>
  <si>
    <t>山东省济南市天桥区小鲁庄金容花园春园临街房8号</t>
  </si>
  <si>
    <t>679</t>
  </si>
  <si>
    <t>济南福仁美大药房连锁有限公司第五十分店</t>
  </si>
  <si>
    <t>山东省济南市天桥区泺口赵庄4-1-103号</t>
  </si>
  <si>
    <t>680</t>
  </si>
  <si>
    <t>济南福仁美大药房连锁有限公司第五十三分店</t>
  </si>
  <si>
    <t>山东省济南市天桥区大魏家庄商业楼46-1</t>
  </si>
  <si>
    <t>681</t>
  </si>
  <si>
    <t>济南福仁美大药房连锁有限公司第五十五分店</t>
  </si>
  <si>
    <t>山东省济南市天桥区清雅居小区8-106-3商铺</t>
  </si>
  <si>
    <t>682</t>
  </si>
  <si>
    <t>济南福仁美大药房连锁有限公司第一百零二分店</t>
  </si>
  <si>
    <t>济南市天桥区清河社区国贸花园（桂花苑）80号商铺
面积变更为：60平方米</t>
  </si>
  <si>
    <t>683</t>
  </si>
  <si>
    <t>济南海洲大药房有限公司第二分店</t>
  </si>
  <si>
    <t>济南市天桥区发祥福邸8#1-108商铺一层</t>
  </si>
  <si>
    <t>0531-55690659</t>
  </si>
  <si>
    <t>684</t>
  </si>
  <si>
    <t>济南海洲大药房有限公司第二十三分店</t>
  </si>
  <si>
    <t xml:space="preserve">济南市天桥区官扎营街道A地块世茂天城29号楼1-101、102室 </t>
  </si>
  <si>
    <t>0531-88767629</t>
  </si>
  <si>
    <t>685</t>
  </si>
  <si>
    <t>济南海洲大药房有限公司第二十一分店</t>
  </si>
  <si>
    <t>济南市天桥区无影山北路88号鑫福盛大厦一层南侧东起第四间</t>
  </si>
  <si>
    <t>0531-88608732</t>
  </si>
  <si>
    <t>686</t>
  </si>
  <si>
    <t>济南海洲大药房有限公司第十六分店</t>
  </si>
  <si>
    <t>济南市天桥区师范路38号</t>
  </si>
  <si>
    <t>0531-85892261</t>
  </si>
  <si>
    <t>687</t>
  </si>
  <si>
    <t>济南海洲大药房有限公司聚贤店</t>
  </si>
  <si>
    <t>济南市天桥区聚贤南区1号楼1单元103室</t>
  </si>
  <si>
    <t>0531-82860990</t>
  </si>
  <si>
    <t>688</t>
  </si>
  <si>
    <t>济南海洲大药房有限公司无影山中路店</t>
  </si>
  <si>
    <t>济南市天桥区无影山西路708号一楼</t>
  </si>
  <si>
    <t>0531-81602016</t>
  </si>
  <si>
    <t>689</t>
  </si>
  <si>
    <t>济南聚成阁药品零售有限公司八十八分店</t>
  </si>
  <si>
    <t xml:space="preserve">山东省济南市天桥区桑梓店街道小马商业街13号商铺 </t>
  </si>
  <si>
    <t>690</t>
  </si>
  <si>
    <t>济南聚成阁药品零售有限公司八十七分店</t>
  </si>
  <si>
    <t>山东省济南市天桥区北园街道金地和风雅苑北门最东侧商铺</t>
  </si>
  <si>
    <t>691</t>
  </si>
  <si>
    <t>济南聚成阁药品零售有限公司九十六分店</t>
  </si>
  <si>
    <t>山东省济南市天桥区药山街道黄岗新居商铺10号</t>
  </si>
  <si>
    <t>692</t>
  </si>
  <si>
    <t xml:space="preserve">济南聚成阁药品零售有限公司七十六分店 </t>
  </si>
  <si>
    <t>济南市天桥区药山街道大魏家庄商业楼大魏明都12号</t>
  </si>
  <si>
    <t>693</t>
  </si>
  <si>
    <t>济南聚成阁药品零售有限公司十六分店</t>
  </si>
  <si>
    <t>山东省济南市天桥区小清河北路14667-1北闸子创客写字间1-110室</t>
  </si>
  <si>
    <t>694</t>
  </si>
  <si>
    <t>济南聚成阁药品零售有限公司十一分店</t>
  </si>
  <si>
    <t>山东省济南市天桥区无影山路荣盛花语馨苑8号楼1-1-108室</t>
  </si>
  <si>
    <t>695</t>
  </si>
  <si>
    <t>济南聚成阁药品零售有限公司五十三分店</t>
  </si>
  <si>
    <t>山东省济南市天桥区汇源华庭小区54号8号商铺</t>
  </si>
  <si>
    <t>696</t>
  </si>
  <si>
    <t>济南聚成阁药品零售有限公司五十五分店</t>
  </si>
  <si>
    <t xml:space="preserve"> 济南市天桥区二环北路6717号万科金色悦城12号楼1-104 </t>
  </si>
  <si>
    <t>697</t>
  </si>
  <si>
    <t>济南康夫堂医药连锁有限公司九零医院店</t>
  </si>
  <si>
    <t>山东省济南市天桥区毕家洼小区16号楼5-102</t>
  </si>
  <si>
    <t>698</t>
  </si>
  <si>
    <t>济南康夫堂医药连锁有限公司省立三院店</t>
  </si>
  <si>
    <t>山东省济南市天桥区无影山中路18号</t>
  </si>
  <si>
    <t>699</t>
  </si>
  <si>
    <t>济南立健大药房有限公司历山北路店</t>
  </si>
  <si>
    <t>济南市天桥区历山北路178-6号路东</t>
  </si>
  <si>
    <t>0531-88607994</t>
  </si>
  <si>
    <t>700</t>
  </si>
  <si>
    <t>济南立健大药房有限公司无影山店</t>
  </si>
  <si>
    <t>济南市天桥区无影山中路34号</t>
  </si>
  <si>
    <t>0531-85823497</t>
  </si>
  <si>
    <t>701</t>
  </si>
  <si>
    <t>济南平嘉大药房有限公司北园路药店</t>
  </si>
  <si>
    <t>济南市天桥区北园大街685―4号临街商铺</t>
  </si>
  <si>
    <t>0531-67898053</t>
  </si>
  <si>
    <t>702</t>
  </si>
  <si>
    <t>济南平嘉大药房有限公司发祥福邸店</t>
  </si>
  <si>
    <t>济南市天桥区发祥福邸1号楼101商铺1楼</t>
  </si>
  <si>
    <t>0531-86079465</t>
  </si>
  <si>
    <t>703</t>
  </si>
  <si>
    <t>济南平嘉大药房有限公司翡翠郡店</t>
  </si>
  <si>
    <t xml:space="preserve">济南市天桥区西工商河路13号重汽翡翠郡南区22号楼4-105商铺 </t>
  </si>
  <si>
    <t>0531-86116583</t>
  </si>
  <si>
    <t>704</t>
  </si>
  <si>
    <t>济南平嘉大药房有限公司馆驿街店</t>
  </si>
  <si>
    <t>济南市天桥区顺河新区2号公建102西号门头房</t>
  </si>
  <si>
    <t>705</t>
  </si>
  <si>
    <t>济南平嘉大药房有限公司居仁堂药店</t>
  </si>
  <si>
    <t>济南市天桥区泺安路38号太平洋小区西区1号楼二号商业房</t>
  </si>
  <si>
    <t>0531-67818259</t>
  </si>
  <si>
    <t>706</t>
  </si>
  <si>
    <t>济南平嘉大药房有限公司聚贤小区店</t>
  </si>
  <si>
    <t>济南市天桥区聚贤南区3号楼东-1门头房</t>
  </si>
  <si>
    <t>0531-67899061</t>
  </si>
  <si>
    <t>707</t>
  </si>
  <si>
    <t>济南平嘉大药房有限公司康泰药店</t>
  </si>
  <si>
    <t>济南市天桥区刘家桥街清河社区国贸花园（桂花苑）59号商铺</t>
  </si>
  <si>
    <t>0531-67898023</t>
  </si>
  <si>
    <t>708</t>
  </si>
  <si>
    <t>济南平嘉大药房有限公司茂新街店</t>
  </si>
  <si>
    <t>济南市天桥区明湖西路茂新新区二区1号楼1-104号商业房</t>
  </si>
  <si>
    <t>0531-67882149</t>
  </si>
  <si>
    <t>709</t>
  </si>
  <si>
    <t>济南平嘉大药房有限公司清雅居店</t>
  </si>
  <si>
    <t>济南市天桥区清雅居小区8-105-2、3号商铺</t>
  </si>
  <si>
    <t>0531-86011724</t>
  </si>
  <si>
    <t>710</t>
  </si>
  <si>
    <t>济南平嘉大药房有限公司世茂天城店</t>
  </si>
  <si>
    <t>济南市天桥区世茂天城25号楼101号商业房</t>
  </si>
  <si>
    <t>0531-88604808</t>
  </si>
  <si>
    <t>711</t>
  </si>
  <si>
    <t>济南平嘉大药房有限公司天桥医院店</t>
  </si>
  <si>
    <t>济南市天桥区天成路42-2-1商品房</t>
  </si>
  <si>
    <t>0531-88976472</t>
  </si>
  <si>
    <t>712</t>
  </si>
  <si>
    <t>济南平嘉大药房有限公司天一堂药店</t>
  </si>
  <si>
    <t>济南市天桥区凤凰山路34号临街商铺</t>
  </si>
  <si>
    <t>0531-67897060</t>
  </si>
  <si>
    <t>713</t>
  </si>
  <si>
    <t>济南五环大药店有限公司</t>
  </si>
  <si>
    <t>济南市天桥区宝华街37号名泉春晓一期工程（F地块南）8号住宅楼3-105</t>
  </si>
  <si>
    <t>714</t>
  </si>
  <si>
    <t>济南老百姓毕家洼大药房</t>
  </si>
  <si>
    <t>山东省济南市天桥区西工商河路13号重汽翡翠郡南区3号楼3-102</t>
  </si>
  <si>
    <t>715</t>
  </si>
  <si>
    <t>老百姓大药房连锁（山东）有限公司济南北大时代朗润园二店</t>
  </si>
  <si>
    <t>山东省济南市天桥区泺口北徐北大时代朗润园西区南商13号楼底商13-3-103号</t>
  </si>
  <si>
    <t>0531-82895856</t>
  </si>
  <si>
    <t>716</t>
  </si>
  <si>
    <t>老百姓大药房连锁（山东）有限公司济南凤凰山路店</t>
  </si>
  <si>
    <t>山东省济南市天桥区凤凰山路21号</t>
  </si>
  <si>
    <t>0531-81600097</t>
  </si>
  <si>
    <t>717</t>
  </si>
  <si>
    <t>老百姓大药房连锁（山东）有限公司济南黄屯店</t>
  </si>
  <si>
    <t>济南市天桥区前黄屯小区14号楼底层</t>
  </si>
  <si>
    <t>0531-85951989</t>
  </si>
  <si>
    <t>718</t>
  </si>
  <si>
    <t>老百姓大药房连锁（山东）有限公司济南汇源华庭店</t>
  </si>
  <si>
    <t>山东省济南市天桥区汇源华庭社区56号楼6号门头房</t>
  </si>
  <si>
    <t>0531-86129208</t>
  </si>
  <si>
    <t>719</t>
  </si>
  <si>
    <t>老百姓大药房连锁（山东）有限公司济南济洛路店</t>
  </si>
  <si>
    <t>山东省济南市天桥区工人新村南村东区71号楼南</t>
  </si>
  <si>
    <t>0531-85927396</t>
  </si>
  <si>
    <t>720</t>
  </si>
  <si>
    <t>老百姓大药房连锁（山东）有限公司济南金色悦城一店</t>
  </si>
  <si>
    <t>山东省济南市天桥区二环北路6717号万科金色悦城1号楼2-102号底商一层</t>
  </si>
  <si>
    <t>721</t>
  </si>
  <si>
    <t>老百姓大药房连锁（山东）有限公司济南联四路店</t>
  </si>
  <si>
    <t>济南市天桥区联四路清联花园小区B区1号楼1单元1层101号</t>
  </si>
  <si>
    <t>0531-68850916</t>
  </si>
  <si>
    <t>722</t>
  </si>
  <si>
    <t>老百姓大药房连锁（山东）有限公司济南泺安路店</t>
  </si>
  <si>
    <t>济南市天桥区泺安路17-2号</t>
  </si>
  <si>
    <t>0531-68827258</t>
  </si>
  <si>
    <t>723</t>
  </si>
  <si>
    <t>老百姓大药房连锁（山东）有限公司济南山化小区店</t>
  </si>
  <si>
    <t>济南市天桥区新城小区西区东侧门头房南头第一家</t>
  </si>
  <si>
    <t>0531-85959226</t>
  </si>
  <si>
    <t>724</t>
  </si>
  <si>
    <t>老百姓大药房连锁（山东）有限公司济南紫金山店</t>
  </si>
  <si>
    <t>山东省济南市天桥区泺口街道紫金山路140号</t>
  </si>
  <si>
    <t>0531-68881609</t>
  </si>
  <si>
    <t>725</t>
  </si>
  <si>
    <t>山东德信行大药房有限公司济南工人新村店</t>
  </si>
  <si>
    <t>山东省济南市天桥区济洛路99号</t>
  </si>
  <si>
    <t>0531-86093839</t>
  </si>
  <si>
    <t>726</t>
  </si>
  <si>
    <t>山东德信行大药房有限公司济南无影山店</t>
  </si>
  <si>
    <t>济南市历城区洪楼南路44号汇科旺园6号公建楼</t>
  </si>
  <si>
    <t>0531-66595739</t>
  </si>
  <si>
    <t>727</t>
  </si>
  <si>
    <t>济南市天桥区梦想好药师大药房</t>
  </si>
  <si>
    <t>济南市天桥区制锦市小区71号楼1单元101</t>
  </si>
  <si>
    <t>0531-86905230</t>
  </si>
  <si>
    <t>728</t>
  </si>
  <si>
    <t>山东好药师大药房连锁有限公司济南景苑店</t>
  </si>
  <si>
    <t>济南市天桥区洛口赵庄鼎舜赵苑2#1-103</t>
  </si>
  <si>
    <t>0531-58273471</t>
  </si>
  <si>
    <t>729</t>
  </si>
  <si>
    <t>山东好药师大药房连锁有限公司济南泺安路店</t>
  </si>
  <si>
    <t>济南市天桥区泺安路32号东区1号楼1-103</t>
  </si>
  <si>
    <t>0531-58273470</t>
  </si>
  <si>
    <t>730</t>
  </si>
  <si>
    <t>山东好药师大药房连锁有限公司济南天发路店</t>
  </si>
  <si>
    <t>济南市天桥区西苑小区40号楼公建114号</t>
  </si>
  <si>
    <t>0531-58273472</t>
  </si>
  <si>
    <t>731</t>
  </si>
  <si>
    <t>漱玉平民大药房连锁股份有限公司八里桥店</t>
  </si>
  <si>
    <t>济南市天桥区济齐路12号</t>
  </si>
  <si>
    <t>732</t>
  </si>
  <si>
    <t>漱玉平民大药房连锁股份有限公司巴黎花园店</t>
  </si>
  <si>
    <t>济南市天桥区明湖西路303号2号楼2单元104号</t>
  </si>
  <si>
    <t>733</t>
  </si>
  <si>
    <t>漱玉平民大药房连锁股份有限公司宝华新居店</t>
  </si>
  <si>
    <t>济南市天桥区宝华新居6号楼1-1室</t>
  </si>
  <si>
    <t>734</t>
  </si>
  <si>
    <t>漱玉平民大药房连锁股份有限公司北坦店</t>
  </si>
  <si>
    <t>济南市天桥区北坦小区北区19号楼一层东单元</t>
  </si>
  <si>
    <t>735</t>
  </si>
  <si>
    <t>漱玉平民大药房连锁股份有限公司北徐花园北区店</t>
  </si>
  <si>
    <t>济南市天桥区南徐东路北徐社区门头房26号</t>
  </si>
  <si>
    <t>736</t>
  </si>
  <si>
    <t>漱玉平民大药房连锁股份有限公司北徐花园店</t>
  </si>
  <si>
    <t>济南市天桥区南徐东路北徐花园8号门头房</t>
  </si>
  <si>
    <t>737</t>
  </si>
  <si>
    <t>漱玉平民大药房连锁股份有限公司北园大街二店</t>
  </si>
  <si>
    <t xml:space="preserve"> 济南市天桥区北园大街455号-1号1楼</t>
  </si>
  <si>
    <t>738</t>
  </si>
  <si>
    <t>漱玉平民大药房连锁股份有限公司北园三店</t>
  </si>
  <si>
    <t>济南市天桥区北园大街248号1幢1层由西向东第四间</t>
  </si>
  <si>
    <t>739</t>
  </si>
  <si>
    <t>漱玉平民大药房连锁股份有限公司北闸子店</t>
  </si>
  <si>
    <t>济南市天桥区小清河北路中段北闸子小区规划路2号门头房</t>
  </si>
  <si>
    <t>740</t>
  </si>
  <si>
    <t>漱玉平民大药房连锁股份有限公司标山路店</t>
  </si>
  <si>
    <t>济南市天桥区标山路6号标山商城综合楼一层09号</t>
  </si>
  <si>
    <t>741</t>
  </si>
  <si>
    <t>漱玉平民大药房连锁股份有限公司滨河左岸店</t>
  </si>
  <si>
    <t>济南市天桥区恒大滨河左岸北大时代朗润园东区西商1-107号</t>
  </si>
  <si>
    <t>742</t>
  </si>
  <si>
    <t>漱玉平民大药房连锁股份有限公司彩世界店</t>
  </si>
  <si>
    <t>济南市天桥区重汽彩世界5号楼一单元104室</t>
  </si>
  <si>
    <t>743</t>
  </si>
  <si>
    <t>漱玉平民大药房连锁股份有限公司成丰桥店</t>
  </si>
  <si>
    <t>济南市天桥区天成路6号1幢103</t>
  </si>
  <si>
    <t>744</t>
  </si>
  <si>
    <t>漱玉平民大药房连锁股份有限公司成丰桥二店</t>
  </si>
  <si>
    <t>济南市天桥区济洛路166号-7</t>
  </si>
  <si>
    <t>745</t>
  </si>
  <si>
    <t>漱玉平民大药房连锁股份有限公司大桥镇店</t>
  </si>
  <si>
    <t>济南市天桥区浦东花园东门以南第五户3间</t>
  </si>
  <si>
    <t>746</t>
  </si>
  <si>
    <t>漱玉平民大药房连锁股份有限公司大桥镇二店</t>
  </si>
  <si>
    <t>济南市天桥区大桥街道办事处大桥商业街A36号路东一楼及三楼</t>
  </si>
  <si>
    <t>747</t>
  </si>
  <si>
    <t>漱玉平民大药房连锁股份有限公司大魏明都店</t>
  </si>
  <si>
    <t>济南市天桥区大魏家庄大魏明都16号</t>
  </si>
  <si>
    <t>748</t>
  </si>
  <si>
    <t>漱玉平民大药房连锁股份有限公司堤口店</t>
  </si>
  <si>
    <t>济南市天桥区堤口路135号</t>
  </si>
  <si>
    <t>749</t>
  </si>
  <si>
    <t>漱玉平民大药房连锁股份有限公司堤口路二店</t>
  </si>
  <si>
    <t>济南市天桥区堤口路100号齐鲁花园1幢13-102号</t>
  </si>
  <si>
    <t>750</t>
  </si>
  <si>
    <t>漱玉平民大药房连锁股份有限公司东方水岸店</t>
  </si>
  <si>
    <t>济南市天桥区水屯北路6号东方水岸小区1号楼4单元102室</t>
  </si>
  <si>
    <t>751</t>
  </si>
  <si>
    <t>漱玉平民大药房连锁股份有限公司东沙店</t>
  </si>
  <si>
    <t>济南市天桥区粟山路80-3号</t>
  </si>
  <si>
    <t>752</t>
  </si>
  <si>
    <t>漱玉平民大药房连锁股份有限公司发祥福邸店</t>
  </si>
  <si>
    <t>济南市天桥区明湖西路1000号发祥福邸小区8号楼1-110商铺下层</t>
  </si>
  <si>
    <t>753</t>
  </si>
  <si>
    <t>漱玉平民大药房连锁股份有限公司翡翠郡店</t>
  </si>
  <si>
    <t>济南市天桥区西工商河路13号重汽翡翠郡南区16号楼4-107</t>
  </si>
  <si>
    <t>754</t>
  </si>
  <si>
    <t>漱玉平民大药房连锁股份有限公司翡翠郡东店</t>
  </si>
  <si>
    <t>济南市天桥区西工商河路13号重汽翡翠郡北区28号楼2-101</t>
  </si>
  <si>
    <t>755</t>
  </si>
  <si>
    <t>漱玉平民大药房连锁股份有限公司凤凰山酒城店</t>
  </si>
  <si>
    <t>济南市天桥区标山南路8号凤凰山国际名酒城B2111、B2112号</t>
  </si>
  <si>
    <t>756</t>
  </si>
  <si>
    <t>漱玉平民大药房连锁股份有限公司凤凰山路店</t>
  </si>
  <si>
    <t>济南市天桥区凤凰山路43号9幢1层</t>
  </si>
  <si>
    <t>757</t>
  </si>
  <si>
    <t>漱玉平民大药房连锁股份有限公司工人新村药店</t>
  </si>
  <si>
    <t>济南市天桥区济洛路121号</t>
  </si>
  <si>
    <t>758</t>
  </si>
  <si>
    <t>漱玉平民大药房连锁股份有限公司官扎营北区店</t>
  </si>
  <si>
    <t>济南市天桥区官扎营新区北区2号楼1-105与1-106</t>
  </si>
  <si>
    <t>759</t>
  </si>
  <si>
    <t>漱玉平民大药房连锁股份有限公司官扎营南区店</t>
  </si>
  <si>
    <t>济南市天桥区官扎营新区南区3号便民市场一楼北侧第二间</t>
  </si>
  <si>
    <t>760</t>
  </si>
  <si>
    <t>漱玉平民大药房连锁股份有限公司馆驿街店</t>
  </si>
  <si>
    <t>济南市天桥区和信花园109号房</t>
  </si>
  <si>
    <t>761</t>
  </si>
  <si>
    <t>漱玉平民大药房连锁股份有限公司贵星翔小区店</t>
  </si>
  <si>
    <t>济南市天桥区药山街道贵星翔小区9-2门头房</t>
  </si>
  <si>
    <t>762</t>
  </si>
  <si>
    <t>漱玉平民大药房连锁股份有限公司海尔云世界滟澜公馆店</t>
  </si>
  <si>
    <t>济南市天桥区海尔云世界滟澜公馆B1地块1-5号楼1-101</t>
  </si>
  <si>
    <t>763</t>
  </si>
  <si>
    <t>漱玉平民大药房连锁股份有限公司海信九麓府店</t>
  </si>
  <si>
    <t>济南市天桥区二环北路海信九麓府雅园5号楼5-2-102商铺</t>
  </si>
  <si>
    <t>764</t>
  </si>
  <si>
    <t>漱玉平民大药房连锁股份有限公司海信云创中心店</t>
  </si>
  <si>
    <t>济南市天桥区蓝翔中路海信云创中心4号楼第1层103房间</t>
  </si>
  <si>
    <t>765</t>
  </si>
  <si>
    <t>漱玉平民大药房连锁股份有限公司航运路店</t>
  </si>
  <si>
    <t>济南市天桥区航运路2号枫景园小区6号楼1-101</t>
  </si>
  <si>
    <t>766</t>
  </si>
  <si>
    <t>漱玉平民大药房连锁股份有限公司恒大滨河左岸商业街店</t>
  </si>
  <si>
    <t>山东省济南市天桥区恒大滨河左岸南7北商业街4-105、4-106号商铺</t>
  </si>
  <si>
    <t>767</t>
  </si>
  <si>
    <t>漱玉平民大药房连锁股份有限公司湖滨苑小区店</t>
  </si>
  <si>
    <t>济南市天桥区三孔桥街28号湖滨苑小区2号楼2-101</t>
  </si>
  <si>
    <t>768</t>
  </si>
  <si>
    <t>漱玉平民大药房连锁股份有限公司湖畔苑店</t>
  </si>
  <si>
    <t>济南市天桥区明湖北路1号-1</t>
  </si>
  <si>
    <t>769</t>
  </si>
  <si>
    <t>漱玉平民大药房连锁股份有限公司花语馨苑店</t>
  </si>
  <si>
    <t>济南市天桥区荣盛花语馨苑8号楼1单元102室</t>
  </si>
  <si>
    <t>770</t>
  </si>
  <si>
    <t>漱玉平民大药房连锁股份有限公司黄岗二店</t>
  </si>
  <si>
    <t>济南市天桥区无影山中路151-7号一层由西向东第一间</t>
  </si>
  <si>
    <t>771</t>
  </si>
  <si>
    <t>漱玉平民大药房连锁股份有限公司黄岗社区店</t>
  </si>
  <si>
    <t xml:space="preserve"> 济南市天桥区黄岗村小清河工程安置楼1号</t>
  </si>
  <si>
    <t>772</t>
  </si>
  <si>
    <t>漱玉平民大药房连锁股份有限公司黄台居店</t>
  </si>
  <si>
    <t>济南市天桥区黄台居796号东13房</t>
  </si>
  <si>
    <t>773</t>
  </si>
  <si>
    <t>漱玉平民大药房连锁股份有限公司黄屯店</t>
  </si>
  <si>
    <t>济南市天桥区前黄小区14号底层北层第二间</t>
  </si>
  <si>
    <t>774</t>
  </si>
  <si>
    <t>漱玉平民大药房连锁股份有限公司汇才学校店</t>
  </si>
  <si>
    <t>济南市天桥区工人新村中街27号新村欣苑1号楼1-101</t>
  </si>
  <si>
    <t>775</t>
  </si>
  <si>
    <t>漱玉平民大药房连锁股份有限公司济洛路店</t>
  </si>
  <si>
    <t>济南市天桥区济洛路116号-4</t>
  </si>
  <si>
    <t>776</t>
  </si>
  <si>
    <t>漱玉平民大药房连锁股份有限公司济洛名都店</t>
  </si>
  <si>
    <t>济南市天桥区泺安路1号2号楼2-102、103</t>
  </si>
  <si>
    <t>777</t>
  </si>
  <si>
    <t>漱玉平民大药房连锁股份有限公司金容花园店</t>
  </si>
  <si>
    <t>济南市天桥区小鲁居金容花园北2A2临街房</t>
  </si>
  <si>
    <t>778</t>
  </si>
  <si>
    <t>漱玉平民大药房连锁股份有限公司金色阳光花园店</t>
  </si>
  <si>
    <t>济南市天桥区堤口路177号金色阳光花园御景园1号楼1-102商铺</t>
  </si>
  <si>
    <t>779</t>
  </si>
  <si>
    <t>漱玉平民大药房连锁股份有限公司金色悦城店</t>
  </si>
  <si>
    <t>济南市天桥区万科金色悦城1号楼2-103</t>
  </si>
  <si>
    <t>780</t>
  </si>
  <si>
    <t>漱玉平民大药房连锁股份有限公司金色悦城西门店</t>
  </si>
  <si>
    <t>济南市天桥区二环北路6717号万科金色悦城9号楼1-102</t>
  </si>
  <si>
    <t>781</t>
  </si>
  <si>
    <t>漱玉平民大药房连锁股份有限公司金田苑店</t>
  </si>
  <si>
    <t>济南市天桥区药山花园东区金田苑小区1号楼1单元101室</t>
  </si>
  <si>
    <t>782</t>
  </si>
  <si>
    <t>漱玉平民大药房连锁股份有限公司景润园店</t>
  </si>
  <si>
    <t>济南市天桥区无影山西路99号景润园7号楼1-102</t>
  </si>
  <si>
    <t>783</t>
  </si>
  <si>
    <t>漱玉平民大药房连锁股份有限公司聚贤街店</t>
  </si>
  <si>
    <t>济南市天桥区聚贤南区3号楼西五号门头房</t>
  </si>
  <si>
    <t>784</t>
  </si>
  <si>
    <t>漱玉平民大药房连锁股份有限公司蓝翔清雅居店</t>
  </si>
  <si>
    <t>济南市天桥区蓝翔路57号山东重汽配件物流中心21号楼128一层</t>
  </si>
  <si>
    <t>785</t>
  </si>
  <si>
    <t>漱玉平民大药房连锁股份有限公司蓝翔清雅居二店</t>
  </si>
  <si>
    <t>济南市天桥区清雅居配套经营性公建房1-103</t>
  </si>
  <si>
    <t>786</t>
  </si>
  <si>
    <t>漱玉平民大药房连锁股份有限公司澜湖郡店</t>
  </si>
  <si>
    <t>济南市天桥区药山街道办事处力高澜湖郡12号楼11号</t>
  </si>
  <si>
    <t>787</t>
  </si>
  <si>
    <t>漱玉平民大药房连锁股份有限公司澜山公馆店</t>
  </si>
  <si>
    <t>济南市天桥区标山路标山商业街7号</t>
  </si>
  <si>
    <t>788</t>
  </si>
  <si>
    <t>漱玉平民大药房连锁股份有限公司朗润园西区店</t>
  </si>
  <si>
    <t>济南市天桥区恒大滨河左岸商业街朗润园西区南商13-3-101商铺</t>
  </si>
  <si>
    <t>789</t>
  </si>
  <si>
    <t>漱玉平民大药房连锁股份有限公司李庄店</t>
  </si>
  <si>
    <t>济南市天桥区舜馨佳园南区物业东北门第一间</t>
  </si>
  <si>
    <t>790</t>
  </si>
  <si>
    <t>漱玉平民大药房连锁股份有限公司联四路店</t>
  </si>
  <si>
    <t>济南市天桥区联四路9号一楼</t>
  </si>
  <si>
    <t>791</t>
  </si>
  <si>
    <t>漱玉平民大药房连锁股份有限公司鲁能康桥店</t>
  </si>
  <si>
    <t>济南市天桥区三孔桥街28号鲁能康桥1号楼5-113号</t>
  </si>
  <si>
    <t>792</t>
  </si>
  <si>
    <t>漱玉平民大药房连锁股份有限公司泺安路店</t>
  </si>
  <si>
    <t>济南市天桥区洛安路7号泺安家园7号楼</t>
  </si>
  <si>
    <t>793</t>
  </si>
  <si>
    <t>漱玉平民大药房连锁股份有限公司泺安路二店</t>
  </si>
  <si>
    <t>济南市天桥区泺安路21号2号楼4单元101室</t>
  </si>
  <si>
    <t>794</t>
  </si>
  <si>
    <t>漱玉平民大药房连锁股份有限公司泺口村店</t>
  </si>
  <si>
    <t>济南市天桥区泺口南村规划新路61号</t>
  </si>
  <si>
    <t>795</t>
  </si>
  <si>
    <t>漱玉平民大药房连锁股份有限公司名泉春晓店</t>
  </si>
  <si>
    <t>济南市天桥区宝华街37号名泉春晓一期2程F地块南9号住宅楼020102</t>
  </si>
  <si>
    <t>796</t>
  </si>
  <si>
    <t>漱玉平民大药房连锁股份有限公司汽车厂东路店</t>
  </si>
  <si>
    <t>济南市天桥区汽车厂东路1号碧水尚景9号楼2-102</t>
  </si>
  <si>
    <t>797</t>
  </si>
  <si>
    <t>漱玉平民大药房连锁股份有限公司清河大润发二店</t>
  </si>
  <si>
    <t>济南市天桥区小清河南路10777号山东泺河港商城2号门西起第一间</t>
  </si>
  <si>
    <t>798</t>
  </si>
  <si>
    <t>漱玉平民大药房连锁股份有限公司清河新居店</t>
  </si>
  <si>
    <t>济南市天桥区黄台板桥411号从东往西第二间门头房</t>
  </si>
  <si>
    <t>799</t>
  </si>
  <si>
    <t>漱玉平民大药房连锁股份有限公司清联花园店</t>
  </si>
  <si>
    <t>济南市天桥区联四路清联花园小区7号楼2单元1层109号房</t>
  </si>
  <si>
    <t>800</t>
  </si>
  <si>
    <t>漱玉平民大药房连锁股份有限公司泉星小区店</t>
  </si>
  <si>
    <t xml:space="preserve"> 济南市天桥区东工商河路17号泉星小区三区2号楼1-110一层</t>
  </si>
  <si>
    <t>801</t>
  </si>
  <si>
    <t>漱玉平民大药房连锁股份有限公司三孔桥店</t>
  </si>
  <si>
    <t>济南市天桥区北园大街548号嘉汇环球广场一层1-131号商铺</t>
  </si>
  <si>
    <t>802</t>
  </si>
  <si>
    <t>漱玉平民大药房连锁股份有限公司桑梓店</t>
  </si>
  <si>
    <t>济南市天桥区桑梓店镇计划生育服务站向南20米路东</t>
  </si>
  <si>
    <t>803</t>
  </si>
  <si>
    <t>漱玉平民大药房连锁股份有限公司桑梓店二店</t>
  </si>
  <si>
    <t>济南市天桥区桑梓店镇桑梓店村2-41号一层东侧</t>
  </si>
  <si>
    <t>804</t>
  </si>
  <si>
    <t>漱玉平民大药房连锁股份有限公司桑梓店三店</t>
  </si>
  <si>
    <t>济南市天桥区桑梓店镇小马村商业街21号</t>
  </si>
  <si>
    <t>805</t>
  </si>
  <si>
    <t>漱玉平民大药房连锁股份有限公司尚品清河店</t>
  </si>
  <si>
    <t>济南市天桥区泺安路18号尚品清河一区6号楼2-107</t>
  </si>
  <si>
    <t>806</t>
  </si>
  <si>
    <t>漱玉平民大药房连锁股份有限公司省立三院店</t>
  </si>
  <si>
    <t>济南市天桥区无影山中路20-1号楼</t>
  </si>
  <si>
    <t>807</t>
  </si>
  <si>
    <t>漱玉平民大药房连锁股份有限公司师范路二店</t>
  </si>
  <si>
    <t>济南市天桥区师范路7号</t>
  </si>
  <si>
    <t>808</t>
  </si>
  <si>
    <t>漱玉平民大药房连锁股份有限公司师范小区店</t>
  </si>
  <si>
    <t>济南市天桥区师范路30-5号</t>
  </si>
  <si>
    <t>809</t>
  </si>
  <si>
    <t>漱玉平民大药房连锁股份有限公司狮子张店</t>
  </si>
  <si>
    <t>济南市天桥区汇源华庭56号楼下东南角底商</t>
  </si>
  <si>
    <t>810</t>
  </si>
  <si>
    <t>漱玉平民大药房连锁股份有限公司石桥小区店</t>
  </si>
  <si>
    <t>济南市天桥区历山北路92-12号</t>
  </si>
  <si>
    <t>811</t>
  </si>
  <si>
    <t>漱玉平民大药房连锁股份有限公司世茂天城店</t>
  </si>
  <si>
    <t>济南市天桥区堤口路南、通普巷东世茂天城A地块1.4期（Ⅰ）商业C楼1单元1层106号</t>
  </si>
  <si>
    <t>812</t>
  </si>
  <si>
    <t>漱玉平民大药房连锁股份有限公司世茂天城南区店</t>
  </si>
  <si>
    <t>济南市天桥区世茂天城19号楼101与102</t>
  </si>
  <si>
    <t>813</t>
  </si>
  <si>
    <t>漱玉平民大药房连锁股份有限公司水屯北路店</t>
  </si>
  <si>
    <t>济南市天桥区水屯北路东首振华小区1号楼商业楼西起第一间</t>
  </si>
  <si>
    <t>814</t>
  </si>
  <si>
    <t>漱玉平民大药房连锁股份有限公司顺河街店</t>
  </si>
  <si>
    <t>济南市天桥区顺河街小区1号5-103室</t>
  </si>
  <si>
    <t>815</t>
  </si>
  <si>
    <t>漱玉平民大药房连锁股份有限公司天福苑店</t>
  </si>
  <si>
    <t>济南市天桥区无影山中路121号天福苑富华居1幢5-103一楼</t>
  </si>
  <si>
    <t>816</t>
  </si>
  <si>
    <t>漱玉平民大药房连锁股份有限公司天和园冬园店</t>
  </si>
  <si>
    <t>济南市天桥区无影山北路66号天和园四区冬园沿街公建-103北间</t>
  </si>
  <si>
    <t>817</t>
  </si>
  <si>
    <t>漱玉平民大药房连锁股份有限公司天和园二店</t>
  </si>
  <si>
    <t>济南市天桥区天和园小区春园7号楼4单元公建102室</t>
  </si>
  <si>
    <t>818</t>
  </si>
  <si>
    <t>漱玉平民大药房连锁股份有限公司田庄东路店</t>
  </si>
  <si>
    <t>济南市天桥区田家庄东路6-3号西侧第一间门头房</t>
  </si>
  <si>
    <t>819</t>
  </si>
  <si>
    <t>漱玉平民大药房连锁股份有限公司万盛园店</t>
  </si>
  <si>
    <t>济南市天桥区堤口路110号万盛园小区1号楼</t>
  </si>
  <si>
    <t>820</t>
  </si>
  <si>
    <t>漱玉平民大药房连锁股份有限公司文庭雅苑店</t>
  </si>
  <si>
    <t>济南市天桥区宝华街44号文庭雅苑小区26-15号商铺</t>
  </si>
  <si>
    <t>821</t>
  </si>
  <si>
    <t>漱玉平民大药房连锁股份有限公司无影山店</t>
  </si>
  <si>
    <t>济南市天桥区无影山路32号</t>
  </si>
  <si>
    <t>822</t>
  </si>
  <si>
    <t>漱玉平民大药房连锁股份有限公司无影山中路店</t>
  </si>
  <si>
    <t>济南市天桥区无影山中路48号一楼</t>
  </si>
  <si>
    <t>823</t>
  </si>
  <si>
    <t>漱玉平民大药房连锁股份有限公司西洛河路店</t>
  </si>
  <si>
    <t>济南市天桥区西洛河路67号</t>
  </si>
  <si>
    <t>824</t>
  </si>
  <si>
    <t>漱玉平民大药房连锁股份有限公司西苑小区店</t>
  </si>
  <si>
    <t>济南市天桥区无影山中路102-1</t>
  </si>
  <si>
    <t>825</t>
  </si>
  <si>
    <t>漱玉平民大药房连锁股份有限公司西苑小区二店</t>
  </si>
  <si>
    <t>济南市天桥区天发路33号</t>
  </si>
  <si>
    <t>826</t>
  </si>
  <si>
    <t>漱玉平民大药房连锁股份有限公司新城小区店</t>
  </si>
  <si>
    <t xml:space="preserve"> 济南市天桥区小清河北路118号舜清苑新区2号楼商铺5-101室</t>
  </si>
  <si>
    <t>827</t>
  </si>
  <si>
    <t>漱玉平民大药房连锁股份有限公司新黄路店</t>
  </si>
  <si>
    <t>济南市天桥区新黄路538号</t>
  </si>
  <si>
    <t>828</t>
  </si>
  <si>
    <t>漱玉平民大药房连锁股份有限公司鑫苑名家店</t>
  </si>
  <si>
    <t>济南市天桥区清河北路188号鑫苑名家2号楼2-105室</t>
  </si>
  <si>
    <t>829</t>
  </si>
  <si>
    <t>漱玉平民大药房连锁股份有限公司鑫苑名家西路店</t>
  </si>
  <si>
    <t>济南市天桥区鑫苑名家项目号楼19号楼菜市场</t>
  </si>
  <si>
    <t>830</t>
  </si>
  <si>
    <t>漱玉平民大药房连锁股份有限公司药山店</t>
  </si>
  <si>
    <t>济南市天桥区无影山北路17号药山郡小区3号商业房</t>
  </si>
  <si>
    <t>831</t>
  </si>
  <si>
    <t>漱玉平民大药房连锁股份有限公司药山张庄新居店</t>
  </si>
  <si>
    <t>济南市天桥区张庄新居17号楼底层商铺5号室</t>
  </si>
  <si>
    <t>832</t>
  </si>
  <si>
    <t>漱玉平民大药房连锁股份有限公司赵庄店</t>
  </si>
  <si>
    <t>济南市天桥区赵庄居民住宅小区35号楼一层西首第一间</t>
  </si>
  <si>
    <t>833</t>
  </si>
  <si>
    <t>漱玉平民大药房连锁股份有限公司制锦市店</t>
  </si>
  <si>
    <t>济南市天桥区镇武街1号</t>
  </si>
  <si>
    <t>834</t>
  </si>
  <si>
    <t>漱玉平民大药房连锁股份有限公司制锦市二店</t>
  </si>
  <si>
    <t>济南市天桥区英贤街6号</t>
  </si>
  <si>
    <t>835</t>
  </si>
  <si>
    <t>漱玉平民大药房连锁股份有限公司中恒商城店</t>
  </si>
  <si>
    <t xml:space="preserve">济南市天桥区北园大街698号40幢中恒商城济洛路门头房XM0012 </t>
  </si>
  <si>
    <t>836</t>
  </si>
  <si>
    <t>济南老百姓泽太大药房</t>
  </si>
  <si>
    <t>山东省济南市天桥区水屯北路26号金地湖城风华1-114</t>
  </si>
  <si>
    <t>837</t>
  </si>
  <si>
    <t>济南老百姓维康大药房</t>
  </si>
  <si>
    <t>山东省济南市天桥区汽车厂西路27-12号</t>
  </si>
  <si>
    <t>838</t>
  </si>
  <si>
    <t>济南福仁美大药房连锁有限公司第一百三十八分店</t>
  </si>
  <si>
    <t>山东省济南市天桥区堤口路街道堤口路98号鲁铁花样年华1、2、3号楼公建104室</t>
  </si>
  <si>
    <t>839</t>
  </si>
  <si>
    <t>济南市天桥区延生堂药房</t>
  </si>
  <si>
    <t>天桥区万盛新区5号楼1-101号</t>
  </si>
  <si>
    <t>840</t>
  </si>
  <si>
    <t>济南寿康大药房有限公司</t>
  </si>
  <si>
    <t>天桥区桑梓店镇商业街21号-1室</t>
  </si>
  <si>
    <t>841</t>
  </si>
  <si>
    <t>济南亿康大药房有限公司</t>
  </si>
  <si>
    <t>天桥区大魏明都商业房25号</t>
  </si>
  <si>
    <t>842</t>
  </si>
  <si>
    <t>济南三宝中药材有限公司</t>
  </si>
  <si>
    <t>天桥区济洛路16号</t>
  </si>
  <si>
    <t>843</t>
  </si>
  <si>
    <t>济南鑫康平民大药房有限公司</t>
  </si>
  <si>
    <t>天桥区汽车厂西路2-9号</t>
  </si>
  <si>
    <t>844</t>
  </si>
  <si>
    <t>济南康神大药房有限公司</t>
  </si>
  <si>
    <t>天桥区历山北路中段路西</t>
  </si>
  <si>
    <t>845</t>
  </si>
  <si>
    <t>济南人人健大药房有限公司</t>
  </si>
  <si>
    <t>天桥区历山北路85号鑫苑名家小区17号楼1-104室</t>
  </si>
  <si>
    <t>846</t>
  </si>
  <si>
    <t>叮当智慧药房（山东）有限公司第六药房</t>
  </si>
  <si>
    <t xml:space="preserve">天桥区东工商河路17号泉星小区一区6号楼1-104/105  </t>
  </si>
  <si>
    <t>847</t>
  </si>
  <si>
    <t>济南医联大药房连锁有限公司赵庄店</t>
  </si>
  <si>
    <t>山东省济南市天桥区赵庄河畔景苑商业街9号</t>
  </si>
  <si>
    <t>848</t>
  </si>
  <si>
    <t>济南医联大药房连锁有限公司天福苑店</t>
  </si>
  <si>
    <t>山东省济南市天桥区天福苑小区C座公建109</t>
  </si>
  <si>
    <t>849</t>
  </si>
  <si>
    <t>济南医联大药房连锁有限公司泺南新街店</t>
  </si>
  <si>
    <t>山东省济南市天桥区泺南新街53号</t>
  </si>
  <si>
    <t>850</t>
  </si>
  <si>
    <t>济南医联大药房连锁有限公司海信九麓府店</t>
  </si>
  <si>
    <t>山东省济南市天桥区大魏海信九麓府5-2-101号</t>
  </si>
  <si>
    <t>851</t>
  </si>
  <si>
    <t>槐荫区</t>
  </si>
  <si>
    <t>济南康夫堂医药连锁有限公司平康药房</t>
  </si>
  <si>
    <t>山东省济南市槐荫区纬六路62号1号楼101、102号</t>
  </si>
  <si>
    <t>852</t>
  </si>
  <si>
    <t>济南明星大药房有限公司</t>
  </si>
  <si>
    <t>槐荫区段店镇园丁小区1号商业房</t>
  </si>
  <si>
    <t>853</t>
  </si>
  <si>
    <t>济南明力奇药业有限公司</t>
  </si>
  <si>
    <t>济南市槐荫常旗屯35号</t>
  </si>
  <si>
    <t>854</t>
  </si>
  <si>
    <t>济南福象大药房有限公司第二分公司</t>
  </si>
  <si>
    <t>槐荫区济水上苑二区2号楼2单元107室</t>
  </si>
  <si>
    <t>855</t>
  </si>
  <si>
    <t>耕仁堂大药房（济南）有限公司</t>
  </si>
  <si>
    <t>槐荫区恒大御峰5号楼118号商铺</t>
  </si>
  <si>
    <t>856</t>
  </si>
  <si>
    <t>百惠祥医药连锁（山东）有限公司第二十九分店</t>
  </si>
  <si>
    <t>槐荫区山东亚龙生物科技有限公司(美里北路)</t>
  </si>
  <si>
    <t>857</t>
  </si>
  <si>
    <t>济南百惠祥药业有限公司</t>
  </si>
  <si>
    <t>槐荫区龙湖新壹街中心济南西客站生态住区A-4地块8号楼332房</t>
  </si>
  <si>
    <t>858</t>
  </si>
  <si>
    <t>济南方成药品零售有限公司济兖路店</t>
  </si>
  <si>
    <t>山东省济南市槐荫区济兖路418号大门南面门头房</t>
  </si>
  <si>
    <t>859</t>
  </si>
  <si>
    <t>济南方成药品零售有限公司十七分店</t>
  </si>
  <si>
    <t>山东省济南市槐荫区大金新苑21号楼1单元101</t>
  </si>
  <si>
    <t>860</t>
  </si>
  <si>
    <t>济南方成药品零售有限公司十六分店</t>
  </si>
  <si>
    <t>山东省济南市槐荫区经六路175号</t>
  </si>
  <si>
    <t>861</t>
  </si>
  <si>
    <t>济南方成药品零售有限公司纬六路店</t>
  </si>
  <si>
    <t>山东省济南市槐荫区纬六路47-1号</t>
  </si>
  <si>
    <t>862</t>
  </si>
  <si>
    <t>济南方成药品零售有限公司五十七分店</t>
  </si>
  <si>
    <t>山东省济南市槐荫区段兴东路5-20、21号</t>
  </si>
  <si>
    <t>863</t>
  </si>
  <si>
    <t>济南方成药品零售有限公司九十二分店</t>
  </si>
  <si>
    <t>山东省济南市槐荫区绿地国际花都四区5号楼2单元101</t>
  </si>
  <si>
    <t>864</t>
  </si>
  <si>
    <t>济南方成药品零售有限公司六十五分店</t>
  </si>
  <si>
    <t>山东省济南市槐荫区刘长山路腊山南苑B2一区北区2号楼2单元105室</t>
  </si>
  <si>
    <t>865</t>
  </si>
  <si>
    <t>济南方成药品零售有限公司一零三分店</t>
  </si>
  <si>
    <t>山东省济南市槐荫区腊山苑15-108室</t>
  </si>
  <si>
    <t>866</t>
  </si>
  <si>
    <t>济南方成药品零售有限公司十九分店</t>
  </si>
  <si>
    <t>山东省济南市槐荫区幸福街54号楼8号房</t>
  </si>
  <si>
    <t>867</t>
  </si>
  <si>
    <t>济南方成药品零售有限公司一一八分店</t>
  </si>
  <si>
    <t>山东省济南市槐荫区杨柳春风杨柳郡1-101商铺</t>
  </si>
  <si>
    <t>868</t>
  </si>
  <si>
    <t>济南方成药品零售有限公司一五五分店</t>
  </si>
  <si>
    <t>山东省济南市槐荫区经十路财富壹号花园1号楼1-111号商铺</t>
  </si>
  <si>
    <t>869</t>
  </si>
  <si>
    <t>济南方成药品零售有限公司九十八分店</t>
  </si>
  <si>
    <t>山东省济南市槐荫区河王商业街380-3</t>
  </si>
  <si>
    <t>870</t>
  </si>
  <si>
    <t>济南方成药品零售有限公司九十五分店</t>
  </si>
  <si>
    <t>山东省济南市槐荫区刘长山路任庄小区沿街门头房55号</t>
  </si>
  <si>
    <t>871</t>
  </si>
  <si>
    <t>济南方成药品零售有限公司一一二分店</t>
  </si>
  <si>
    <t>山东省济南市槐荫区金科城E区2号楼1层110号</t>
  </si>
  <si>
    <t>872</t>
  </si>
  <si>
    <t>济南方成药品零售有限公司一二一分店</t>
  </si>
  <si>
    <t>山东省济南市槐荫区康城新苑东21号商铺一层3号</t>
  </si>
  <si>
    <t>873</t>
  </si>
  <si>
    <t>济南方成药品零售有限公司一二三分店</t>
  </si>
  <si>
    <t>山东省济南市槐荫区中建锦绣首府A2-商铺1-3-102室</t>
  </si>
  <si>
    <t>874</t>
  </si>
  <si>
    <t>济南海洲大药房有限公司第五分店</t>
  </si>
  <si>
    <t>山东省济南市槐荫区经五大纬六路60号楼3-102</t>
  </si>
  <si>
    <t>0531-87962729</t>
  </si>
  <si>
    <t>875</t>
  </si>
  <si>
    <t>济南海洲大药房有限公司第十二分店</t>
  </si>
  <si>
    <t>山东省济南市槐荫区腊山街道济兖路572-1号门头房</t>
  </si>
  <si>
    <t>0531-88097588</t>
  </si>
  <si>
    <t>876</t>
  </si>
  <si>
    <t>济南海洲大药房有限公司第二十七分店</t>
  </si>
  <si>
    <t>山东省济南市槐荫区南辛庄街219号</t>
  </si>
  <si>
    <t>0531-85978659</t>
  </si>
  <si>
    <t>877</t>
  </si>
  <si>
    <t>济南海洲大药房有限公司第二十分店</t>
  </si>
  <si>
    <t xml:space="preserve">山东省济南市槐荫区演马佳苑4号商铺101房间 </t>
  </si>
  <si>
    <t>0531-87909811</t>
  </si>
  <si>
    <t>878</t>
  </si>
  <si>
    <t>济南海洲大药房有限公司第三十二分店</t>
  </si>
  <si>
    <t>山东省济南市槐荫区泰安路1456号锦绣城13号楼102</t>
  </si>
  <si>
    <t>0531-81602027</t>
  </si>
  <si>
    <t>879</t>
  </si>
  <si>
    <t>济南鹏程阁大药房有限公司西客站店</t>
  </si>
  <si>
    <t>山东省济南市槐荫区绿地中央广场1区4号楼2单元102室</t>
  </si>
  <si>
    <t>880</t>
  </si>
  <si>
    <t>济南鹏程阁大药房有限公司河王一店</t>
  </si>
  <si>
    <t>山东省济南市槐荫区段店镇河头王庄商业街15号</t>
  </si>
  <si>
    <t>881</t>
  </si>
  <si>
    <t>济南鹏程阁大药房有限公司二十五分店</t>
  </si>
  <si>
    <t>山东省济南市槐荫区段店馨苑小区南门西侧第一间商铺</t>
  </si>
  <si>
    <t>882</t>
  </si>
  <si>
    <t>济南鹏程阁大药房有限公司第三十二分店</t>
  </si>
  <si>
    <t>山东省济南市槐荫区济兖路388-9号</t>
  </si>
  <si>
    <t>883</t>
  </si>
  <si>
    <t>济南平嘉大药房有限公司宏盛店</t>
  </si>
  <si>
    <t>济南市槐荫区经二路725号商铺</t>
  </si>
  <si>
    <t>0531-67816013</t>
  </si>
  <si>
    <t>884</t>
  </si>
  <si>
    <t>济南平嘉大药房有限公司泉城花园店</t>
  </si>
  <si>
    <t>济南市槐荫区幸福街25号泉城花园商业街-11号</t>
  </si>
  <si>
    <t>0531-67815378</t>
  </si>
  <si>
    <t>885</t>
  </si>
  <si>
    <t>济南平嘉大药房有限公司鲁康店</t>
  </si>
  <si>
    <t xml:space="preserve">济南市槐荫区经六路366号商铺 </t>
  </si>
  <si>
    <t>0531-87975093</t>
  </si>
  <si>
    <t>886</t>
  </si>
  <si>
    <t>济南平嘉大药房有限公司康利新店</t>
  </si>
  <si>
    <t>济南市槐荫区经七路601-8号</t>
  </si>
  <si>
    <t>0531-82978693</t>
  </si>
  <si>
    <t>887</t>
  </si>
  <si>
    <t>济南平嘉大药房有限公司经四纬九店</t>
  </si>
  <si>
    <t>济南市槐荫区经四路524号临街商铺</t>
  </si>
  <si>
    <t>0531-67894552</t>
  </si>
  <si>
    <t>888</t>
  </si>
  <si>
    <t>济南平嘉大药房有限公司卢浮公馆店</t>
  </si>
  <si>
    <t>济南市槐荫区经六路287号绿地新城4号楼116</t>
  </si>
  <si>
    <t>0531-88017951</t>
  </si>
  <si>
    <t>889</t>
  </si>
  <si>
    <t>济南平嘉大药房有限公司和谐佳苑店</t>
  </si>
  <si>
    <t>济南市槐荫区建宁路1180-2号</t>
  </si>
  <si>
    <t>0531-87125967</t>
  </si>
  <si>
    <t>890</t>
  </si>
  <si>
    <t>济南平嘉大药房有限公司阳光壹佰店</t>
  </si>
  <si>
    <t>济南市槐荫区阳光新路19号阳光100国际新城5期1-3号楼1单元2168号</t>
  </si>
  <si>
    <t>0531-88900894</t>
  </si>
  <si>
    <t>891</t>
  </si>
  <si>
    <t>济南平嘉大药房有限公司大杨庄店</t>
  </si>
  <si>
    <t>济南市槐荫区大杨新区6号楼25号门头房</t>
  </si>
  <si>
    <t>0531-87510922</t>
  </si>
  <si>
    <t>892</t>
  </si>
  <si>
    <t>济南平嘉大药房有限公司绿地花都店</t>
  </si>
  <si>
    <t>济南市槐荫区腊山国际绿地花都9号楼1层一号商铺</t>
  </si>
  <si>
    <t>0531-69926621</t>
  </si>
  <si>
    <t>893</t>
  </si>
  <si>
    <t>济南平嘉大药房有限公司肿瘤医院店</t>
  </si>
  <si>
    <t>济南市槐荫区济兖路617-1号门头房</t>
  </si>
  <si>
    <t>0531-87152960</t>
  </si>
  <si>
    <t>894</t>
  </si>
  <si>
    <t>济南平嘉大药房有限公司恒大雅苑店</t>
  </si>
  <si>
    <t>济南市槐荫区恒大雅苑楼盘8-107号商铺</t>
  </si>
  <si>
    <t>0531-86921256</t>
  </si>
  <si>
    <t>895</t>
  </si>
  <si>
    <t>济南平嘉大药房有限公司恒大雅苑二店</t>
  </si>
  <si>
    <t>济南市槐荫区恒大雅苑13号楼商铺3-108</t>
  </si>
  <si>
    <t>0531-82561978</t>
  </si>
  <si>
    <t>896</t>
  </si>
  <si>
    <t>济南平嘉大药房有限公司绿地中央广场店</t>
  </si>
  <si>
    <t>济南市槐荫区绿地广场D1地块1号楼105室商铺</t>
  </si>
  <si>
    <t>0531-81188112</t>
  </si>
  <si>
    <t>897</t>
  </si>
  <si>
    <t>济南平嘉大药房有限公司锦绣城店</t>
  </si>
  <si>
    <t>济南市槐荫区锦绣城19-1-104商铺</t>
  </si>
  <si>
    <t>0531-87183860</t>
  </si>
  <si>
    <t>898</t>
  </si>
  <si>
    <t>济南平嘉大药房有限公司中建锦绣广场店</t>
  </si>
  <si>
    <t>山东省济南市槐荫区齐州路1472号锦绣城二区5号楼107商铺</t>
  </si>
  <si>
    <t>0531-69924965</t>
  </si>
  <si>
    <t>899</t>
  </si>
  <si>
    <t>济南平嘉大药房有限公司恒大御峰店</t>
  </si>
  <si>
    <t>济南市槐荫区恒大御峰5-113号商铺</t>
  </si>
  <si>
    <t>0531-81217253</t>
  </si>
  <si>
    <t>900</t>
  </si>
  <si>
    <t>济南平嘉大药房有限公司桃园小区店</t>
  </si>
  <si>
    <t>济南市槐荫区张庄路392号桃园北区18号楼二单元3号商铺</t>
  </si>
  <si>
    <t>0531-67814180</t>
  </si>
  <si>
    <t>901</t>
  </si>
  <si>
    <t>济南平嘉大药房有限公司翡翠华庭店</t>
  </si>
  <si>
    <t>济南市槐荫区恒大翡翠华庭8号楼商铺2-110</t>
  </si>
  <si>
    <t>0531-82975613</t>
  </si>
  <si>
    <t>902</t>
  </si>
  <si>
    <t>济南平嘉大药房有限公司金碧新城店</t>
  </si>
  <si>
    <t>济南市槐荫区恒大金碧新城8号楼1-110商铺</t>
  </si>
  <si>
    <t>0531-67898782</t>
  </si>
  <si>
    <t>903</t>
  </si>
  <si>
    <t>济南平嘉大药房有限公司世纪广场店</t>
  </si>
  <si>
    <t>济南市槐荫区恒大世纪广场6号楼1-111商铺</t>
  </si>
  <si>
    <t>0531-67897952</t>
  </si>
  <si>
    <t>904</t>
  </si>
  <si>
    <t>济南福仁美大药房连锁有限公司美里花园店</t>
  </si>
  <si>
    <t>山东省济南市槐荫区美里花园第11号楼2号门头房（128号）</t>
  </si>
  <si>
    <t>905</t>
  </si>
  <si>
    <t>济南福仁美大药房连锁有限公司河王店</t>
  </si>
  <si>
    <t>山东省济南市槐荫区济兖路623号门头房</t>
  </si>
  <si>
    <t>906</t>
  </si>
  <si>
    <t>济南福仁美大药房连锁有限公司第三分店</t>
  </si>
  <si>
    <t>山东省济南市槐荫区玉周景园北区5号楼7号商铺</t>
  </si>
  <si>
    <t>907</t>
  </si>
  <si>
    <t>济南福仁美大药房连锁有限公司八分店</t>
  </si>
  <si>
    <t>济南市槐荫区张家庄小区公建房11号门头房</t>
  </si>
  <si>
    <t>908</t>
  </si>
  <si>
    <t>济南福仁美大药房连锁有限公司九分店</t>
  </si>
  <si>
    <t>济南市槐荫区担山现代花园4号楼东数3号门头</t>
  </si>
  <si>
    <t>909</t>
  </si>
  <si>
    <t>济南福仁美大药房连锁有限公司第十五分店</t>
  </si>
  <si>
    <t>山东省济南市槐荫区任庄新区沿街房65号</t>
  </si>
  <si>
    <t>910</t>
  </si>
  <si>
    <t>济南福仁美大药房连锁有限公司十六分店</t>
  </si>
  <si>
    <t>山东省济南市槐荫区担邮路以西中段水屯商业街21号门头房</t>
  </si>
  <si>
    <t>911</t>
  </si>
  <si>
    <t>济南福仁美大药房连锁有限公司第十七分店</t>
  </si>
  <si>
    <t>山东省济南市槐荫区经六路延长线孔村段北侧15号</t>
  </si>
  <si>
    <t>912</t>
  </si>
  <si>
    <t>济南福仁美大药房连锁有限公司第二十二分店</t>
  </si>
  <si>
    <t>山东省济南市槐荫区美里湖办事处新沙小区3号楼沿街房3-101</t>
  </si>
  <si>
    <t>913</t>
  </si>
  <si>
    <t>济南福仁美大药房连锁有限公司第二十六分店</t>
  </si>
  <si>
    <t>山东省济南市槐荫区恒大金碧新城B号商业1-101室</t>
  </si>
  <si>
    <t>914</t>
  </si>
  <si>
    <t>济南福仁美大药房连锁有限公司第四十三分店</t>
  </si>
  <si>
    <t>山东省济南市槐荫区中建锦绣城3期6-1-115号</t>
  </si>
  <si>
    <t>915</t>
  </si>
  <si>
    <t>济南福仁美大药房连锁有限公司第五十八分店</t>
  </si>
  <si>
    <t>山东省济南市槐荫区经五纬六56-3号</t>
  </si>
  <si>
    <t>916</t>
  </si>
  <si>
    <t>济南福仁美大药房连锁有限公司第五十九分店</t>
  </si>
  <si>
    <t>山东省济南市槐荫区经六路720号居易香桔市9-101室</t>
  </si>
  <si>
    <t>917</t>
  </si>
  <si>
    <t>济南福仁美大药房连锁有限公司第八十二分店</t>
  </si>
  <si>
    <t>山东省济南市槐荫区锦绣兰庭小区配套公建南段111号</t>
  </si>
  <si>
    <t>918</t>
  </si>
  <si>
    <t>济南福仁美大药房连锁有限公司第八十三分店</t>
  </si>
  <si>
    <t>山东省济南市槐荫区美里湖办事处郑家店村自北向南9号门头房</t>
  </si>
  <si>
    <t>919</t>
  </si>
  <si>
    <t>济南福仁美大药房连锁有限公司第八十五分店</t>
  </si>
  <si>
    <t>山东省济南市槐荫区美里湖办事处西沙小区西区东门由北向南3号门头房</t>
  </si>
  <si>
    <t>920</t>
  </si>
  <si>
    <t>济南福仁美大药房连锁有限公司第八十六分店</t>
  </si>
  <si>
    <t>山东省济南市槐荫区朱庄集贸市场68号</t>
  </si>
  <si>
    <t>921</t>
  </si>
  <si>
    <t>济南福仁美大药房连锁有限公司第八十七分店</t>
  </si>
  <si>
    <t>山东省济南市槐荫区枫景公寓小区沿街房自北向南4号门头房</t>
  </si>
  <si>
    <t>922</t>
  </si>
  <si>
    <t>济南福仁美大药房连锁有限公司第八十八分店</t>
  </si>
  <si>
    <t>山东省济南市槐荫区金科世界城二区2号楼1-103</t>
  </si>
  <si>
    <t>923</t>
  </si>
  <si>
    <t>济南福仁美大药房连锁有限公司第八十九分店</t>
  </si>
  <si>
    <t>山东省济南市槐荫区绿地香榭丽公馆B区4号楼1单元106室</t>
  </si>
  <si>
    <t>924</t>
  </si>
  <si>
    <t>济南福仁美大药房连锁有限公司第九十分店</t>
  </si>
  <si>
    <t>山东省济南市槐荫区顺安苑5号楼1-101</t>
  </si>
  <si>
    <t>925</t>
  </si>
  <si>
    <t>济南福仁美大药房连锁有限公司第一百零五分店</t>
  </si>
  <si>
    <t>山东省济南市槐荫区机车新村一街220号-3</t>
  </si>
  <si>
    <t>926</t>
  </si>
  <si>
    <t>济南惠好大药房有限公司槐荫凤凰街店</t>
  </si>
  <si>
    <t>山东省济南市槐荫区振兴街街道办事处卧龙路凤凰街2150号</t>
  </si>
  <si>
    <t>927</t>
  </si>
  <si>
    <t>济南惠好大药房有限公司金碧新城店</t>
  </si>
  <si>
    <t>山东省济南市槐荫区恒大金碧新城1号楼1-110商铺</t>
  </si>
  <si>
    <t>928</t>
  </si>
  <si>
    <t>漱玉平民大药房连锁股份有限公司阳光新路店</t>
  </si>
  <si>
    <t>济南市槐荫区阳光新路24号怡心苑8号楼B段102室</t>
  </si>
  <si>
    <t>929</t>
  </si>
  <si>
    <t>漱玉平民大药房连锁股份有限公司馨苑小区店</t>
  </si>
  <si>
    <t>济南市槐荫区段店北路街道办事处段店村馨苑小区正门西起第三间</t>
  </si>
  <si>
    <t>930</t>
  </si>
  <si>
    <t>漱玉平民大药房连锁股份有限公司槐荫店</t>
  </si>
  <si>
    <t>济南市槐荫区经十路24117号</t>
  </si>
  <si>
    <t>931</t>
  </si>
  <si>
    <t>漱玉平民大药房连锁股份有限公司机床二厂店</t>
  </si>
  <si>
    <t>济南市槐荫区映月紫云城南区6号楼1-105号</t>
  </si>
  <si>
    <t>932</t>
  </si>
  <si>
    <t>漱玉平民大药房连锁股份有限公司省立医院店</t>
  </si>
  <si>
    <t>济南市槐荫区经五纬六路58号院内1号楼</t>
  </si>
  <si>
    <t>933</t>
  </si>
  <si>
    <t>漱玉平民大药房连锁股份有限公司市立五院西门店</t>
  </si>
  <si>
    <t>济南市槐荫区营市街137号槐苑欣城一号楼与二号楼之间北1商铺一楼</t>
  </si>
  <si>
    <t>934</t>
  </si>
  <si>
    <t>漱玉平民大药房连锁股份有限公司阳光壹佰二店</t>
  </si>
  <si>
    <t>济南市槐荫区阳光新路19号阳光100国际新城一期7号楼2-107</t>
  </si>
  <si>
    <t>935</t>
  </si>
  <si>
    <t>漱玉平民大药房连锁股份有限公司经七纬九路店</t>
  </si>
  <si>
    <t>济南市槐荫区纬九路63号</t>
  </si>
  <si>
    <t>936</t>
  </si>
  <si>
    <t>漱玉平民大药房连锁股份有限公司南辛庄店</t>
  </si>
  <si>
    <t>济南市槐荫区南辛庄东街1号嘉馨-现代逸居1号楼1-107室</t>
  </si>
  <si>
    <t>937</t>
  </si>
  <si>
    <t>漱玉平民大药房连锁股份有限公司道德北街店</t>
  </si>
  <si>
    <t>济南市槐荫区经六路500号新世界阳光花园（西区）27号楼1-101</t>
  </si>
  <si>
    <t>938</t>
  </si>
  <si>
    <t>漱玉平民大药房连锁股份有限公司阳光壹佰店</t>
  </si>
  <si>
    <t>济南市槐荫区振兴街道阳光新路21号阳光100国际新城37号楼1-102一层</t>
  </si>
  <si>
    <t>939</t>
  </si>
  <si>
    <t>漱玉平民大药房连锁股份有限公司康宁家园店</t>
  </si>
  <si>
    <t>济南市槐荫区匡山康宁家园11号楼4号门头房</t>
  </si>
  <si>
    <t>940</t>
  </si>
  <si>
    <t>漱玉平民大药房连锁股份有限公司阳光壹佰三店</t>
  </si>
  <si>
    <t>济南市槐荫区阳光100国际新城9-12座1单元202号</t>
  </si>
  <si>
    <t>941</t>
  </si>
  <si>
    <t>漱玉平民大药房连锁股份有限公司阳光壹佰小学店</t>
  </si>
  <si>
    <t>济南市槐荫区阳光新路21号阳光100国际新城4号5-101</t>
  </si>
  <si>
    <t>942</t>
  </si>
  <si>
    <t>漱玉平民大药房连锁股份有限公司艾菲尔花园店</t>
  </si>
  <si>
    <t>济南市槐荫区槐荫街90号A1号楼1-101</t>
  </si>
  <si>
    <t>943</t>
  </si>
  <si>
    <t>漱玉平民大药房连锁股份有限公司经三纬十路二店</t>
  </si>
  <si>
    <t>济南市槐荫区经三路482号</t>
  </si>
  <si>
    <t>944</t>
  </si>
  <si>
    <t>漱玉平民大药房连锁股份有限公司大杨新区店</t>
  </si>
  <si>
    <t>济南市槐荫区段店镇大杨新区6号楼32号商业房</t>
  </si>
  <si>
    <t>945</t>
  </si>
  <si>
    <t>漱玉平民大药房连锁股份有限公司御景城店</t>
  </si>
  <si>
    <t>济南市槐荫区纬十二路9号御景城商业楼1层1单元101</t>
  </si>
  <si>
    <t>946</t>
  </si>
  <si>
    <t>漱玉平民大药房连锁股份有限公司经五纬六路店</t>
  </si>
  <si>
    <t>济南市槐荫区六顺街6号经五路175号</t>
  </si>
  <si>
    <t>947</t>
  </si>
  <si>
    <t>漱玉平民大药房连锁股份有限公司腊山路店</t>
  </si>
  <si>
    <t>济南市槐荫区腊山北路6号世纪华联南侧第一间沿街门头房</t>
  </si>
  <si>
    <t>948</t>
  </si>
  <si>
    <t>漱玉平民大药房连锁股份有限公司刘家场店</t>
  </si>
  <si>
    <t>济南市槐荫区经六路延长线刘家场段路北商贸楼东1号</t>
  </si>
  <si>
    <t>949</t>
  </si>
  <si>
    <t>漱玉平民大药房连锁股份有限公司西沙小区店</t>
  </si>
  <si>
    <t>济南市槐荫区二环西路西沙小区东门北侧第二间商铺</t>
  </si>
  <si>
    <t>950</t>
  </si>
  <si>
    <t>漱玉平民大药房连锁股份有限公司恒大金碧新城二店</t>
  </si>
  <si>
    <t>济南市槐荫区兴福寺路南侧、东营路东侧恒大金碧新城2号楼2-101</t>
  </si>
  <si>
    <t>951</t>
  </si>
  <si>
    <t>漱玉平民大药房连锁股份有限公司经二路昆仑街店</t>
  </si>
  <si>
    <t>济南市槐荫区经二路745号1幢一层</t>
  </si>
  <si>
    <t>952</t>
  </si>
  <si>
    <t>漱玉平民大药房连锁股份有限公司凯旋新城二店</t>
  </si>
  <si>
    <t>济南市槐荫区经十路25166号3号楼2-101由东往西第二间</t>
  </si>
  <si>
    <t>953</t>
  </si>
  <si>
    <t>漱玉平民大药房连锁股份有限公司群盛华城店</t>
  </si>
  <si>
    <t>济南市槐荫区经一路273号群盛华城6号楼1-102、103、104、105号房</t>
  </si>
  <si>
    <t>954</t>
  </si>
  <si>
    <t>漱玉平民大药房连锁股份有限公司闫千户店</t>
  </si>
  <si>
    <t>济南市槐荫区千户豪庭商业房6号</t>
  </si>
  <si>
    <t>955</t>
  </si>
  <si>
    <t>漱玉平民大药房连锁股份有限公司肿瘤医院店</t>
  </si>
  <si>
    <t>济南市槐荫区济兖路589号河王公路沿街商业房</t>
  </si>
  <si>
    <t>956</t>
  </si>
  <si>
    <t>漱玉平民大药房连锁股份有限公司保利中心店</t>
  </si>
  <si>
    <t>济南市槐荫区保利中心A4地块配套公建2-108号</t>
  </si>
  <si>
    <t>957</t>
  </si>
  <si>
    <t>漱玉平民大药房连锁股份有限公司报业文苑店</t>
  </si>
  <si>
    <t>济南市槐荫区西客站片区泰安路以西、烟台路以北报业文苑7号楼1单元103室</t>
  </si>
  <si>
    <t>958</t>
  </si>
  <si>
    <t>漱玉平民大药房连锁股份有限公司岔路街店</t>
  </si>
  <si>
    <t>济南市槐荫区岔路街75号</t>
  </si>
  <si>
    <t>959</t>
  </si>
  <si>
    <t>漱玉平民大药房连锁股份有限公司德兴街店</t>
  </si>
  <si>
    <t>济南市槐荫区经十路23237号2号楼2#-1-103</t>
  </si>
  <si>
    <t>960</t>
  </si>
  <si>
    <t>漱玉平民大药房连锁股份有限公司东方新天地店</t>
  </si>
  <si>
    <t>济南市槐荫区经四路661号东方新天地花园2号楼2-104号</t>
  </si>
  <si>
    <t>961</t>
  </si>
  <si>
    <t>漱玉平民大药房连锁股份有限公司和谐佳苑店</t>
  </si>
  <si>
    <t>济南市槐荫区建宁路1180-2号第5-1商铺</t>
  </si>
  <si>
    <t>962</t>
  </si>
  <si>
    <t>漱玉平民大药房连锁股份有限公司槐荫广场二店</t>
  </si>
  <si>
    <t>济南市槐荫区经六路378号Y3</t>
  </si>
  <si>
    <t>963</t>
  </si>
  <si>
    <t>漱玉平民大药房连锁股份有限公司经四纬七店</t>
  </si>
  <si>
    <t>济南市槐荫区经四路453号沿街房东数第二、三、四间</t>
  </si>
  <si>
    <t>964</t>
  </si>
  <si>
    <t>漱玉平民大药房连锁股份有限公司经一纬五路店</t>
  </si>
  <si>
    <t>济南市槐荫区经一路124号一层</t>
  </si>
  <si>
    <t>965</t>
  </si>
  <si>
    <t>漱玉平民大药房连锁股份有限公司孔村佳苑店</t>
  </si>
  <si>
    <t>济南市槐荫区孔村佳苑2号楼107商铺</t>
  </si>
  <si>
    <t>966</t>
  </si>
  <si>
    <t>漱玉平民大药房连锁股份有限公司南辛庄二店</t>
  </si>
  <si>
    <t>济南市槐荫区南辛庄街217号</t>
  </si>
  <si>
    <t>967</t>
  </si>
  <si>
    <t>漱玉平民大药房连锁股份有限公司张庄路二店</t>
  </si>
  <si>
    <t>济南市槐荫区张庄路186-5号</t>
  </si>
  <si>
    <t>968</t>
  </si>
  <si>
    <t>山东德信行大药房有限公司济南槐苑广场店</t>
  </si>
  <si>
    <t>山东省济南市槐荫区营市东街第五人民医院临街门头房南侧房屋</t>
  </si>
  <si>
    <t>0531-82052239</t>
  </si>
  <si>
    <t>969</t>
  </si>
  <si>
    <t>山东德信行大药房有限公司济南南辛庄店</t>
  </si>
  <si>
    <t>山东省济南市槐荫区南辛庄街223号</t>
  </si>
  <si>
    <t>0531-82908219</t>
  </si>
  <si>
    <t>970</t>
  </si>
  <si>
    <t>山东德信行大药房有限公司济南美里湖店</t>
  </si>
  <si>
    <t>山东省济南市槐荫区美里路1088号一层西侧西首</t>
  </si>
  <si>
    <t>0531-87034829</t>
  </si>
  <si>
    <t>971</t>
  </si>
  <si>
    <t>济南聚成阁药品零售有限公司三分店</t>
  </si>
  <si>
    <t>济南市槐荫区美里湖新沙小区66号楼3单元101室</t>
  </si>
  <si>
    <t>972</t>
  </si>
  <si>
    <t>济南聚成阁药品零售有限公司十分店</t>
  </si>
  <si>
    <t>济南市槐荫区大杨新区东商业街2号商业房</t>
  </si>
  <si>
    <t>973</t>
  </si>
  <si>
    <t>济南聚成阁药品零售有限公司二十二分店</t>
  </si>
  <si>
    <t>济南市槐荫区明星小区32号楼门头房</t>
  </si>
  <si>
    <t>974</t>
  </si>
  <si>
    <t>济南聚成阁药品零售有限公司四十二分店</t>
  </si>
  <si>
    <t xml:space="preserve"> 济南市槐荫区纬十二路9号御景城一区1号楼1-101室</t>
  </si>
  <si>
    <t>975</t>
  </si>
  <si>
    <t>济南聚成阁药品零售有限公司四十七分店</t>
  </si>
  <si>
    <t>山东省济南市槐荫区西沙小区西区76号楼7单元门头房</t>
  </si>
  <si>
    <t>976</t>
  </si>
  <si>
    <t>济南聚成阁药品零售有限公司六十五分店</t>
  </si>
  <si>
    <t>山东省济南市槐荫区邹庄新村沿街3号楼3号商铺</t>
  </si>
  <si>
    <t>977</t>
  </si>
  <si>
    <t>济南聚成阁药品零售有限公司六十八分店</t>
  </si>
  <si>
    <t>山东省济南市槐荫区党杨路和刘长山路交汇处绿地国际花都A2地块6号楼1单元103室</t>
  </si>
  <si>
    <t>978</t>
  </si>
  <si>
    <t>济南聚成阁药品零售有限公司七十二分店</t>
  </si>
  <si>
    <t>山东省济南市槐荫区美里湖办事处邹庄新村6、7号楼8号商铺</t>
  </si>
  <si>
    <t>979</t>
  </si>
  <si>
    <t>济南聚成阁药品零售有限公司九十分店</t>
  </si>
  <si>
    <t>山东省济南市槐荫区吴家堡康城新苑东16号商铺</t>
  </si>
  <si>
    <t>980</t>
  </si>
  <si>
    <t>济南聚成阁药品零售有限公司九十三分店</t>
  </si>
  <si>
    <t xml:space="preserve">山东省济南市槐荫区匡山大街商业房1层4单元105室 </t>
  </si>
  <si>
    <t>981</t>
  </si>
  <si>
    <t>济阳区</t>
  </si>
  <si>
    <t>济南馨祥堂药品零售有限公司第二分公司</t>
  </si>
  <si>
    <t>山东省济南市济阳县纬一路102-10号</t>
  </si>
  <si>
    <t>982</t>
  </si>
  <si>
    <t>济南馨祥堂药品零售有限公司第五分公司</t>
  </si>
  <si>
    <t>山东省济南市济阳县济阳街道纬二路西189号路北</t>
  </si>
  <si>
    <t>983</t>
  </si>
  <si>
    <t>济南馨祥堂药品零售有限公司第八分公司</t>
  </si>
  <si>
    <t>山东省济南市济阳县济北开发区朱家村88-3</t>
  </si>
  <si>
    <t>984</t>
  </si>
  <si>
    <t>济南馨祥堂药品零售有限公司第九分公司</t>
  </si>
  <si>
    <t>山东省济南市济阳区济北街道富阳街166号银都花园小区2号商铺04号一楼</t>
  </si>
  <si>
    <t>985</t>
  </si>
  <si>
    <t>济南馨祥堂药品零售有限公司济阳凤凰城店</t>
  </si>
  <si>
    <t>山东省济南市济阳区济北街道汇鑫路58号29号楼3号商铺1楼</t>
  </si>
  <si>
    <t>986</t>
  </si>
  <si>
    <t>济南馨祥堂药品零售有限公司济阳永康店</t>
  </si>
  <si>
    <t>山东省济南市济阳县济阳街道经二路清华园5栋-9号商铺</t>
  </si>
  <si>
    <t>987</t>
  </si>
  <si>
    <t>济南馨祥堂药品零售有限公司济阳澄波湖店</t>
  </si>
  <si>
    <t>山东省济南市济阳县济北开发区澄波湖壹号4号楼4号商铺1楼</t>
  </si>
  <si>
    <t>988</t>
  </si>
  <si>
    <t>济南馨祥堂药品零售有限公司济阳祥和店</t>
  </si>
  <si>
    <t>山东省济南市济阳县济北街道安康街23-2号商铺</t>
  </si>
  <si>
    <t>989</t>
  </si>
  <si>
    <t>济南馨祥堂药品零售有限公司济阳帝华店</t>
  </si>
  <si>
    <t>山东省济南市济阳区济北开发区帝华书香苑C3号楼02号商铺</t>
  </si>
  <si>
    <t>990</t>
  </si>
  <si>
    <t>济南馨祥堂药品零售有限公司第一分公司</t>
  </si>
  <si>
    <t>济阳县城纬二路10-4号</t>
  </si>
  <si>
    <t>991</t>
  </si>
  <si>
    <t>济南馨祥堂药品零售有限公司济阳吉春店</t>
  </si>
  <si>
    <t>济北开发区济北建材市场永康街永康苑西区戊-1段G户型西三户</t>
  </si>
  <si>
    <t>992</t>
  </si>
  <si>
    <t>济南馨祥堂药品零售有限公司第七分公司</t>
  </si>
  <si>
    <t>山东省济南市济阳县济北街道陈家居汇鑫路25号</t>
  </si>
  <si>
    <t>993</t>
  </si>
  <si>
    <t>济南馨祥堂药品零售有限公司济阳富强店</t>
  </si>
  <si>
    <t>山东省济南市济阳县济北开发区富强街17号一楼</t>
  </si>
  <si>
    <t>994</t>
  </si>
  <si>
    <t>济南馨祥堂药品零售有限公司济阳瑞和园店</t>
  </si>
  <si>
    <t>山东省济南市济阳县济北开发区龙海路祥生中央华府瑞和园12号楼02号一层</t>
  </si>
  <si>
    <t>995</t>
  </si>
  <si>
    <t>济南馨祥堂药品零售有限公司济阳名门世家店</t>
  </si>
  <si>
    <t>山东省济南市济阳县济北开发区名门世家小区9号楼2单元1号门头房</t>
  </si>
  <si>
    <t>996</t>
  </si>
  <si>
    <t>济南馨祥堂药品零售有限公司第十六分公司</t>
  </si>
  <si>
    <t>山东省济南市济阳区济北开发区澄波湖壹号36号楼6号商铺</t>
  </si>
  <si>
    <t>997</t>
  </si>
  <si>
    <t>济南馨祥堂药品零售有限公司济阳金湖国际店</t>
  </si>
  <si>
    <t>山东省济南市济阳区济北街道富阳街金湖国际8号楼商业网点8</t>
  </si>
  <si>
    <t>998</t>
  </si>
  <si>
    <t>济南馨祥堂药品零售有限公司济阳幸福苑店</t>
  </si>
  <si>
    <t>山东省济南市济阳区济北街道帝华幸福苑A区7-19号楼1单元商业北02号商铺</t>
  </si>
  <si>
    <t>999</t>
  </si>
  <si>
    <t>济南馨祥堂药品零售公司济阳三吉花园店</t>
  </si>
  <si>
    <t>济阳县纬一路323号1号楼2号商铺（三吉花园小区对过）</t>
  </si>
  <si>
    <t>1000</t>
  </si>
  <si>
    <t>济南馨祥堂药品零售有限公司济阳龙域公馆店</t>
  </si>
  <si>
    <t>山东省济南市济阳区济阳街道龙域天城小区2号楼8号商铺一楼</t>
  </si>
  <si>
    <t>1001</t>
  </si>
  <si>
    <t>济南馨祥堂药品零售有限公司济阳胜景店</t>
  </si>
  <si>
    <t>山东省济南市济阳区济北街道新元大街大明胜景1号楼5号商铺1楼</t>
  </si>
  <si>
    <t>1002</t>
  </si>
  <si>
    <t>济南馨祥堂药品零售有限公司济阳第六分公司</t>
  </si>
  <si>
    <t>山东省济南市济阳区济北街道银河路75号四建金海福苑12号楼5号商铺</t>
  </si>
  <si>
    <t>1003</t>
  </si>
  <si>
    <t>济南馨祥堂药品零售有限公司济阳滨河社区店</t>
  </si>
  <si>
    <t>山东省济南市济阳县济北开发区开元大街以南、龙海路以西滨河社区一期沿街14号商铺</t>
  </si>
  <si>
    <t>15865255062</t>
  </si>
  <si>
    <t>1004</t>
  </si>
  <si>
    <t>济南馨祥堂药品零售有限公司济阳华鑫店</t>
  </si>
  <si>
    <t>山东省济南市济阳区济北街道正安路42号华鑫现代城西门C区3号商铺</t>
  </si>
  <si>
    <t>1005</t>
  </si>
  <si>
    <t>济南馨祥堂药品零售有限公司济阳澄波湖七号店</t>
  </si>
  <si>
    <t>山东省济南市济阳区济北街道龙港天成学府商业6号1-101</t>
  </si>
  <si>
    <t>1006</t>
  </si>
  <si>
    <t>济南馨祥堂药品零售有限公司济阳雅居园店</t>
  </si>
  <si>
    <t>山东省济南市济阳区济阳街道雅居园六区西门向北第三间门头房1楼</t>
  </si>
  <si>
    <t>1007</t>
  </si>
  <si>
    <t>济南馨祥堂药品零售有限公司济阳西江樾店</t>
  </si>
  <si>
    <t>山东省济南市济阳区济北街道西江樾小区1号楼1单元1-103号商铺</t>
  </si>
  <si>
    <t>1008</t>
  </si>
  <si>
    <t>济南馨祥堂药品零售有限公司济阳学林苑店</t>
  </si>
  <si>
    <t>山东省济南市济阳区济阳街道鸿源学林苑10号楼4号商铺</t>
  </si>
  <si>
    <t>1009</t>
  </si>
  <si>
    <t>济南馨祥堂药品零售有限公司济阳龙域天城店</t>
  </si>
  <si>
    <t>山东省济南市济阳区济阳街道纬四路南、华阳路东龙域公馆2号楼1单元110号</t>
  </si>
  <si>
    <t>1010</t>
  </si>
  <si>
    <t>济南馨祥堂药品零售有限公司第公司第十七分公司</t>
  </si>
  <si>
    <t>山东省济南市济阳区济阳街道纬三路367号龙域天城7号楼商1</t>
  </si>
  <si>
    <t>1011</t>
  </si>
  <si>
    <t>济南馨祥堂药品零售有限公司济阳清华园店</t>
  </si>
  <si>
    <t>山东省济南市济阳区济阳街道龙港清华园6号楼1单元1层商业09号商铺</t>
  </si>
  <si>
    <t>1012</t>
  </si>
  <si>
    <t>济南馨祥堂药品零售有限公司济阳世茂店</t>
  </si>
  <si>
    <t>山东省济南市济阳区济北街道世茂云湖1号楼商业网点02</t>
  </si>
  <si>
    <t>1013</t>
  </si>
  <si>
    <t>济南馨祥堂药品零售有限公司济阳力高店</t>
  </si>
  <si>
    <t>山东省济南市济阳区济阳街道力高未来城天逸2号楼2单元4号商业用房</t>
  </si>
  <si>
    <t>1014</t>
  </si>
  <si>
    <t>济南馨祥堂药品零售有限公司济阳闻韶佳苑店</t>
  </si>
  <si>
    <t>山东省济南市济阳区济北街道闻韶佳苑小区8号楼05号商铺</t>
  </si>
  <si>
    <t>1015</t>
  </si>
  <si>
    <t>漱玉平民大药房连锁股份有限公司济阳新世纪店</t>
  </si>
  <si>
    <t>济阳县纬二路197号新世纪阳光花园5号楼8号商铺</t>
  </si>
  <si>
    <t>1016</t>
  </si>
  <si>
    <t>漱玉平民大药房连锁股份有限公司济阳开发区店</t>
  </si>
  <si>
    <t>山东省济南市济阳区济北街道开元大街龙海路东侧4号（三旺友和南50米路东）</t>
  </si>
  <si>
    <t>1017</t>
  </si>
  <si>
    <t>漱玉平民大药房连锁股份有限公司济阳富锦文苑店</t>
  </si>
  <si>
    <t>山东省济南市济阳县济北开发区富锦文苑小区5号楼1单元101室</t>
  </si>
  <si>
    <t>1018</t>
  </si>
  <si>
    <t>漱玉平民大药房连锁股份有限公司济阳澄波湖壹号店</t>
  </si>
  <si>
    <t>山东省济南市济阳县济北开发区汇阳幸福城（澄波湖壹号）21幢5号房</t>
  </si>
  <si>
    <t>1019</t>
  </si>
  <si>
    <t>漱玉平民大药房连锁股份有限公司济阳北张店</t>
  </si>
  <si>
    <t>山东省济南市济阳区回河街道北张村济太路北侧庆协能源加油站往西150米</t>
  </si>
  <si>
    <t>1020</t>
  </si>
  <si>
    <t>漱玉平民大药房连锁股份有限公司济阳稍门高楼店</t>
  </si>
  <si>
    <t>山东省济南市济阳区稍门镇高楼村稻香街28号</t>
  </si>
  <si>
    <t>1021</t>
  </si>
  <si>
    <t>漱玉平民大药房连锁股份有限公司济阳垛石店</t>
  </si>
  <si>
    <t>济阳县垛石镇振兴路十字路北60米路东</t>
  </si>
  <si>
    <t>1022</t>
  </si>
  <si>
    <t>漱玉平民大药房连锁股份有限公司济阳回河店</t>
  </si>
  <si>
    <t>济阳县回河镇鼎立大街87号</t>
  </si>
  <si>
    <t>1023</t>
  </si>
  <si>
    <t>漱玉平民大药房连锁股份有限公司济阳汇鑫苑店</t>
  </si>
  <si>
    <t>济阳县济北开发区汇鑫苑社区北侧17号门头房</t>
  </si>
  <si>
    <t>1024</t>
  </si>
  <si>
    <t>漱玉平民大药房连锁股份有限公司济阳曲堤店</t>
  </si>
  <si>
    <t>山东省济南市济阳县曲堤镇闻韶街98号</t>
  </si>
  <si>
    <t>1025</t>
  </si>
  <si>
    <t>漱玉平民大药房连锁股份有限公司济阳三发小区店</t>
  </si>
  <si>
    <t>山东省济南市济阳县济北街道开元大街180号三发小区西区1号楼1号商铺</t>
  </si>
  <si>
    <t>1026</t>
  </si>
  <si>
    <t>漱玉平民大药房连锁股份有限公司济阳索庙店</t>
  </si>
  <si>
    <t>山东省济南市济阳县垛石镇索庙村兴索大街100号</t>
  </si>
  <si>
    <t>1027</t>
  </si>
  <si>
    <t>漱玉平民大药房连锁股份有限公司济阳雅居园店</t>
  </si>
  <si>
    <t>山东省济南市济阳县街道纬一路90-9号（步行街南首东200米路南）</t>
  </si>
  <si>
    <t>1028</t>
  </si>
  <si>
    <t>漱玉平民大药房连锁股份有限公司济阳三吉花园店</t>
  </si>
  <si>
    <t>山东省济南市济阳县济阳街道纬一路106号1号楼7号门头房（三吉花园小区门口西侧20米路南）</t>
  </si>
  <si>
    <t>1029</t>
  </si>
  <si>
    <t>漱玉平民大药房连锁股份有限公司济阳中央华府店</t>
  </si>
  <si>
    <t>山东省济南市济阳区济北街道城市之星15号楼19号商铺</t>
  </si>
  <si>
    <t>1030</t>
  </si>
  <si>
    <t>漱玉平民大药房连锁股份有限公司济阳汽车站店</t>
  </si>
  <si>
    <t>山东省济南市济阳区济北街道富阳街银都花园商铺16号房</t>
  </si>
  <si>
    <t>1031</t>
  </si>
  <si>
    <t>漱玉平民大药房连锁股份有限公司济阳帝华苑店</t>
  </si>
  <si>
    <t>山东省济南市济阳区济北开发区银河路东永康街22-73号</t>
  </si>
  <si>
    <t>1032</t>
  </si>
  <si>
    <t>漱玉平民大药房连锁股份有限公司济阳龙域天城店</t>
  </si>
  <si>
    <t>山东省济南市济阳区济阳街道纬三路龙域天城C幢2号商铺</t>
  </si>
  <si>
    <t>1033</t>
  </si>
  <si>
    <t>漱玉平民大药房连锁股份有限公司济阳和家园店</t>
  </si>
  <si>
    <t>山东省济南市济阳区济北街道龙海路祥生中央华府和家园6号楼7号商铺</t>
  </si>
  <si>
    <t>1034</t>
  </si>
  <si>
    <t>漱玉平民大药房连锁股份有限公司济阳清华园店</t>
  </si>
  <si>
    <t>山东省济南市济阳区济阳街道纬一路龙港清华园5栋-03商铺从西向东第三间</t>
  </si>
  <si>
    <t>1035</t>
  </si>
  <si>
    <t>漱玉平民大药房连锁股份有限公司济阳华鑫现代城店</t>
  </si>
  <si>
    <t>山东省济南市济阳区济北街道朱家居256号</t>
  </si>
  <si>
    <t>1036</t>
  </si>
  <si>
    <t>漱玉平民大药房连锁股份有限公司济阳禧福凤凰城店</t>
  </si>
  <si>
    <t>山东省济南市济阳区济北街道汇鑫路58-15号禧福凤凰城18号楼1号商铺</t>
  </si>
  <si>
    <t>1037</t>
  </si>
  <si>
    <t>漱玉平民大药房连锁股份有限公司济阳力高未来城店</t>
  </si>
  <si>
    <t>山东省济南市济阳区济阳街道力高未来城一期A4天逸1号楼底商104</t>
  </si>
  <si>
    <t>1038</t>
  </si>
  <si>
    <t>漱玉平民大药房连锁股份有限公司济阳龙域天城南门店</t>
  </si>
  <si>
    <t>山东省济南市济阳区济阳街道纬三路367号龙域天城小区南门2号楼7号商铺81172872</t>
  </si>
  <si>
    <t>1039</t>
  </si>
  <si>
    <t>漱玉平民大药房连锁股份有限公司济阳雅居园西苑店</t>
  </si>
  <si>
    <t>山东省济南市济阳区济阳街道办事处雅居园步行街C段58号</t>
  </si>
  <si>
    <t>1040</t>
  </si>
  <si>
    <t>漱玉平民大药房连锁股份有限公司济阳金海福苑店</t>
  </si>
  <si>
    <t>山东省济南市济阳区济北街道银河路75号四建金海福苑12号楼-1-04号门头房</t>
  </si>
  <si>
    <t>1041</t>
  </si>
  <si>
    <t>漱玉平民大药房连锁股份有限公司济阳回河二店</t>
  </si>
  <si>
    <t>山东省济南市济阳区回河北街217-1号商铺</t>
  </si>
  <si>
    <t>1042</t>
  </si>
  <si>
    <t>漱玉平民大药房连锁股份有限公司济阳学林苑店</t>
  </si>
  <si>
    <t>山东省济南市济阳区济阳街道纬三路258号鸿源学林苑商铺10-01号</t>
  </si>
  <si>
    <t>1043</t>
  </si>
  <si>
    <t>漱玉平民大药房连锁股份有限公司济阳帝华书香苑东门店</t>
  </si>
  <si>
    <t>山东省济南市济阳区济北街道银河路东、汇鑫路西帝华书香苑C4号楼1单元01商铺</t>
  </si>
  <si>
    <t>1044</t>
  </si>
  <si>
    <t>漱玉平民大药房连锁股份有限公司济阳仁风店</t>
  </si>
  <si>
    <t>山东省济南市济阳区仁风镇迎风大街长乐新农村购物超市从西往东第三间</t>
  </si>
  <si>
    <t>1045</t>
  </si>
  <si>
    <t>漱玉平民大药房连锁股份有限公司济阳瑞和园店</t>
  </si>
  <si>
    <t>山东省济南市济阳区济北街道龙海路17号祥生中央华府瑞和园2号楼商铺02</t>
  </si>
  <si>
    <t>1046</t>
  </si>
  <si>
    <t>漱玉平民大药房连锁股份有限公司济阳闻韶佳苑西门店</t>
  </si>
  <si>
    <t>山东省济南市济阳区济北街道永安路15号闻韶佳苑22号楼商业网点6</t>
  </si>
  <si>
    <t>1047</t>
  </si>
  <si>
    <t>漱玉平民大药房连锁股份有限公司济阳徐家鑫苑南门店</t>
  </si>
  <si>
    <t>山东省济南市济阳区济北街道安康街21-5号</t>
  </si>
  <si>
    <t>1048</t>
  </si>
  <si>
    <t>漱玉平民大药房连锁股份有限公司济阳西江樾店</t>
  </si>
  <si>
    <t>山东省济南市济阳区济北街道新元大街、澄波湖路东侧祥生西江樾5号楼2单元103商铺</t>
  </si>
  <si>
    <t>1049</t>
  </si>
  <si>
    <t>漱玉平民大药房连锁股份有限公司济阳中医院店</t>
  </si>
  <si>
    <t>山东省济南市济阳区济阳街道纬二路197号新世纪阳光花园西1号楼2号商铺</t>
  </si>
  <si>
    <t>1050</t>
  </si>
  <si>
    <t>漱玉平民大药房连锁股份有限公司济阳金湖国际店</t>
  </si>
  <si>
    <t>山东省济南市济阳区济北街道富阳街79号金湖国际3号楼商铺105室</t>
  </si>
  <si>
    <t>1051</t>
  </si>
  <si>
    <t>漱玉平民大药房连锁股份有限公司济阳力高未来城西门店</t>
  </si>
  <si>
    <t>山东省济南市济阳街道经三路以东力高未来城天和2号商业楼1层104室</t>
  </si>
  <si>
    <t>1052</t>
  </si>
  <si>
    <t>漱玉平民大药房连锁股份有限公司济阳大明胜景店</t>
  </si>
  <si>
    <t>山东省济南市济阳区济北街道新元大街19号大明胜景A段沿街商业商铺05室</t>
  </si>
  <si>
    <t>1053</t>
  </si>
  <si>
    <t>漱玉平民大药房连锁股份有限公司济阳澄波湖南门店</t>
  </si>
  <si>
    <t>山东省济南市济阳区济北街道澄波湖小区36号楼1单元商业07号商铺</t>
  </si>
  <si>
    <t>1054</t>
  </si>
  <si>
    <t>漱玉平民大药房连锁股份有限公司济阳万科时代之光店</t>
  </si>
  <si>
    <t>山东省济南市济阳区回河街道磊鑫路东同德街北万科时代之光2号楼1单元103/112室</t>
  </si>
  <si>
    <t>1055</t>
  </si>
  <si>
    <t>漱玉平民大药房连锁股份有限公司济阳城市之星店</t>
  </si>
  <si>
    <t>山东省济南市济阳区济北街道城市之星E组8号商业119号商铺</t>
  </si>
  <si>
    <t>1056</t>
  </si>
  <si>
    <t>漱玉平民大药房连锁股份有限公司济阳金海花园店</t>
  </si>
  <si>
    <t>山东省济南市济阳区济北街道开元大街143号四建金海花园7号楼3号商铺</t>
  </si>
  <si>
    <t>1057</t>
  </si>
  <si>
    <t>济南闻韶医药零售有限公司第十一分公司</t>
  </si>
  <si>
    <t>山东省济南市济阳区回河街道商业路1号</t>
  </si>
  <si>
    <t>1058</t>
  </si>
  <si>
    <t>济南闻韶医药零售有限公司第十三分公司</t>
  </si>
  <si>
    <t>山东省济南市济阳县垛石镇临枣路531号</t>
  </si>
  <si>
    <t>1059</t>
  </si>
  <si>
    <t>济南闻韶医药零售有限公司第三分公司</t>
  </si>
  <si>
    <t>济阳县垛石镇唐庙街商业路33号</t>
  </si>
  <si>
    <t>1060</t>
  </si>
  <si>
    <t>济南闻韶医药零售有限公司第十二分公司</t>
  </si>
  <si>
    <t>山东省济南市济阳县新市镇249省道路南农业银行西邻</t>
  </si>
  <si>
    <t>1061</t>
  </si>
  <si>
    <t>济南闻韶医药零售有限公司第七分公司</t>
  </si>
  <si>
    <t>济阳县垛石镇府前街十字路口西20米路北</t>
  </si>
  <si>
    <t>1062</t>
  </si>
  <si>
    <t>济南闻韶医药零售有限公司第九分公司</t>
  </si>
  <si>
    <t>山东省济南市济阳区曲堤镇闻韶街89号</t>
  </si>
  <si>
    <t>1063</t>
  </si>
  <si>
    <t>济南北方平民药品零售连锁有限公司第一分公司</t>
  </si>
  <si>
    <t>济阳区杨寨村西首中医院对过</t>
  </si>
  <si>
    <t>1064</t>
  </si>
  <si>
    <t>济南北方平民药品零售连锁有限公司第二分公司</t>
  </si>
  <si>
    <t>山东省济南市济阳区回河街道黄河大街路北91号</t>
  </si>
  <si>
    <t>1065</t>
  </si>
  <si>
    <t>济南北方平民药品零售连锁有限公司第三分公司</t>
  </si>
  <si>
    <t>山东省济南市济阳县城里居（房管局北侧200米路东）</t>
  </si>
  <si>
    <t>1066</t>
  </si>
  <si>
    <t>济南北方平民药品零售连锁有限公司第四分公司</t>
  </si>
  <si>
    <t>山东省济南市济阳区济北街道富阳街168号银都花园2号楼1号商铺1层</t>
  </si>
  <si>
    <t>1067</t>
  </si>
  <si>
    <t>济南北方平民药品零售连锁有限公司第五分公司</t>
  </si>
  <si>
    <t>山东省济南市济阳县纬一路龙港清华园（德舜万盛隆百货购物中心一层沿街区9号商铺）</t>
  </si>
  <si>
    <t>1068</t>
  </si>
  <si>
    <t>济南北方平民药品零售连锁有限公司第六分公司</t>
  </si>
  <si>
    <t>山东省济南市济阳区济北街道朱家居南头富阳路北侧148号</t>
  </si>
  <si>
    <t>1069</t>
  </si>
  <si>
    <t>济南北方平民药品零售连锁有限公司第七分公司</t>
  </si>
  <si>
    <t>山东省济南市济阳区济阳街道龙域公馆9号楼1单元1.2层1-101号商铺</t>
  </si>
  <si>
    <t>1070</t>
  </si>
  <si>
    <t>济南北方平民药品零售连锁有限公司第八分公司</t>
  </si>
  <si>
    <t>山东省济南市济阳县纬二路201号（新世纪阳光花园大门北侧沿街楼商铺7）</t>
  </si>
  <si>
    <t>1071</t>
  </si>
  <si>
    <t>济南北方平民药品零售连锁有限公司第十分公司</t>
  </si>
  <si>
    <t>济阳曲堤镇驻地、国道220西侧（蔬菜市场斜对过）</t>
  </si>
  <si>
    <t>1072</t>
  </si>
  <si>
    <t>济南北方平民药品零售连锁有限公司仁风分公司</t>
  </si>
  <si>
    <t>山东省济南市济阳区仁风镇迎风大街南侧（新农村超市北邻）</t>
  </si>
  <si>
    <t>1073</t>
  </si>
  <si>
    <t>济南北方平民药品零售连锁有限公司陈家分公司</t>
  </si>
  <si>
    <t>山东省济南市济阳县济北街道陈家居44号4-6间（汇鑫苑小区东门对过）</t>
  </si>
  <si>
    <t>1074</t>
  </si>
  <si>
    <t>济南北方平民药品零售连锁有限公司十五分公司</t>
  </si>
  <si>
    <t>山东省济南市济阳区济北街道开元大街128号</t>
  </si>
  <si>
    <t>1075</t>
  </si>
  <si>
    <t>济南北方平民药品零售连锁有限公司第十六分公司</t>
  </si>
  <si>
    <t>山东省济南市济阳区垛石街道兴索大街69号</t>
  </si>
  <si>
    <t>1076</t>
  </si>
  <si>
    <t>济南北方平民药品零售连锁有限公司第十七分公司</t>
  </si>
  <si>
    <t>济阳县济北开发区银河路西，开元大街北金海花园3号楼商业2号</t>
  </si>
  <si>
    <t>1077</t>
  </si>
  <si>
    <t>济南北方平民药品零售连锁有限公司第十八分公司</t>
  </si>
  <si>
    <t>山东省济南市济阳县济北开发区安康街徐家鑫苑南门西侧第3间</t>
  </si>
  <si>
    <t>1078</t>
  </si>
  <si>
    <t>济南北方平民药品零售连锁有限公司银都商贸店</t>
  </si>
  <si>
    <t>山东省济南市济阳县济北开发区银都花园10号楼（银都商贸城）一层A区11号、12号商铺</t>
  </si>
  <si>
    <t>1079</t>
  </si>
  <si>
    <t>济南北方平民药品零售连锁有限公司第二十一分公司</t>
  </si>
  <si>
    <t>山东省济南市济阳县回河镇北张村商业街中段（北张村加油站往北100米）</t>
  </si>
  <si>
    <t>1080</t>
  </si>
  <si>
    <t>济南北方平民药品零售连锁有限公司第二十三分公司</t>
  </si>
  <si>
    <t>山东省济南市济阳区济北街道济北开发区永安路15-14号商铺</t>
  </si>
  <si>
    <t>1081</t>
  </si>
  <si>
    <t>济南北方平民药品零售连锁有限公司第二十六分公司</t>
  </si>
  <si>
    <t>山东省济南市济阳县纬三路龙域天城第1幢第5号商铺</t>
  </si>
  <si>
    <t>1082</t>
  </si>
  <si>
    <t>济南北方平民药品零售连锁有限公司第二十七分公司</t>
  </si>
  <si>
    <t>山东省济南市济阳县济北开发区龙海路17号祥生中央华府瑞和园8号楼01号</t>
  </si>
  <si>
    <t>1083</t>
  </si>
  <si>
    <t>济南北方平民药品零售连锁有限公司第二十九分公司</t>
  </si>
  <si>
    <t>山东省济南市济阳县济北开发区汇鑫路西永康街南（山东龙泰电子商务有限公司院内B区一层101间）</t>
  </si>
  <si>
    <t>1084</t>
  </si>
  <si>
    <t>济南北方平民药品零售连锁有限公司第三十分公司</t>
  </si>
  <si>
    <t>山东省济南市济阳区济北街道帝华北岸新城14号楼3单元14商铺</t>
  </si>
  <si>
    <t>1085</t>
  </si>
  <si>
    <t>济南北方平民药品零售连锁有限公司第三十三分公司</t>
  </si>
  <si>
    <t>山东省济南市济阳区济北开发区开元街182号汇阳幸福城36号楼4号商铺</t>
  </si>
  <si>
    <t>1086</t>
  </si>
  <si>
    <t>济南北方平民药品零售连锁有限公司第三十五分公司</t>
  </si>
  <si>
    <t>山东省济南市济阳区回河街道正安路与黄河大街交汇处新庄社区沿街商铺A1-4号</t>
  </si>
  <si>
    <t>1087</t>
  </si>
  <si>
    <t>济南北方平民药品零售连锁有限公司第三十七分公司</t>
  </si>
  <si>
    <t>山东省济南市济阳区济阳街道力高未来城天逸1栋105室</t>
  </si>
  <si>
    <t>1088</t>
  </si>
  <si>
    <t>济南北方平民药品零售连锁有限公司第三十九分公司</t>
  </si>
  <si>
    <t>山东省济南市济阳区济阳街道富阳街雅居园南苑15号楼2单元101商铺</t>
  </si>
  <si>
    <t>1089</t>
  </si>
  <si>
    <t>莱芜区</t>
  </si>
  <si>
    <t>济南市爱健大药房有限公司</t>
  </si>
  <si>
    <t>山东省济南市莱芜高新区鲁中东大街晨晖花苑A1号</t>
  </si>
  <si>
    <t>1090</t>
  </si>
  <si>
    <t>济南莱芜百福园大药房有限公司</t>
  </si>
  <si>
    <t>山东省济南市莱芜经济开发区张家洼村五矿大街</t>
  </si>
  <si>
    <t>1091</t>
  </si>
  <si>
    <t>济南市福莱大药房有限公司</t>
  </si>
  <si>
    <t>山东省济南市莱芜高新区大桥社区025号</t>
  </si>
  <si>
    <t>1092</t>
  </si>
  <si>
    <t>济南市莱芜区福瑞堂药店</t>
  </si>
  <si>
    <t>山东省济南市莱芜区羊里仪封村</t>
  </si>
  <si>
    <t>1093</t>
  </si>
  <si>
    <t>济南市福寿堂药店有限公司</t>
  </si>
  <si>
    <t>山东省济南市莱芜高新区御璟花园沿街楼</t>
  </si>
  <si>
    <t>1094</t>
  </si>
  <si>
    <t>济南市莱芜区国金大药房有限公司</t>
  </si>
  <si>
    <t>山东省济南市莱芜区吴家花园小区沿街楼1号楼30号</t>
  </si>
  <si>
    <t>1095</t>
  </si>
  <si>
    <t>济南市莱芜国康医药有限公司万泽药店</t>
  </si>
  <si>
    <t>山东省济南市莱芜区胜利路南路49号</t>
  </si>
  <si>
    <t>1096</t>
  </si>
  <si>
    <t>济南市莱芜区恒源堂大药房有限公司</t>
  </si>
  <si>
    <t>山东省济南市莱芜区高庄街道办事处对仙门村沿街楼</t>
  </si>
  <si>
    <t>1097</t>
  </si>
  <si>
    <t>济南市莱芜区吉康大药房有限公司</t>
  </si>
  <si>
    <t>1098</t>
  </si>
  <si>
    <t>济南市莱芜区济仁堂大药店有限公司</t>
  </si>
  <si>
    <t>山东省济南市莱芜区方下街道办事处府前街</t>
  </si>
  <si>
    <t>1099</t>
  </si>
  <si>
    <t>济南市康德堂大药房有限公司</t>
  </si>
  <si>
    <t>山东省济南市莱芜区方下街道办事处明珠园小区沿街楼</t>
  </si>
  <si>
    <t>1100</t>
  </si>
  <si>
    <t>济南市康愈园大药房有限公司</t>
  </si>
  <si>
    <t>山东省济南市莱芜区张家洼街道办事处张家洼新村北门沿街楼</t>
  </si>
  <si>
    <t>1101</t>
  </si>
  <si>
    <t>济南孟氏药房有限公司</t>
  </si>
  <si>
    <t>山东省济南市莱芜区寨里镇小下村东</t>
  </si>
  <si>
    <t>1102</t>
  </si>
  <si>
    <t>济南市润合堂大药房有限公司</t>
  </si>
  <si>
    <t>山东省济南市莱芜区张家洼街道办事处鲁中不锈钢市场</t>
  </si>
  <si>
    <t>1103</t>
  </si>
  <si>
    <t>济南市莱芜区万康大药房有限公司</t>
  </si>
  <si>
    <t>山东省济南市莱芜区杨庄镇杨庄村村东</t>
  </si>
  <si>
    <t>1104</t>
  </si>
  <si>
    <t>济南市莱芜区益春堂大药房</t>
  </si>
  <si>
    <t>山东省济南市莱芜区高庄街道办事处麻湾村沿街楼6号</t>
  </si>
  <si>
    <t>1105</t>
  </si>
  <si>
    <t>济南市莱芜益生堂药店有限公司</t>
  </si>
  <si>
    <t>山东省济南市莱芜区口镇陶南村</t>
  </si>
  <si>
    <t>1106</t>
  </si>
  <si>
    <t>漱玉平民大药房连锁股份有限公司莱芜兴宇华府店</t>
  </si>
  <si>
    <t>山东省济南市莱芜高新区凤城东大街168号</t>
  </si>
  <si>
    <t>1107</t>
  </si>
  <si>
    <t>漱玉平民大药房连锁股份有限公司莱芜滨河宁园店</t>
  </si>
  <si>
    <t>山东省济南市莱芜高新区滨河花苑114幢100号</t>
  </si>
  <si>
    <t>1108</t>
  </si>
  <si>
    <t>漱玉平民大药房连锁股份有限公司滨河花苑店</t>
  </si>
  <si>
    <t>山东省济南市莱芜高新区滨河花苑135幢101号</t>
  </si>
  <si>
    <t>1109</t>
  </si>
  <si>
    <t>漱玉平民大药房连锁股份有限公司莱芜前宋社区店</t>
  </si>
  <si>
    <t>山东省济南市莱芜高新区苍龙泉大街137号综合沿街楼</t>
  </si>
  <si>
    <t>1110</t>
  </si>
  <si>
    <t>漱玉平民大药房连锁股份有限公司莱芜汇源首座店</t>
  </si>
  <si>
    <t>山东省济南市莱芜高新区凤凰北路2号汇源新街坊6栋141号</t>
  </si>
  <si>
    <t>1111</t>
  </si>
  <si>
    <t>漱玉平民大药房连锁股份有限公司莱芜寄母山路店</t>
  </si>
  <si>
    <t>山东省济南市莱芜高新区寄母山路17号</t>
  </si>
  <si>
    <t>1112</t>
  </si>
  <si>
    <t>漱玉平民大药房连锁股份有限公司莱芜星河城店</t>
  </si>
  <si>
    <t>山东省济南市莱芜高新区龙潭东大街338号</t>
  </si>
  <si>
    <t>1113</t>
  </si>
  <si>
    <t>漱玉平民大药房连锁股份有限公司莱芜碧桂园天樾店</t>
  </si>
  <si>
    <t>山东省济南市莱芜高新区龙潭东大街316号碧桂园天樾022号楼东101号、102号</t>
  </si>
  <si>
    <t>1114</t>
  </si>
  <si>
    <t>漱玉平民大药房连锁股份有限公司莱芜晨晖花苑店</t>
  </si>
  <si>
    <t>山东省济南市莱芜高新区鲁中东大街105-1号B1号楼东102</t>
  </si>
  <si>
    <t>1115</t>
  </si>
  <si>
    <t>漱玉平民大药房连锁股份有限公司莱芜冯家林社区店</t>
  </si>
  <si>
    <t>山东省济南市莱芜高新区鲁中东大街161号</t>
  </si>
  <si>
    <t>1116</t>
  </si>
  <si>
    <t>漱玉平民大药房连锁股份有限公司莱芜兴宇学府店</t>
  </si>
  <si>
    <t>山东省济南市莱芜高新区鹏泉东大街与九龙山路交汇处西商住楼北2号</t>
  </si>
  <si>
    <t>1117</t>
  </si>
  <si>
    <t>漱玉平民大药房连锁股份有限公司莱芜南孝义店</t>
  </si>
  <si>
    <t>山东省济南市莱芜高新区鹏泉东大街211号</t>
  </si>
  <si>
    <t>1118</t>
  </si>
  <si>
    <t>漱玉平民大药房连锁股份有限公司莱芜裕丰店</t>
  </si>
  <si>
    <t>山东省济南市莱芜高新区鹏泉街道裕丰小区沿街楼1-2-107号</t>
  </si>
  <si>
    <t>1119</t>
  </si>
  <si>
    <t>漱玉平民大药房连锁股份有限公司莱芜博雅新苑店</t>
  </si>
  <si>
    <t>山东省济南市莱芜高新区山财大街61号2号楼西单元101</t>
  </si>
  <si>
    <t>1120</t>
  </si>
  <si>
    <t>漱玉平民大药房连锁股份有限公司莱芜燕山学院店</t>
  </si>
  <si>
    <t>山东省济南市莱芜高新区世纪城路1号世纪城25幢东1014、1015</t>
  </si>
  <si>
    <t>1121</t>
  </si>
  <si>
    <t>漱玉平民大药房连锁股份有限公司莱芜世纪城店</t>
  </si>
  <si>
    <t>山东省济南市莱芜高新区世纪城沿街楼40-112</t>
  </si>
  <si>
    <t>1122</t>
  </si>
  <si>
    <t>漱玉平民大药房连锁股份有限公司莱芜孙故事店</t>
  </si>
  <si>
    <t>山东省济南市莱芜高新区同心街与故事步行街交叉口西北50米</t>
  </si>
  <si>
    <t>1123</t>
  </si>
  <si>
    <t>漱玉平民大药房连锁股份有限公司莱芜南方商城店</t>
  </si>
  <si>
    <t>山东省济南市莱芜高新区汶河大道2号B1-12</t>
  </si>
  <si>
    <t>1124</t>
  </si>
  <si>
    <t>漱玉平民大药房连锁股份有限公司莱芜保利花园店</t>
  </si>
  <si>
    <t>山东省济南市莱芜高新区原山路保利花园沿街A十三号</t>
  </si>
  <si>
    <t>1125</t>
  </si>
  <si>
    <t>漱玉平民大药房连锁股份有限公司莱芜寨里店</t>
  </si>
  <si>
    <t>山东省济南市莱芜农高区寨里镇寨里西村</t>
  </si>
  <si>
    <t>1126</t>
  </si>
  <si>
    <t>漱玉平民大药房连锁股份有限公司莱芜水北店</t>
  </si>
  <si>
    <t>山东省济南市莱芜农高区寨里镇水北东村</t>
  </si>
  <si>
    <t>1127</t>
  </si>
  <si>
    <t>漱玉平民大药房连锁股份有限公司莱芜鹏泉西大街店</t>
  </si>
  <si>
    <t>山东省济南市莱芜区鹏泉西大街87号</t>
  </si>
  <si>
    <t>1128</t>
  </si>
  <si>
    <t>漱玉平民大药房连锁股份有限公司莱芜大王庄店</t>
  </si>
  <si>
    <t>山东省济南市莱芜区大王庄镇前张街村0九公路北</t>
  </si>
  <si>
    <t>1129</t>
  </si>
  <si>
    <t>漱玉平民大药房连锁股份有限公司莱芜大王庄中心店</t>
  </si>
  <si>
    <t>山东省济南市莱芜区大王庄镇前张街村商业街16号</t>
  </si>
  <si>
    <t>1130</t>
  </si>
  <si>
    <t>漱玉平民大药房连锁股份有限公司莱芜赢牟大街店</t>
  </si>
  <si>
    <t>山东省济南市莱芜区东外环路戴花园沿街楼7号</t>
  </si>
  <si>
    <t>1131</t>
  </si>
  <si>
    <t>漱玉平民大药房连锁股份有限公司莱芜嘶马河店</t>
  </si>
  <si>
    <t>山东省济南市莱芜区方下镇嘶马河村财源街146号</t>
  </si>
  <si>
    <t>1132</t>
  </si>
  <si>
    <t>漱玉平民大药房连锁股份有限公司莱芜盛世豪庭店</t>
  </si>
  <si>
    <t>山东省济南市莱芜区凤城街道办事处清水街169号盛世豪庭15幢东105</t>
  </si>
  <si>
    <t>1133</t>
  </si>
  <si>
    <t>漱玉平民大药房连锁股份有限公司莱芜凤城东大街店</t>
  </si>
  <si>
    <t>山东省济南市莱芜区凤城东大街001号</t>
  </si>
  <si>
    <t>1134</t>
  </si>
  <si>
    <t>漱玉平民大药房连锁股份有限公司莱芜星空钰园店</t>
  </si>
  <si>
    <t>山东省济南市莱芜区凤城东大街伯萧路88号天晟上府钰园6幢1单元1层南101号</t>
  </si>
  <si>
    <t>1135</t>
  </si>
  <si>
    <t>漱玉平民大药房连锁股份有限公司莱芜万福小区店</t>
  </si>
  <si>
    <t>山东省济南市莱芜区凤城街道办孟花园社区万福小区西大门以南沿街楼第一套001号</t>
  </si>
  <si>
    <t>1136</t>
  </si>
  <si>
    <t>漱玉平民大药房连锁股份有限公司莱芜汶源东大街店</t>
  </si>
  <si>
    <t>山东省济南市莱芜区凤城街道办事处汶源东大街任花园安置区47号</t>
  </si>
  <si>
    <t>1137</t>
  </si>
  <si>
    <t>漱玉平民大药房连锁股份有限公司莱芜教师村店</t>
  </si>
  <si>
    <t>山东省济南市莱芜区凤城街道办事处育才街南80号</t>
  </si>
  <si>
    <t>1138</t>
  </si>
  <si>
    <t>漱玉平民大药房连锁股份有限公司莱芜姚家岭店</t>
  </si>
  <si>
    <t>山东省济南市莱芜区凤城街道办姚家岭社区沿街楼4号</t>
  </si>
  <si>
    <t>1139</t>
  </si>
  <si>
    <t>漱玉平民大药房连锁股份有限公司莱芜凤城西大街店</t>
  </si>
  <si>
    <t>山东省济南市莱芜区凤城西大街159号</t>
  </si>
  <si>
    <t>1140</t>
  </si>
  <si>
    <t>漱玉平民大药房连锁股份有限公司莱芜东方红店</t>
  </si>
  <si>
    <t>山东省济南市莱芜区凤城西大街46号</t>
  </si>
  <si>
    <t>1141</t>
  </si>
  <si>
    <t>漱玉平民大药房连锁股份有限公司莱芜二院店</t>
  </si>
  <si>
    <t>山东省济南市莱芜区凤城西大街路北凤城西大街65号</t>
  </si>
  <si>
    <t>1142</t>
  </si>
  <si>
    <t>漱玉平民大药房连锁股份有限公司莱芜凤阳店</t>
  </si>
  <si>
    <t>山东省济南市莱芜区凤阳路148号</t>
  </si>
  <si>
    <t>1143</t>
  </si>
  <si>
    <t>漱玉平民大药房连锁股份有限公司莱芜莲花河社区店</t>
  </si>
  <si>
    <t>山东省济南市莱芜区高庄街道安仙莲花河社区东门北3号</t>
  </si>
  <si>
    <t>1144</t>
  </si>
  <si>
    <t>漱玉平民大药房连锁股份有限公司莱芜对仙门店</t>
  </si>
  <si>
    <t>山东省济南市莱芜区高庄街道办事处对仙门村</t>
  </si>
  <si>
    <t>1145</t>
  </si>
  <si>
    <t>漱玉平民大药房连锁股份有限公司莱芜南冶店</t>
  </si>
  <si>
    <t>山东省济南市莱芜区高庄街道办事处田家铺村002号</t>
  </si>
  <si>
    <t>1146</t>
  </si>
  <si>
    <t>漱玉平民大药房连锁股份有限公司莱芜高庄店</t>
  </si>
  <si>
    <t>山东省济南市莱芜区高庄街道任家庄村</t>
  </si>
  <si>
    <t>1147</t>
  </si>
  <si>
    <t>漱玉平民大药房连锁股份有限公司莱芜和庄店</t>
  </si>
  <si>
    <t>山东省济南市莱芜区和庄镇和庄村东大街5号</t>
  </si>
  <si>
    <t>1148</t>
  </si>
  <si>
    <t>漱玉平民大药房连锁股份有限公司莱芜花园路店</t>
  </si>
  <si>
    <t>山东省济南市莱芜区花园北路34号</t>
  </si>
  <si>
    <t>1149</t>
  </si>
  <si>
    <t>漱玉平民大药房连锁股份有限公司莱芜大润发店</t>
  </si>
  <si>
    <t>山东省济南市莱芜区花园北路35号</t>
  </si>
  <si>
    <t>1150</t>
  </si>
  <si>
    <t>漱玉平民大药房连锁股份有限公司莱芜莲河小区店</t>
  </si>
  <si>
    <t>山东省济南市莱芜区花园北路99号</t>
  </si>
  <si>
    <t>1151</t>
  </si>
  <si>
    <t>漱玉平民大药房连锁股份有限公司莱芜皇庭港湾店</t>
  </si>
  <si>
    <t>山东省济南市莱芜区花园南路皇庭港湾南104号</t>
  </si>
  <si>
    <t>1152</t>
  </si>
  <si>
    <t>漱玉平民大药房连锁股份有限公司莱芜口镇店</t>
  </si>
  <si>
    <t>山东省济南市莱芜区口镇澳门路9号</t>
  </si>
  <si>
    <t>1153</t>
  </si>
  <si>
    <t>漱玉平民大药房连锁股份有限公司莱芜赵家村店</t>
  </si>
  <si>
    <t>山东省济南市莱芜区口镇街道赵家村社区镇北路32号</t>
  </si>
  <si>
    <t>1154</t>
  </si>
  <si>
    <t>漱玉平民大药房连锁股份有限公司莱芜戴花园店</t>
  </si>
  <si>
    <t>山东省济南市莱芜区龙潭东大街戴花园沿街楼12号</t>
  </si>
  <si>
    <t>1155</t>
  </si>
  <si>
    <t>漱玉平民大药房连锁股份有限公司莱芜龙潭东大街店</t>
  </si>
  <si>
    <t>山东省济南市莱芜区龙潭东大街170号博雅·青河龙都1幢东110、111</t>
  </si>
  <si>
    <t>1156</t>
  </si>
  <si>
    <t>漱玉平民大药房连锁股份有限公司莱芜鲁中东大街店</t>
  </si>
  <si>
    <t>山东省济南市莱芜区鲁中东大街69号6号楼104</t>
  </si>
  <si>
    <t>1157</t>
  </si>
  <si>
    <t>漱玉平民大药房连锁股份有限公司莱芜莱师附小店</t>
  </si>
  <si>
    <t>山东省济南市莱芜区鹿鸣南路（莱师附小斜对过）</t>
  </si>
  <si>
    <t>1158</t>
  </si>
  <si>
    <t>漱玉平民大药房连锁股份有限公司莱芜苗山店</t>
  </si>
  <si>
    <t>山东省济南市莱芜区苗山镇苗山三村205国道沿街楼</t>
  </si>
  <si>
    <t>1159</t>
  </si>
  <si>
    <t>漱玉平民大药房连锁股份有限公司莱芜牛泉店</t>
  </si>
  <si>
    <t>山东省济南市莱芜区牛泉镇供销社沿街楼</t>
  </si>
  <si>
    <t>1160</t>
  </si>
  <si>
    <t>漱玉平民大药房连锁股份有限公司莱芜圣井店</t>
  </si>
  <si>
    <t>山东省济南市莱芜区牛泉镇圣井村源月 巷1号</t>
  </si>
  <si>
    <t>1161</t>
  </si>
  <si>
    <t>漱玉平民大药房连锁股份有限公司莱芜鹏泉东大街店</t>
  </si>
  <si>
    <t>山东省济南市莱芜区鹏泉东大街12号北华阳小区6幢西105</t>
  </si>
  <si>
    <t>1162</t>
  </si>
  <si>
    <t>漱玉平民大药房连锁股份有限公司莱芜新东方华庭店</t>
  </si>
  <si>
    <t>山东省济南市莱芜区鹏泉西大街75号新东方华庭1号裙房</t>
  </si>
  <si>
    <t>1163</t>
  </si>
  <si>
    <t>漱玉平民大药房连锁股份有限公司莱芜任花园店</t>
  </si>
  <si>
    <t>山东省济南市莱芜区任花园社区沿街楼3号</t>
  </si>
  <si>
    <t>1164</t>
  </si>
  <si>
    <t>漱玉平民大药房连锁股份有限公司莱芜安泰华府店</t>
  </si>
  <si>
    <t>山东省济南市莱芜区胜利北路安泰华府4幢N102号</t>
  </si>
  <si>
    <t>1165</t>
  </si>
  <si>
    <t>漱玉平民大药房连锁股份有限公司莱芜颐高店</t>
  </si>
  <si>
    <t>山东省济南市莱芜区文化北路89号</t>
  </si>
  <si>
    <t>1166</t>
  </si>
  <si>
    <t>漱玉平民大药房连锁股份有限公司莱芜安泰首府店</t>
  </si>
  <si>
    <t>山东省济南市莱芜区文化北路91号</t>
  </si>
  <si>
    <t>1167</t>
  </si>
  <si>
    <t>漱玉平民大药房连锁股份有限公司莱芜丽景花园店</t>
  </si>
  <si>
    <t>山东省济南市莱芜区文化南路102号丽景花园9幢101号</t>
  </si>
  <si>
    <t>1168</t>
  </si>
  <si>
    <t>漱玉平民大药房连锁股份有限公司莱芜和园店</t>
  </si>
  <si>
    <t>山东省济南市莱芜区文化南路城发和园商铺24幢J105</t>
  </si>
  <si>
    <t>1169</t>
  </si>
  <si>
    <t>漱玉平民大药房连锁股份有限公司莱芜秀水佳苑店</t>
  </si>
  <si>
    <t>山东省济南市莱芜区汶河大道226号5幢东101</t>
  </si>
  <si>
    <t>1170</t>
  </si>
  <si>
    <t>漱玉平民大药房连锁股份有限公司莱芜金地凯旋城店</t>
  </si>
  <si>
    <t>山东省济南市莱芜区汶源大街9号</t>
  </si>
  <si>
    <t>1171</t>
  </si>
  <si>
    <t>漱玉平民大药房连锁股份有限公司莱芜万福路店</t>
  </si>
  <si>
    <t>山东省济南市莱芜区吴花园集贸市场沿街楼北起7号营业房</t>
  </si>
  <si>
    <t>1172</t>
  </si>
  <si>
    <t>漱玉平民大药房连锁股份有限公司莱芜福莱佳园店</t>
  </si>
  <si>
    <t>山东省济南市莱芜区雪湖大街33号43号楼A24</t>
  </si>
  <si>
    <t>1173</t>
  </si>
  <si>
    <t>漱玉平民大药房连锁股份有限公司莱芜上游店</t>
  </si>
  <si>
    <t>山东省济南市莱芜区雪野街道办事处上游村农商银行对面</t>
  </si>
  <si>
    <t>1174</t>
  </si>
  <si>
    <t>漱玉平民大药房连锁股份有限公司莱芜羊里店</t>
  </si>
  <si>
    <t>山东省济南市莱芜区羊里镇羊里村政通路308号</t>
  </si>
  <si>
    <t>1175</t>
  </si>
  <si>
    <t>漱玉平民大药房连锁股份有限公司莱芜辛兴店</t>
  </si>
  <si>
    <t>山东省济南市莱芜区羊里镇辛兴西北村</t>
  </si>
  <si>
    <t>1176</t>
  </si>
  <si>
    <t>漱玉平民大药房连锁股份有限公司莱芜杨庄店</t>
  </si>
  <si>
    <t>山东省济南市莱芜区杨庄镇杨庄村德普街普明巷8号</t>
  </si>
  <si>
    <t>1177</t>
  </si>
  <si>
    <t>漱玉平民大药房连锁股份有限公司莱芜徐家河店</t>
  </si>
  <si>
    <t>山东省济南市莱芜区赢牟东大街99号</t>
  </si>
  <si>
    <t>1178</t>
  </si>
  <si>
    <t>漱玉平民大药房连锁股份有限公司莱芜徐家河文明街店</t>
  </si>
  <si>
    <t>山东省济南市莱芜区赢牟东大街以东99号A1段沿街楼北第四户</t>
  </si>
  <si>
    <t>1179</t>
  </si>
  <si>
    <t>漱玉平民大药房连锁股份有限公司莱芜崔梁坡店</t>
  </si>
  <si>
    <t>山东省济南市莱芜区张家洼街道办事处崔梁坡村15号</t>
  </si>
  <si>
    <t>1180</t>
  </si>
  <si>
    <t>漱玉平民大药房连锁股份有限公司莱芜中央华府店</t>
  </si>
  <si>
    <t>山东省济南市莱芜区张家洼街道办事处雪湖大街24号</t>
  </si>
  <si>
    <t>1181</t>
  </si>
  <si>
    <t>漱玉平民大药房连锁股份有限公司莱芜张家洼店</t>
  </si>
  <si>
    <t>山东省济南市莱芜区张家洼新村对过</t>
  </si>
  <si>
    <t>1182</t>
  </si>
  <si>
    <t>漱玉平民大药房连锁股份有限公司莱芜公园道1号店</t>
  </si>
  <si>
    <t>山东省济南市莱芜区长勺北路3号18幢1层西110沿街楼</t>
  </si>
  <si>
    <t>1183</t>
  </si>
  <si>
    <t>漱玉平民大药房连锁股份有限公司莱芜胜利店</t>
  </si>
  <si>
    <t>山东省济南市莱芜区长勺北路3号公园道首府31幢北101号</t>
  </si>
  <si>
    <t>1184</t>
  </si>
  <si>
    <t>漱玉平民大药房连锁股份有限公司莱芜柳家店社区店</t>
  </si>
  <si>
    <t>山东省济南市莱芜区长勺北路柳家店农贸市场5号</t>
  </si>
  <si>
    <t>1185</t>
  </si>
  <si>
    <t>漱玉平民大药房连锁股份有限公司莱芜书香美域店</t>
  </si>
  <si>
    <t>山东省济南市莱芜区长勺北路书香美域街16号</t>
  </si>
  <si>
    <t>1186</t>
  </si>
  <si>
    <t>漱玉平民大药房连锁股份有限公司莱芜泰和家园店</t>
  </si>
  <si>
    <t>山东省济南市莱芜高新区鲁中东大街106号</t>
  </si>
  <si>
    <t>1187</t>
  </si>
  <si>
    <t>漱玉平民大药房连锁股份有限公司莱芜珍珠花园店</t>
  </si>
  <si>
    <t>山东省济南市莱芜区花园北路珍珠花园西门沿街楼14号</t>
  </si>
  <si>
    <t>1188</t>
  </si>
  <si>
    <t>山东益寿堂药业集团有限公司1店</t>
  </si>
  <si>
    <t>莱芜区凤城西大街78号</t>
  </si>
  <si>
    <t>0531-76212742</t>
  </si>
  <si>
    <t>1189</t>
  </si>
  <si>
    <t>山东益寿堂药业集团有限公司3店</t>
  </si>
  <si>
    <t>济南市莱芜区高庄街道办事处田家铺村</t>
  </si>
  <si>
    <t>0531-76095594</t>
  </si>
  <si>
    <t>1190</t>
  </si>
  <si>
    <t>山东益寿堂药业集团有限公司4店</t>
  </si>
  <si>
    <t>济南市莱芜区汶源东大街金缔凯旋城沿街楼</t>
  </si>
  <si>
    <t>0531-76310551</t>
  </si>
  <si>
    <t>1191</t>
  </si>
  <si>
    <t>山东益寿堂药业集团有限公司7店</t>
  </si>
  <si>
    <t>济南市莱芜区凤城街道叶家庄泰莱路19号</t>
  </si>
  <si>
    <t>0531-76600264</t>
  </si>
  <si>
    <t>1192</t>
  </si>
  <si>
    <t>山东益寿堂药业集团有限公司8店</t>
  </si>
  <si>
    <t>济南市莱芜区汶阳大街陈毅中学对面</t>
  </si>
  <si>
    <t>0531-75606457</t>
  </si>
  <si>
    <t>1193</t>
  </si>
  <si>
    <t>山东益寿堂药业集团有限公司10店</t>
  </si>
  <si>
    <t>济南市莱芜区文化北路（市政府第三生活区对过）</t>
  </si>
  <si>
    <t>0531-75633010</t>
  </si>
  <si>
    <t>1194</t>
  </si>
  <si>
    <t>山东益寿堂药业集团有限公司11店</t>
  </si>
  <si>
    <t>济南市莱芜区文化南路工商银行对过银座商城地下一楼</t>
  </si>
  <si>
    <t>0531-78778038</t>
  </si>
  <si>
    <t>1195</t>
  </si>
  <si>
    <t>山东益寿堂药业集团有限公司12店</t>
  </si>
  <si>
    <t>济南市莱芜高新区鹏泉东大街大桥南路22号</t>
  </si>
  <si>
    <t>0531-76216391</t>
  </si>
  <si>
    <t>1196</t>
  </si>
  <si>
    <t>山东益寿堂药业集团有限公司13店</t>
  </si>
  <si>
    <t>济南市莱芜区张家洼镇（张家洼矿内）</t>
  </si>
  <si>
    <t>0531-76582726</t>
  </si>
  <si>
    <t>1197</t>
  </si>
  <si>
    <t>山东益寿堂药业集团有限公司15店</t>
  </si>
  <si>
    <t>济南市莱芜区鹏泉西大街137号</t>
  </si>
  <si>
    <t>0531-75633015</t>
  </si>
  <si>
    <t>1198</t>
  </si>
  <si>
    <t>山东益寿堂药业集团有限公司16店</t>
  </si>
  <si>
    <t>济南市莱芜区张家洼街道办事处张家洼村（十八乐超市）</t>
  </si>
  <si>
    <t>0531-76581206</t>
  </si>
  <si>
    <t>1199</t>
  </si>
  <si>
    <t>山东益寿堂药业集团有限公司17店</t>
  </si>
  <si>
    <t>济南市莱芜区苗山镇</t>
  </si>
  <si>
    <t>0531-76441732</t>
  </si>
  <si>
    <t>1200</t>
  </si>
  <si>
    <t>山东益寿堂药业集团有限公司19店</t>
  </si>
  <si>
    <t>济南市莱芜区牛泉镇政府驻地</t>
  </si>
  <si>
    <t>0531-76722657</t>
  </si>
  <si>
    <t>1201</t>
  </si>
  <si>
    <t>山东益寿堂药业集团有限公司20店</t>
  </si>
  <si>
    <t>济南市莱芜区莲河小区</t>
  </si>
  <si>
    <t>0531-76213191</t>
  </si>
  <si>
    <t>1202</t>
  </si>
  <si>
    <t>山东益寿堂药业集团有限公司24店</t>
  </si>
  <si>
    <t>济南市莱芜区口镇吐丝口东路</t>
  </si>
  <si>
    <t>0531-76552428</t>
  </si>
  <si>
    <t>1203</t>
  </si>
  <si>
    <t>山东益寿堂药业集团有限公司25店</t>
  </si>
  <si>
    <t>济南市莱芜农高区寨里镇</t>
  </si>
  <si>
    <t>0531-76511587</t>
  </si>
  <si>
    <t>1204</t>
  </si>
  <si>
    <t>山东益寿堂药业集团有限公司27店</t>
  </si>
  <si>
    <t>济南市莱芜经济开发区柳家店集贸市场</t>
  </si>
  <si>
    <t>0531-76213255</t>
  </si>
  <si>
    <t>1205</t>
  </si>
  <si>
    <t>山东益寿堂药业集团有限公司28店</t>
  </si>
  <si>
    <t>济南市莱芜区张家洼街道办事处张家洼村华通街北</t>
  </si>
  <si>
    <t>0531-76680698</t>
  </si>
  <si>
    <t>1206</t>
  </si>
  <si>
    <t>山东益寿堂药业集团有限公司29店</t>
  </si>
  <si>
    <t>济南市莱芜雪野旅游区茶业口镇茶业口村村北</t>
  </si>
  <si>
    <t>0531-76561650</t>
  </si>
  <si>
    <t>1207</t>
  </si>
  <si>
    <t>山东益寿堂药业集团有限公司30店</t>
  </si>
  <si>
    <t>济南市莱芜区文化南路96号妇保院东临</t>
  </si>
  <si>
    <t>0531-75633030</t>
  </si>
  <si>
    <t>1208</t>
  </si>
  <si>
    <t>山东益寿堂药业集团有限公司31店</t>
  </si>
  <si>
    <t>济南市莱芜雪野旅游区雪野村</t>
  </si>
  <si>
    <t>0531-76559464</t>
  </si>
  <si>
    <t>1209</t>
  </si>
  <si>
    <t>山东益寿堂药业集团有限公司32店</t>
  </si>
  <si>
    <t>济南市莱芜区羊里镇羊里村</t>
  </si>
  <si>
    <t>0531-76521257</t>
  </si>
  <si>
    <t>1210</t>
  </si>
  <si>
    <t>山东益寿堂药业集团有限公司33店</t>
  </si>
  <si>
    <t>济南市莱芜区和庄镇供销社沿街楼</t>
  </si>
  <si>
    <t>0531-76671668</t>
  </si>
  <si>
    <t>1211</t>
  </si>
  <si>
    <t>山东益寿堂药业集团有限公司34店</t>
  </si>
  <si>
    <t>济南市莱芜经济开发区胜利北路800号浦江和韵小区2号楼</t>
  </si>
  <si>
    <t>0531-76580010</t>
  </si>
  <si>
    <t>1212</t>
  </si>
  <si>
    <t>山东益寿堂药业集团有限公司35店</t>
  </si>
  <si>
    <t>济南市莱芜农高区杨庄镇政府驻地</t>
  </si>
  <si>
    <t>0531-76532847</t>
  </si>
  <si>
    <t>1213</t>
  </si>
  <si>
    <t>山东益寿堂药业集团有限公司36店</t>
  </si>
  <si>
    <t>济南市莱芜区凤城西大街155号</t>
  </si>
  <si>
    <t>0531-75633036</t>
  </si>
  <si>
    <t>1214</t>
  </si>
  <si>
    <t>山东益寿堂药业集团有限公司39店</t>
  </si>
  <si>
    <t>济南市莱芜区牛泉镇圣泉南路</t>
  </si>
  <si>
    <t>0531-76213536</t>
  </si>
  <si>
    <t>1215</t>
  </si>
  <si>
    <t>山东益寿堂药业集团有限公司40店</t>
  </si>
  <si>
    <t>济南市莱芜区凤城街道办事处马庄村</t>
  </si>
  <si>
    <t>0531-75633040</t>
  </si>
  <si>
    <t>1216</t>
  </si>
  <si>
    <t>山东益寿堂药业集团有限公司42店</t>
  </si>
  <si>
    <t>济南市莱芜雪野旅游区雪野镇上游村</t>
  </si>
  <si>
    <t>0531-76571517</t>
  </si>
  <si>
    <t>1217</t>
  </si>
  <si>
    <t>山东益寿堂药业集团有限公司43店</t>
  </si>
  <si>
    <t>济南市莱芜区方下镇方下村</t>
  </si>
  <si>
    <t>0531-76613637</t>
  </si>
  <si>
    <t>1218</t>
  </si>
  <si>
    <t>山东益寿堂药业集团有限公司45店</t>
  </si>
  <si>
    <t>济南市莱芜区大王庄镇前张街村</t>
  </si>
  <si>
    <t>0531-76541520</t>
  </si>
  <si>
    <t>1219</t>
  </si>
  <si>
    <t>山东益寿堂药业集团有限公司46店</t>
  </si>
  <si>
    <t>济南市莱芜高新区大故事村</t>
  </si>
  <si>
    <t>0531-75633046</t>
  </si>
  <si>
    <t>1220</t>
  </si>
  <si>
    <t>山东益寿堂药业集团有限公司47店</t>
  </si>
  <si>
    <t>济南市莱芜区高庄街道办事处任家庄村（综合高级中学对过）</t>
  </si>
  <si>
    <t>0531-76042201</t>
  </si>
  <si>
    <t>1221</t>
  </si>
  <si>
    <t>山东益寿堂药业集团有限公司48店</t>
  </si>
  <si>
    <t>济南市莱芜区胜利南路43号</t>
  </si>
  <si>
    <t>0531-76210132</t>
  </si>
  <si>
    <t>1222</t>
  </si>
  <si>
    <t>山东益寿堂药业集团有限公司49店</t>
  </si>
  <si>
    <t>济南市莱芜区鹏泉西大街79号</t>
  </si>
  <si>
    <t>0531-75633049</t>
  </si>
  <si>
    <t>1223</t>
  </si>
  <si>
    <t>山东益寿堂药业集团有限公司50店</t>
  </si>
  <si>
    <t>济南市莱芜区文化南路19号</t>
  </si>
  <si>
    <t>0531-76228579</t>
  </si>
  <si>
    <t>1224</t>
  </si>
  <si>
    <t>山东益寿堂药业集团有限公司51店</t>
  </si>
  <si>
    <t>济南市莱芜区羊里镇姚口路中国石化加油站斜对过（恒润超市内）</t>
  </si>
  <si>
    <t>0531-76523712</t>
  </si>
  <si>
    <t>1225</t>
  </si>
  <si>
    <t>山东益寿堂药业集团有限公司52店</t>
  </si>
  <si>
    <t>济南市莱芜区苗山镇常庄村</t>
  </si>
  <si>
    <t>0531-76363960</t>
  </si>
  <si>
    <t>1226</t>
  </si>
  <si>
    <t>山东益寿堂药业集团有限公司54店</t>
  </si>
  <si>
    <t>济南市莱芜区凤城西大街（汽贸公司对过）</t>
  </si>
  <si>
    <t>0531-75633054</t>
  </si>
  <si>
    <t>1227</t>
  </si>
  <si>
    <t>山东益寿堂药业集团有限公司55店</t>
  </si>
  <si>
    <t>济南市莱芜区凤城东大街57号</t>
  </si>
  <si>
    <t>0531-75633055</t>
  </si>
  <si>
    <t>1228</t>
  </si>
  <si>
    <t>山东益寿堂药业集团有限公司56店</t>
  </si>
  <si>
    <t>山东省济南市莱芜高新区山财大街61号博雅新苑3号楼东102</t>
  </si>
  <si>
    <t>0531-76211556</t>
  </si>
  <si>
    <t>1229</t>
  </si>
  <si>
    <t>山东益寿堂药业集团有限公司57店</t>
  </si>
  <si>
    <t>济南市莱芜区花园北路98号</t>
  </si>
  <si>
    <t>0531-76252336</t>
  </si>
  <si>
    <t>1230</t>
  </si>
  <si>
    <t>山东益寿堂药业集团有限公司59店</t>
  </si>
  <si>
    <t>济南市莱芜区苗山镇苗山卫生院对过</t>
  </si>
  <si>
    <t>0531-76441291</t>
  </si>
  <si>
    <t>1231</t>
  </si>
  <si>
    <t>山东益寿堂药业集团有限公司60店</t>
  </si>
  <si>
    <t>济南市莱芜区羊里镇辛兴西北村商业街202号</t>
  </si>
  <si>
    <t>0531-76520586</t>
  </si>
  <si>
    <t>1232</t>
  </si>
  <si>
    <t>山东益寿堂药业集团有限公司61店</t>
  </si>
  <si>
    <t>济南市莱芜高新区龙潭东大街滨河花苑138幢102号</t>
  </si>
  <si>
    <t>0531-76410578</t>
  </si>
  <si>
    <t>1233</t>
  </si>
  <si>
    <t>山东益寿堂药业集团有限公司62店</t>
  </si>
  <si>
    <t>山东省济南市莱芜区口镇南街村观音街104号</t>
  </si>
  <si>
    <t>0531-76551717</t>
  </si>
  <si>
    <t>1234</t>
  </si>
  <si>
    <t>山东益寿堂药业集团有限公司64店</t>
  </si>
  <si>
    <t>济南市莱芜区西苑小区沿街楼</t>
  </si>
  <si>
    <t>0531-76112048</t>
  </si>
  <si>
    <t>1235</t>
  </si>
  <si>
    <t>山东益寿堂药业集团有限公司65店</t>
  </si>
  <si>
    <t>济南市莱芜高新区世纪城路1号2幢</t>
  </si>
  <si>
    <t>0531-76213519</t>
  </si>
  <si>
    <t>1236</t>
  </si>
  <si>
    <t>山东益寿堂药业集团有限公司67店</t>
  </si>
  <si>
    <t>济南市莱芜高新区汶河大道195号</t>
  </si>
  <si>
    <t>0531-76217068</t>
  </si>
  <si>
    <t>1237</t>
  </si>
  <si>
    <t>山东益寿堂药业集团有限公司68店</t>
  </si>
  <si>
    <t>济南市莱芜高新区滨河东路裕丰小区西门</t>
  </si>
  <si>
    <t>0531-76310295</t>
  </si>
  <si>
    <t>1238</t>
  </si>
  <si>
    <t>山东益寿堂药业集团有限公司69店</t>
  </si>
  <si>
    <t>济南市莱芜高新区汶河大街托夫嘉园沿街1号楼</t>
  </si>
  <si>
    <t>0531-76217087</t>
  </si>
  <si>
    <t>1239</t>
  </si>
  <si>
    <t>山东益寿堂药业集团有限公司70店</t>
  </si>
  <si>
    <t>济南市莱芜区花园南路47号</t>
  </si>
  <si>
    <t>0531-76171259</t>
  </si>
  <si>
    <t>1240</t>
  </si>
  <si>
    <t>山东益寿堂药业集团有限公司74店</t>
  </si>
  <si>
    <t>济南市莱芜高新区龙潭东大街141号滨河花苑114幢106号</t>
  </si>
  <si>
    <t>0531-76171395</t>
  </si>
  <si>
    <t>1241</t>
  </si>
  <si>
    <t>山东益寿堂药业集团有限公司76店</t>
  </si>
  <si>
    <t>济南市莱芜区花园北路花园学校沿街楼</t>
  </si>
  <si>
    <t>0531-76310253</t>
  </si>
  <si>
    <t>1242</t>
  </si>
  <si>
    <t>山东益寿堂药业集团有限公司77店</t>
  </si>
  <si>
    <t>济南市莱芜高新区鲁中东大街98号</t>
  </si>
  <si>
    <t>0531-76310593</t>
  </si>
  <si>
    <t>1243</t>
  </si>
  <si>
    <t>山东益寿堂药业集团有限公司78店</t>
  </si>
  <si>
    <t>济南市莱芜区凤城西大街278号</t>
  </si>
  <si>
    <t>0531-76236163</t>
  </si>
  <si>
    <t>1244</t>
  </si>
  <si>
    <t>山东益寿堂药业集团有限公司79店</t>
  </si>
  <si>
    <t>济南市莱芜区董花园沿街楼</t>
  </si>
  <si>
    <t>0531-76310622</t>
  </si>
  <si>
    <t>1245</t>
  </si>
  <si>
    <t>山东益寿堂药业集团有限公司80店</t>
  </si>
  <si>
    <t>济南市莱芜经济开发区嬴牟东大街1号2幢1楼沿街楼</t>
  </si>
  <si>
    <t>0531-76310627</t>
  </si>
  <si>
    <t>1246</t>
  </si>
  <si>
    <t>山东益寿堂药业集团有限公司82店</t>
  </si>
  <si>
    <t>济南市莱芜区长勺北路3号（公园道壹号东门）</t>
  </si>
  <si>
    <t>0531-76236157</t>
  </si>
  <si>
    <t>1247</t>
  </si>
  <si>
    <t>山东益寿堂药业集团有限公司83店</t>
  </si>
  <si>
    <t>济南市莱芜高新区山财大街世纪城46号楼南沿街楼</t>
  </si>
  <si>
    <t>0531-76213051</t>
  </si>
  <si>
    <t>1248</t>
  </si>
  <si>
    <t>山东益寿堂药业集团有限公司84店</t>
  </si>
  <si>
    <t>济南市莱芜区方下镇耿公清社区沿街楼</t>
  </si>
  <si>
    <t>0531-76230132</t>
  </si>
  <si>
    <t>1249</t>
  </si>
  <si>
    <t>山东益寿堂药业集团有限公司85店</t>
  </si>
  <si>
    <t>济南市莱芜区姚家岭社区沿街楼</t>
  </si>
  <si>
    <t>0531-76213193</t>
  </si>
  <si>
    <t>1250</t>
  </si>
  <si>
    <t>山东益寿堂药业集团有限公司86店</t>
  </si>
  <si>
    <t>济南市莱芜区御花园D区2号楼东单元1楼商铺</t>
  </si>
  <si>
    <t>0531-76213083</t>
  </si>
  <si>
    <t>1251</t>
  </si>
  <si>
    <t>山东益寿堂药业集团有限公司87店</t>
  </si>
  <si>
    <t>济南市莱芜区羊里镇世纪和福超市内</t>
  </si>
  <si>
    <t>0531-76213325</t>
  </si>
  <si>
    <t>1252</t>
  </si>
  <si>
    <t>山东益寿堂药业集团有限公司88店</t>
  </si>
  <si>
    <t>济南市莱芜区吴花园集贸市场沿街楼</t>
  </si>
  <si>
    <t>0531-76213212</t>
  </si>
  <si>
    <t>1253</t>
  </si>
  <si>
    <t>山东益寿堂药业集团有限公司89店</t>
  </si>
  <si>
    <t>济南市莱芜区西秀大街21-2号</t>
  </si>
  <si>
    <t>0531-76213235</t>
  </si>
  <si>
    <t>1254</t>
  </si>
  <si>
    <t>山东益寿堂药业集团有限公司90店</t>
  </si>
  <si>
    <t>济南市莱芜区口镇澳门北路北街村路口</t>
  </si>
  <si>
    <t>0531-76213089</t>
  </si>
  <si>
    <t>1255</t>
  </si>
  <si>
    <t>山东益寿堂药业集团有限公司92店</t>
  </si>
  <si>
    <t>济南市莱芜区雪湖大街33号43号楼</t>
  </si>
  <si>
    <t>0531-76213183</t>
  </si>
  <si>
    <t>1256</t>
  </si>
  <si>
    <t>山东益寿堂药业集团有限公司93店</t>
  </si>
  <si>
    <t xml:space="preserve">济南市莱芜高新区裕丰花园23号楼西单元北起6号商铺
</t>
  </si>
  <si>
    <t>0531-76601500</t>
  </si>
  <si>
    <t>1257</t>
  </si>
  <si>
    <t>山东益寿堂药业集团有限公司94店</t>
  </si>
  <si>
    <t>济南市莱芜高新区鹏泉街道衡山路汶阳花园沿街楼</t>
  </si>
  <si>
    <t>0531-76602281</t>
  </si>
  <si>
    <t>1258</t>
  </si>
  <si>
    <t>山东益寿堂药业集团有限公司95店</t>
  </si>
  <si>
    <t>济南市莱芜高新区世纪城路1号世纪城42幢南116、117</t>
  </si>
  <si>
    <t>0531-78890863</t>
  </si>
  <si>
    <t>1259</t>
  </si>
  <si>
    <t>山东益寿堂药业集团有限公司96店</t>
  </si>
  <si>
    <t>济南市莱芜区汶阳大街35号（青草河畔江山帝景楼盘下）商铺门面房105号</t>
  </si>
  <si>
    <t>0531-78890823</t>
  </si>
  <si>
    <t>1260</t>
  </si>
  <si>
    <t>山东益寿堂药业集团有限公司99店</t>
  </si>
  <si>
    <t>山东省济南市莱芜区凤城街道金地凯旋城北沿街楼</t>
  </si>
  <si>
    <t>0531-76217099</t>
  </si>
  <si>
    <t>1261</t>
  </si>
  <si>
    <t>山东益寿堂药业集团有限公司108店</t>
  </si>
  <si>
    <t>山东省济南市莱芜区雪野街道办上游村北岸新镇社区沿街楼42号、43号</t>
  </si>
  <si>
    <t>0531-76603612</t>
  </si>
  <si>
    <t>1262</t>
  </si>
  <si>
    <t>山东益寿堂药业集团有限公司109店</t>
  </si>
  <si>
    <t>山东省济南市莱芜区兴寨路寨里为农服务中心沿街楼一层北侧</t>
  </si>
  <si>
    <t>0531-76603080</t>
  </si>
  <si>
    <t>1263</t>
  </si>
  <si>
    <t>山东益寿堂药业集团有限公司110店</t>
  </si>
  <si>
    <t>山东省济南市莱芜区大王庄镇府前大街西首</t>
  </si>
  <si>
    <t>0531-76603591</t>
  </si>
  <si>
    <t>1264</t>
  </si>
  <si>
    <t>山东益寿堂药业集团有限公司111店</t>
  </si>
  <si>
    <t>山东省济南市莱芜高新区凤城东大街168号兴宇华府第8幢105室沿街楼</t>
  </si>
  <si>
    <t>0531-76603639</t>
  </si>
  <si>
    <t>1265</t>
  </si>
  <si>
    <t>山东益寿堂药业集团有限公司113店</t>
  </si>
  <si>
    <t>山东省济南市莱芜区张家洼街道办事处徐家河社区沿街楼中段</t>
  </si>
  <si>
    <t>0531-76603601</t>
  </si>
  <si>
    <t>1266</t>
  </si>
  <si>
    <t>山东益寿堂药业集团有限公司116店</t>
  </si>
  <si>
    <t>山东省济南市莱芜高新区凤凰北路2号汇源新街坊6栋135号.179号</t>
  </si>
  <si>
    <t>0531-76217116</t>
  </si>
  <si>
    <t>1267</t>
  </si>
  <si>
    <t>山东益寿堂药业集团有限公司117店</t>
  </si>
  <si>
    <t>山东省济南市莱芜区张家洼街道办事处崔梁坡小区15号楼东1单元101室</t>
  </si>
  <si>
    <t>0531-76605093</t>
  </si>
  <si>
    <t>1268</t>
  </si>
  <si>
    <t>山东益寿堂药业集团有限公司118店</t>
  </si>
  <si>
    <t>山东省济南市莱芜区长勺北路3号公园道壹号18幢西单元103室</t>
  </si>
  <si>
    <t>0531-76605157</t>
  </si>
  <si>
    <t>1269</t>
  </si>
  <si>
    <t>山东益寿堂药业集团有限公司119店</t>
  </si>
  <si>
    <t>山东省济南市莱芜区凤城街道办事处汶源西大街都市花园南门赢都幸福超市内</t>
  </si>
  <si>
    <t>0531-76219119</t>
  </si>
  <si>
    <t>1270</t>
  </si>
  <si>
    <t>山东益寿堂药业集团有限公司120店</t>
  </si>
  <si>
    <t>山东省济南市莱芜区凤城街道办事处育才街任花园社区西区沿街楼</t>
  </si>
  <si>
    <t>0531-76605190</t>
  </si>
  <si>
    <t>1271</t>
  </si>
  <si>
    <t>山东益寿堂药业集团有限公司121店</t>
  </si>
  <si>
    <t>山东省济南市莱芜区凤城街道吴花园星空钰园1号楼109室</t>
  </si>
  <si>
    <t>0531-76179787</t>
  </si>
  <si>
    <t>1272</t>
  </si>
  <si>
    <t>山东益寿堂药业集团有限公司122店</t>
  </si>
  <si>
    <t>山东省济南市莱芜高新区小故事社区仁和花园C区沿街楼（水岸华庭对面）</t>
  </si>
  <si>
    <t>0531-76179122</t>
  </si>
  <si>
    <t>1273</t>
  </si>
  <si>
    <t>济南市莱芜国康医药有限公司同盛堂药店</t>
  </si>
  <si>
    <t>山东省济南市莱芜经济开发区鲁中西大街城西法庭对过沿街楼</t>
  </si>
  <si>
    <t>1274</t>
  </si>
  <si>
    <t>济南市莱芜国康医药有限公司华源药店</t>
  </si>
  <si>
    <t>山东省济南市莱芜区长勺南路58号</t>
  </si>
  <si>
    <t>1275</t>
  </si>
  <si>
    <t>济南市莱芜国康医药有限公司羊里店</t>
  </si>
  <si>
    <t>山东省济南市莱芜区羊里镇书香馨苑沿街楼</t>
  </si>
  <si>
    <t>1276</t>
  </si>
  <si>
    <t>济南市莱芜国康医药有限公司汶河名邸店</t>
  </si>
  <si>
    <t>山东省济南市莱芜区汶河名邸509号汶河名邸</t>
  </si>
  <si>
    <t>1277</t>
  </si>
  <si>
    <t>济南市莱芜国康医药有限公司城东店</t>
  </si>
  <si>
    <t>山东省济南市莱芜高新区凤城东大街152号</t>
  </si>
  <si>
    <t>1278</t>
  </si>
  <si>
    <t>济南市莱芜国康医药有限公司万福堂药店</t>
  </si>
  <si>
    <t>山东省济南市莱芜区凤城东大街城东派出所对过</t>
  </si>
  <si>
    <t>1279</t>
  </si>
  <si>
    <t>济南市莱芜国康医药有限公司寨里店</t>
  </si>
  <si>
    <t>山东省济南市莱芜农高区寨里镇寨里村</t>
  </si>
  <si>
    <t>1280</t>
  </si>
  <si>
    <t>济南市莱芜国康医药有限公司裕丰店</t>
  </si>
  <si>
    <t>山东省济南市莱芜高新区鹏泉东大街裕丰小区沿街楼</t>
  </si>
  <si>
    <t>1281</t>
  </si>
  <si>
    <t>济南市莱芜国康医药有限公司口镇二店</t>
  </si>
  <si>
    <t>山东省济南市莱芜区口镇吐丝口东路434号6幢</t>
  </si>
  <si>
    <t>1282</t>
  </si>
  <si>
    <t>济南市莱芜国康医药有限公司张家洼一店</t>
  </si>
  <si>
    <t>山东省济南市莱芜经济开发区胜利北路800号浦江和韵小区1号楼</t>
  </si>
  <si>
    <t>1283</t>
  </si>
  <si>
    <t>济南市莱芜国康医药有限公司华东药店</t>
  </si>
  <si>
    <t>山东省济南市莱芜区鹏泉东大街36号</t>
  </si>
  <si>
    <t>1284</t>
  </si>
  <si>
    <t>济南市莱芜国康医药有限公司朝阳店</t>
  </si>
  <si>
    <t>山东省济南市花园北路芳馨园85号</t>
  </si>
  <si>
    <t>1285</t>
  </si>
  <si>
    <t>济南市莱芜国康医药有限公司开发区药店</t>
  </si>
  <si>
    <t>山东省济南市莱芜高新区汇源大街182号大故事沿街楼一楼</t>
  </si>
  <si>
    <t>1286</t>
  </si>
  <si>
    <t>济南市莱芜国康医药有限公司张家洼二店</t>
  </si>
  <si>
    <t>山东省济南市莱芜经济开发区张家街道办事处张家洼新村</t>
  </si>
  <si>
    <t>1287</t>
  </si>
  <si>
    <t>济南市莱芜国康医药有限公司徐家河店</t>
  </si>
  <si>
    <t>山东省济南市莱芜经济开发区张家街道办事处赢牟大街99号徐家河社区沿街楼</t>
  </si>
  <si>
    <t>1288</t>
  </si>
  <si>
    <t>济南市莱芜国康医药有限公司中央华府店</t>
  </si>
  <si>
    <t>山东省济南市莱芜经济开发区雪湖大街中央华府沿街楼</t>
  </si>
  <si>
    <t>1289</t>
  </si>
  <si>
    <t>济南市莱芜国康医药有限公司城西店</t>
  </si>
  <si>
    <t>山东省济南市莱芜区凤城西大街315号</t>
  </si>
  <si>
    <t>1290</t>
  </si>
  <si>
    <t>济南市莱芜国康医药有限公司泽仁堂店</t>
  </si>
  <si>
    <t>山东省济南市莱芜区凤城西大街132号</t>
  </si>
  <si>
    <t>1291</t>
  </si>
  <si>
    <t>济南市莱芜国康医药有限公司鲁中药店</t>
  </si>
  <si>
    <t>山东省济南市莱芜区汶阳大街16号</t>
  </si>
  <si>
    <t>1292</t>
  </si>
  <si>
    <t>济南市莱芜国康医药有限公司张家洼店</t>
  </si>
  <si>
    <t>山东省济南市莱芜经济开发区鲁中冶金矿业集团公司东区</t>
  </si>
  <si>
    <t>1293</t>
  </si>
  <si>
    <t>济南市莱芜国康医药有限公司城西二店</t>
  </si>
  <si>
    <t>山东省济南市莱芜区凤城西大街252号</t>
  </si>
  <si>
    <t>1294</t>
  </si>
  <si>
    <t>济南市莱芜国康医药有限公司苗山店</t>
  </si>
  <si>
    <t>山东省济南市莱芜区苗山镇南苗山一村205国道东侧沿街楼</t>
  </si>
  <si>
    <t>1295</t>
  </si>
  <si>
    <t>济南市莱芜国康医药有限公司青草河店</t>
  </si>
  <si>
    <t>山东省济南市莱芜区万福北路78号院沿街楼</t>
  </si>
  <si>
    <t>1296</t>
  </si>
  <si>
    <t>济南市莱芜国康医药有限公司花园店</t>
  </si>
  <si>
    <t>山东省济南市莱芜区花园南路56号</t>
  </si>
  <si>
    <t>1297</t>
  </si>
  <si>
    <t>济南市莱芜国康医药有限公司中心医院店</t>
  </si>
  <si>
    <t>山东省济南市莱芜区南冶村沿街楼</t>
  </si>
  <si>
    <t>1298</t>
  </si>
  <si>
    <t>济南市莱芜国康医药有限公司禾舜店</t>
  </si>
  <si>
    <t>山东省济南市莱芜高新区鲁中东大街106号泰禾家园沿街楼</t>
  </si>
  <si>
    <t>1299</t>
  </si>
  <si>
    <t>济南市莱芜国康医药有限公司仁德堂药店</t>
  </si>
  <si>
    <t>山东省济南市莱芜区胜利南路39号</t>
  </si>
  <si>
    <t>1300</t>
  </si>
  <si>
    <t>济南市莱芜国康医药有限公司和园店</t>
  </si>
  <si>
    <t>山东省济南市莱芜区文化南路城发和园沿街楼</t>
  </si>
  <si>
    <t>1301</t>
  </si>
  <si>
    <t>济南市莱芜国康医药有限公司颐高店</t>
  </si>
  <si>
    <t>山东省济南市莱芜区柳家店街柳园华庭北门沿街楼</t>
  </si>
  <si>
    <t>1302</t>
  </si>
  <si>
    <t>济南市莱芜国康医药有限公司高庄店</t>
  </si>
  <si>
    <t>山东省济南市莱芜区高庄街道办事处鄂庄开发区89号</t>
  </si>
  <si>
    <t>1303</t>
  </si>
  <si>
    <t>济南市莱芜国康医药有限公司胜利大药店</t>
  </si>
  <si>
    <t>山东省济南市莱芜区胜利北路公园道壹号沿街楼</t>
  </si>
  <si>
    <t>1304</t>
  </si>
  <si>
    <t>济南市莱芜国康医药有限公司汶源店</t>
  </si>
  <si>
    <t>山东省济南市莱芜区汶源东大街孙花园社区综合楼</t>
  </si>
  <si>
    <t>1305</t>
  </si>
  <si>
    <t>济南市莱芜国康医药有限公司东升店</t>
  </si>
  <si>
    <t>山东省济南市莱芜区花园南路158号皇庭港湾28号楼102商铺</t>
  </si>
  <si>
    <t>1306</t>
  </si>
  <si>
    <t>济南市莱芜国康医药有限公司世纪城店</t>
  </si>
  <si>
    <t>山东省济南市莱芜高新区世纪城42号楼南0120</t>
  </si>
  <si>
    <t>1307</t>
  </si>
  <si>
    <t>济南市莱芜国康医药有限公司南冶大药店</t>
  </si>
  <si>
    <t>山东省济南市莱芜区东沟里天平路88号楼西二单元102室</t>
  </si>
  <si>
    <t>1308</t>
  </si>
  <si>
    <t>济南市莱芜国康医药有限公司教师村大药店</t>
  </si>
  <si>
    <t>山东省济南市莱芜区凤城街道石花园育才街龙兴巷15号沿街楼一楼</t>
  </si>
  <si>
    <t>1309</t>
  </si>
  <si>
    <t>济南市莱芜国康医药有限公司三区大药店</t>
  </si>
  <si>
    <t>山东省济南市莱芜区凤城街道文化北路19号B1-107层</t>
  </si>
  <si>
    <t>1310</t>
  </si>
  <si>
    <t>济南市莱芜国康医药有限公司万福北路大药店</t>
  </si>
  <si>
    <t>山东省济南市莱芜区凤城街道办事处孟花园社区万福小区1-3号沿街楼</t>
  </si>
  <si>
    <t>1311</t>
  </si>
  <si>
    <t>济南市莱芜国康医药有限公司花园北路大药店</t>
  </si>
  <si>
    <t>山东省济南市莱芜区花园北路69号原莱芜市城乡交通运输局综合沿街楼一楼北三间</t>
  </si>
  <si>
    <t>1312</t>
  </si>
  <si>
    <t>济南市莱芜国康医药有限公司华冠大药店</t>
  </si>
  <si>
    <t>山东省济南市莱芜区文化南路城发和园25-102号沿街楼</t>
  </si>
  <si>
    <t>1313</t>
  </si>
  <si>
    <t>济南市莱芜国康医药有限公司燕喜大药店</t>
  </si>
  <si>
    <t>山东省济南市莱芜区凤城西大街180号</t>
  </si>
  <si>
    <t>1314</t>
  </si>
  <si>
    <t>济南市莱芜国康医药有限公司世纪城二店</t>
  </si>
  <si>
    <t>山东省济南市莱芜高新区鹏泉街道办事处世纪城小区25号楼东116-117号沿街楼</t>
  </si>
  <si>
    <t>1315</t>
  </si>
  <si>
    <t>济南市莱芜国康医药有限公司嘶马河大药店</t>
  </si>
  <si>
    <t>山东省济南市莱芜区方下街道嘶马河集东50米路南沿街楼</t>
  </si>
  <si>
    <t>1316</t>
  </si>
  <si>
    <t>济南市莱芜国康医药有限公司高庄二店</t>
  </si>
  <si>
    <t>山东省济南市莱芜区高庄街道办事处任家庄驻地一层家家悦西邻</t>
  </si>
  <si>
    <t>1317</t>
  </si>
  <si>
    <t>济南市莱芜国康医药有限公司矿煤大药店</t>
  </si>
  <si>
    <t>山东省济南市莱芜区凤城街道办事处矿煤阳光花园沿街楼</t>
  </si>
  <si>
    <t>1318</t>
  </si>
  <si>
    <t>济南市莱芜国康医药有限公司牛泉大药店</t>
  </si>
  <si>
    <t>山东省济南市莱芜区牛泉镇圣泉南路牛泉种子站北邻</t>
  </si>
  <si>
    <t>1319</t>
  </si>
  <si>
    <t>济南市莱芜国康医药有限公司茶业大药店</t>
  </si>
  <si>
    <t>山东省济南市莱芜区茶业口镇茶业口村商业街路南</t>
  </si>
  <si>
    <t>1320</t>
  </si>
  <si>
    <t>济南市莱芜国康医药有限公司莲河大药店</t>
  </si>
  <si>
    <t>山东省济南市莱芜区凤城街道莲河小区15号楼北106沿街楼</t>
  </si>
  <si>
    <t>1321</t>
  </si>
  <si>
    <t>济南市莱芜国康医药有限公司和庄大药店</t>
  </si>
  <si>
    <t>山东省济南市莱芜区和庄镇205国道赢都超市对面</t>
  </si>
  <si>
    <t>1322</t>
  </si>
  <si>
    <t>济南市莱芜国康医药有限公司杨庄大药店</t>
  </si>
  <si>
    <t>山东省济南市莱芜区杨庄镇人民政府西南50米文化路南</t>
  </si>
  <si>
    <t>1323</t>
  </si>
  <si>
    <t>济南市莱芜国康医药有限公司华联大药店</t>
  </si>
  <si>
    <t>山东省济南市莱芜区凤城街道胜利南路76号</t>
  </si>
  <si>
    <t>1324</t>
  </si>
  <si>
    <t>济南市莱芜国康医药有限公司上游大药店</t>
  </si>
  <si>
    <t>山东省济南市莱芜区雪野街道办事处上游村234省道延栋宾馆北邻</t>
  </si>
  <si>
    <t>1325</t>
  </si>
  <si>
    <t>济南市莱芜国康医药有限公司东升二店</t>
  </si>
  <si>
    <t>山东省济南市莱芜区凤城街道东关街192号沿街楼</t>
  </si>
  <si>
    <t>1326</t>
  </si>
  <si>
    <t>济南市莱芜国康医药有限公司大王庄店</t>
  </si>
  <si>
    <t>山东省济南市莱芜区大王庄镇人民政府东临</t>
  </si>
  <si>
    <t>1327</t>
  </si>
  <si>
    <t>济南市莱芜国康医药有限公司晨晖大药店</t>
  </si>
  <si>
    <t>山东省济南市莱芜高新区鹏泉街道办事处晨晖花苑东门北侧沿街楼1号</t>
  </si>
  <si>
    <t>1328</t>
  </si>
  <si>
    <t>济南市莱芜国康医药有限公司六区大药店</t>
  </si>
  <si>
    <t>山东省济南市莱芜高新区鹏泉街道办事处滨河花苑113幢吉原商业楼109号</t>
  </si>
  <si>
    <t>1329</t>
  </si>
  <si>
    <t>济南市莱芜国康医药有限公司正顺大药店</t>
  </si>
  <si>
    <t>山东省济南市莱芜区鹏泉西大街75号正顺新东方华庭第25幢30-31号沿街楼</t>
  </si>
  <si>
    <t>1330</t>
  </si>
  <si>
    <t>济南市莱芜国康医药有限公司杨庄二店</t>
  </si>
  <si>
    <t>山东省省济南市莱芜区杨庄镇杨庄种子站对过沿街楼</t>
  </si>
  <si>
    <t>1331</t>
  </si>
  <si>
    <t>济南市莱芜国康医药有限公司裕丰二店</t>
  </si>
  <si>
    <t>山东省济南市莱芜高新区鹏泉街道办事处裕丰小区营昊超市门口北侧沿街楼5号</t>
  </si>
  <si>
    <t>1332</t>
  </si>
  <si>
    <t>莱芜广电医药有限公司安泰首府店</t>
  </si>
  <si>
    <t>济南市莱芜区文化北路安泰首府东大门沿街楼</t>
  </si>
  <si>
    <t>0531-75870114</t>
  </si>
  <si>
    <t>1333</t>
  </si>
  <si>
    <t>莱芜广电医药有限公司北埠店</t>
  </si>
  <si>
    <t>济南市莱芜区长勺北路公园道壹号29幢108室</t>
  </si>
  <si>
    <t>0531-75815811</t>
  </si>
  <si>
    <t>1334</t>
  </si>
  <si>
    <t>莱芜广电医药有限公司滨河店</t>
  </si>
  <si>
    <t>济南市莱芜高新区龙潭东大街滨河花苑139栋111号</t>
  </si>
  <si>
    <t>0531-75870620</t>
  </si>
  <si>
    <t>1335</t>
  </si>
  <si>
    <t>莱芜广电医药有限公司茶业口店</t>
  </si>
  <si>
    <t>济南市莱芜区茶业口镇茶业口村</t>
  </si>
  <si>
    <t>0531-75870112</t>
  </si>
  <si>
    <t>1336</t>
  </si>
  <si>
    <t>莱芜广电医药有限公司城西店</t>
  </si>
  <si>
    <t>济南市莱芜区凤城西大街152号</t>
  </si>
  <si>
    <t>0531-75786190</t>
  </si>
  <si>
    <t>1337</t>
  </si>
  <si>
    <t>莱芜广电医药有限公司城发广场店</t>
  </si>
  <si>
    <t>济南市莱芜区汶源东大街幸福里小区沿街楼</t>
  </si>
  <si>
    <t>0531-75871900</t>
  </si>
  <si>
    <t>1338</t>
  </si>
  <si>
    <t>莱芜广电医药有限公司大故事店</t>
  </si>
  <si>
    <t>济南市莱芜高新区汇源大街126号和天下沿街楼15号北110商铺</t>
  </si>
  <si>
    <t>0531-75870514</t>
  </si>
  <si>
    <t>1339</t>
  </si>
  <si>
    <t>莱芜广电医药有限公司东方明珠店</t>
  </si>
  <si>
    <t>济南市莱芜区鲁中东大街72号东方明珠花园北沿街楼</t>
  </si>
  <si>
    <t>0531-75870125</t>
  </si>
  <si>
    <t>1340</t>
  </si>
  <si>
    <t>莱芜广电医药有限公司鄂庄店</t>
  </si>
  <si>
    <t>济南市莱芜区高庄街道办事处鄂庄村</t>
  </si>
  <si>
    <t>0531-75873750</t>
  </si>
  <si>
    <t>1341</t>
  </si>
  <si>
    <t>莱芜广电医药有限公司方下店</t>
  </si>
  <si>
    <t>济南市莱芜区方下镇泰山街方下卫生院斜对面</t>
  </si>
  <si>
    <t>0531-75870447</t>
  </si>
  <si>
    <t>1342</t>
  </si>
  <si>
    <t>莱芜广电医药有限公司冯家林店</t>
  </si>
  <si>
    <t>济南市莱芜高新区冯家林社区沿街楼3号楼</t>
  </si>
  <si>
    <t>0531-75870415</t>
  </si>
  <si>
    <t>1343</t>
  </si>
  <si>
    <t>莱芜广电医药有限公司福莱店</t>
  </si>
  <si>
    <t>济南市莱芜区雪湖大街33号福莱佳园18号</t>
  </si>
  <si>
    <t>0531-75870695</t>
  </si>
  <si>
    <t>1344</t>
  </si>
  <si>
    <t>莱芜广电医药有限公司附小店</t>
  </si>
  <si>
    <t>济南市莱芜区泰豪沿街楼南三间（汽贸南路）</t>
  </si>
  <si>
    <t>0531-75870124</t>
  </si>
  <si>
    <t>1345</t>
  </si>
  <si>
    <t>莱芜广电医药有限公司公交站店</t>
  </si>
  <si>
    <t>济南市莱芜区寨里镇农业银行西50米路南</t>
  </si>
  <si>
    <t>0531-75870126</t>
  </si>
  <si>
    <t>1346</t>
  </si>
  <si>
    <t>莱芜广电医药有限公司耿公清店</t>
  </si>
  <si>
    <t>济南市莱芜区泰山街耿公清社区南门西100米路北沿街楼</t>
  </si>
  <si>
    <t>0531-75871772</t>
  </si>
  <si>
    <t>1347</t>
  </si>
  <si>
    <t>莱芜广电医药有限公司河汇园店</t>
  </si>
  <si>
    <t>济南市莱芜高新区汶水大街河汇园小区沿街楼</t>
  </si>
  <si>
    <t>0531-75871920</t>
  </si>
  <si>
    <t>1348</t>
  </si>
  <si>
    <t>莱芜广电医药有限公司花园店</t>
  </si>
  <si>
    <t>济南市莱芜区汶源东大街中医院东50米路北</t>
  </si>
  <si>
    <t>0531-75870552</t>
  </si>
  <si>
    <t>1349</t>
  </si>
  <si>
    <t>莱芜广电医药有限公司金莱店</t>
  </si>
  <si>
    <t>济南市莱芜区凤城西大街1号（金莱广场B 06-07号）</t>
  </si>
  <si>
    <t>0531-75870525</t>
  </si>
  <si>
    <t>1350</t>
  </si>
  <si>
    <t>莱芜广电医药有限公司口镇店</t>
  </si>
  <si>
    <t>济南市莱芜区口镇卫生院东临沿街楼</t>
  </si>
  <si>
    <t>0531-75870117</t>
  </si>
  <si>
    <t>1351</t>
  </si>
  <si>
    <t>莱芜广电医药有限公司莲河店</t>
  </si>
  <si>
    <t>济南市莱芜区花园北路68号沿街楼</t>
  </si>
  <si>
    <t>0531-75870774</t>
  </si>
  <si>
    <t>1352</t>
  </si>
  <si>
    <t>莱芜广电医药有限公司六店</t>
  </si>
  <si>
    <t>济南市莱芜区龙潭西大街富康园小区南门西20米</t>
  </si>
  <si>
    <t>0531-75870694</t>
  </si>
  <si>
    <t>1353</t>
  </si>
  <si>
    <t>莱芜广电医药有限公司马庄店</t>
  </si>
  <si>
    <t>济南市莱芜区鲁中西大街148号</t>
  </si>
  <si>
    <t>0531-75870119</t>
  </si>
  <si>
    <t>1354</t>
  </si>
  <si>
    <t>莱芜广电医药有限公司孟家庄店</t>
  </si>
  <si>
    <t>济南市莱芜区汶秀南路孟家庄小区沿街楼</t>
  </si>
  <si>
    <t>0531-75871798</t>
  </si>
  <si>
    <t>1355</t>
  </si>
  <si>
    <t>莱芜广电医药有限公司苗山店</t>
  </si>
  <si>
    <t>济南市莱芜区苗山镇苗山卫生院西100米路南</t>
  </si>
  <si>
    <t>0531-75870501</t>
  </si>
  <si>
    <t>1356</t>
  </si>
  <si>
    <t>莱芜广电医药有限公司青草河店</t>
  </si>
  <si>
    <t>济南市莱芜区青水街29号19幢南108室</t>
  </si>
  <si>
    <t>0531-75870840</t>
  </si>
  <si>
    <t>1357</t>
  </si>
  <si>
    <t>莱芜广电医药有限公司任花园店</t>
  </si>
  <si>
    <t>济南市莱芜区任花园育才路北沿街楼</t>
  </si>
  <si>
    <t>0531-75870120</t>
  </si>
  <si>
    <t>1358</t>
  </si>
  <si>
    <t>莱芜广电医药有限公司沈家庄店</t>
  </si>
  <si>
    <t>济南市莱芜区长勺北路沈家庄沿街楼（平价超市南邻）</t>
  </si>
  <si>
    <t>0531-75870121</t>
  </si>
  <si>
    <t>1359</t>
  </si>
  <si>
    <t>莱芜广电医药有限公司世纪城店</t>
  </si>
  <si>
    <t>济南市莱芜高新区世纪城路1号</t>
  </si>
  <si>
    <t>0531-75873751</t>
  </si>
  <si>
    <t>1360</t>
  </si>
  <si>
    <t>莱芜广电医药有限公司汶河店</t>
  </si>
  <si>
    <t>济南市莱芜高新区汶河大道001号(广电局西沿街楼)</t>
  </si>
  <si>
    <t>0531-75870576</t>
  </si>
  <si>
    <t>1361</t>
  </si>
  <si>
    <t>莱芜广电医药有限公司吴花园店</t>
  </si>
  <si>
    <t>济南市莱芜高新区鹏泉东大街兴宇学府沿街楼北4室</t>
  </si>
  <si>
    <t>0531-75815809</t>
  </si>
  <si>
    <t>1362</t>
  </si>
  <si>
    <t>莱芜广电医药有限公司吴家花园店</t>
  </si>
  <si>
    <t>济南市莱芜区花园南路吴家花园沿街楼</t>
  </si>
  <si>
    <t>0531-75871928</t>
  </si>
  <si>
    <t>1363</t>
  </si>
  <si>
    <t>莱芜广电医药有限公司西关店</t>
  </si>
  <si>
    <t>济南市莱芜区鹏泉西大街171号9号楼1楼</t>
  </si>
  <si>
    <t>0531-75870417</t>
  </si>
  <si>
    <t>1364</t>
  </si>
  <si>
    <t>莱芜广电医药有限公司西煤机店</t>
  </si>
  <si>
    <t>济南市莱芜区凤城西大街329号17#楼沿街房东二单元101室</t>
  </si>
  <si>
    <t>0531-75870170</t>
  </si>
  <si>
    <t>1365</t>
  </si>
  <si>
    <t>莱芜广电医药有限公司杨庄店</t>
  </si>
  <si>
    <t>济南市莱芜区杨庄镇康通路64号</t>
  </si>
  <si>
    <t>0531-75870173</t>
  </si>
  <si>
    <t>1366</t>
  </si>
  <si>
    <t>莱芜广电医药有限公司姚口店</t>
  </si>
  <si>
    <t>济南市莱芜区羊里镇农业银行西邻</t>
  </si>
  <si>
    <t>0531-75870115</t>
  </si>
  <si>
    <t>1367</t>
  </si>
  <si>
    <t>莱芜广电医药有限公司裕丰店</t>
  </si>
  <si>
    <t>济南市莱芜高新区裕丰小区北门1号楼沿街楼</t>
  </si>
  <si>
    <t>0531-75870172</t>
  </si>
  <si>
    <t>1368</t>
  </si>
  <si>
    <t>莱芜广电医药有限公司寨里店</t>
  </si>
  <si>
    <t>济南市莱芜区寨里镇寨西村商业街南187号</t>
  </si>
  <si>
    <t>0531-75870756</t>
  </si>
  <si>
    <t>1369</t>
  </si>
  <si>
    <t>莱芜广电医药有限公司正顺店</t>
  </si>
  <si>
    <t>济南市莱芜区寨里镇卫生院南邻沿街楼</t>
  </si>
  <si>
    <t>0531-75870116</t>
  </si>
  <si>
    <t>1370</t>
  </si>
  <si>
    <t>莱芜广电医药有限公司正羊店</t>
  </si>
  <si>
    <t>济南市莱芜区正羊街迎鑫家园沿街楼西单元西户</t>
  </si>
  <si>
    <t>0531-75871308</t>
  </si>
  <si>
    <t>1371</t>
  </si>
  <si>
    <t>莱芜广电医药有限公司中梁嬴和壹号店</t>
  </si>
  <si>
    <t>济南市莱芜区赢牟西大街中梁嬴和壹号沿街楼东2室</t>
  </si>
  <si>
    <t>0531-75871752</t>
  </si>
  <si>
    <t>1372</t>
  </si>
  <si>
    <t>莱芜广电医药有限公司西王善店</t>
  </si>
  <si>
    <t>济南市莱芜区张家洼街道办事处卫生院沿街楼东123室</t>
  </si>
  <si>
    <t>0531-75815810</t>
  </si>
  <si>
    <t>1373</t>
  </si>
  <si>
    <t>莱芜广电医药有限公司董花园店</t>
  </si>
  <si>
    <t>山东省济南市莱芜区张家洼街道赢牟西大街518号同心家园28号楼2103</t>
  </si>
  <si>
    <t>0531-75815808</t>
  </si>
  <si>
    <t>1374</t>
  </si>
  <si>
    <t>莱芜广电医药有限公司御景花园店</t>
  </si>
  <si>
    <t>济南市莱芜高新区御璟花园8幢东一单元101室</t>
  </si>
  <si>
    <t>0531-75815805</t>
  </si>
  <si>
    <t>1375</t>
  </si>
  <si>
    <t>莱芜广电医药有限公司后宋店</t>
  </si>
  <si>
    <t>济南市莱芜高新区黄山路云溪花园沿街楼25号</t>
  </si>
  <si>
    <t>0531-75815806</t>
  </si>
  <si>
    <t>1376</t>
  </si>
  <si>
    <t>漱玉平民大药房连锁股份有限公司莱芜机关一区店</t>
  </si>
  <si>
    <t>山东省济南市莱芜区凤城西大街146号西院市机关第一生活区16幢104室</t>
  </si>
  <si>
    <t>1377</t>
  </si>
  <si>
    <t>漱玉平民大药房连锁股份有限公司莱芜马庄店</t>
  </si>
  <si>
    <t>山东省济南市莱芜区鲁中西大街132号</t>
  </si>
  <si>
    <t>1378</t>
  </si>
  <si>
    <t>漱玉平民大药房连锁股份有限公司莱芜花园小学店</t>
  </si>
  <si>
    <t>山东省济南市莱芜区凤城街道办事处花园小学对过东1户</t>
  </si>
  <si>
    <t>1379</t>
  </si>
  <si>
    <t>山东舜和堂药业有限公司一店</t>
  </si>
  <si>
    <t>山东省济南市莱芜高新区大桥北路22号</t>
  </si>
  <si>
    <t>0531-75870701</t>
  </si>
  <si>
    <t>1380</t>
  </si>
  <si>
    <t>山东舜和堂药业有限公司凤城店</t>
  </si>
  <si>
    <t>山东省济南市莱芜区凤城西大街72号</t>
  </si>
  <si>
    <t>0531-75870702</t>
  </si>
  <si>
    <t>1381</t>
  </si>
  <si>
    <t>山东舜和堂药业有限公司六店</t>
  </si>
  <si>
    <t>莱芜高新区龙潭东大街滨河花苑沿街楼</t>
  </si>
  <si>
    <t>0531-75870706</t>
  </si>
  <si>
    <t>1382</t>
  </si>
  <si>
    <t>山东舜和堂药业有限公司十店</t>
  </si>
  <si>
    <t>山东省济南市莱芜区雪湖大街福莱佳园东侧沿街楼A3号</t>
  </si>
  <si>
    <t>0531-75870710</t>
  </si>
  <si>
    <t>1383</t>
  </si>
  <si>
    <t>山东舜和堂药业有限公司十二店</t>
  </si>
  <si>
    <t>济南市莱芜农高区寨里镇寨西村文昌路6号</t>
  </si>
  <si>
    <t>0531-75870712</t>
  </si>
  <si>
    <t>1384</t>
  </si>
  <si>
    <t>山东舜和堂药业有限公司十四店</t>
  </si>
  <si>
    <t>山东省济南市莱芜高新区凤凰南路方兴苑沿街楼</t>
  </si>
  <si>
    <t>0531-75870714</t>
  </si>
  <si>
    <t>1385</t>
  </si>
  <si>
    <t>山东舜和堂药业有限公司十七店</t>
  </si>
  <si>
    <t>山东省济南市莱芜区北埠粮油市场33号</t>
  </si>
  <si>
    <t>0531-75870717</t>
  </si>
  <si>
    <t>1386</t>
  </si>
  <si>
    <t>山东舜和堂药业有限公司二十店</t>
  </si>
  <si>
    <t>山东省济南市莱芜高新区寄母山路凤凰小区沿街楼</t>
  </si>
  <si>
    <t>0531-75870720</t>
  </si>
  <si>
    <t>1387</t>
  </si>
  <si>
    <t>山东舜和堂药业有限公司二十一店</t>
  </si>
  <si>
    <t>山东省济南市莱芜区高庄卫生院西邻</t>
  </si>
  <si>
    <t>0531-75870761</t>
  </si>
  <si>
    <t>1388</t>
  </si>
  <si>
    <t>山东舜和堂药业有限公司二十三店</t>
  </si>
  <si>
    <t>山东省济南市莱芜区龙潭东大街与大桥北路交汇处</t>
  </si>
  <si>
    <t>0531-75870729</t>
  </si>
  <si>
    <t>1389</t>
  </si>
  <si>
    <t>山东舜和堂药业有限公司羊里店</t>
  </si>
  <si>
    <t>山东省济南市莱芜区羊里镇盛源家园沿街楼</t>
  </si>
  <si>
    <t>0531-75870724</t>
  </si>
  <si>
    <t>1390</t>
  </si>
  <si>
    <t>山东舜和堂药业有限公司二十八店</t>
  </si>
  <si>
    <t>山东省莱芜高新区东海花园沿街楼</t>
  </si>
  <si>
    <t>0531-75870728</t>
  </si>
  <si>
    <t>1391</t>
  </si>
  <si>
    <t>山东舜和堂药业有限公司二十九店</t>
  </si>
  <si>
    <t>山东省莱芜高新区鹏泉街道办事处滨河花园沿街楼139幢134号</t>
  </si>
  <si>
    <t>0531-75870829</t>
  </si>
  <si>
    <t>1392</t>
  </si>
  <si>
    <t>山东舜和堂药业有限公司三十店</t>
  </si>
  <si>
    <t>山东省济南市莱芜高新区鹏泉街道办事处凤凰北路汇源新街坊6栋137-138号</t>
  </si>
  <si>
    <t>0531-75871930</t>
  </si>
  <si>
    <t>1393</t>
  </si>
  <si>
    <t>山东舜和堂药业有限公司三十一店</t>
  </si>
  <si>
    <t>济南市莱芜区高庄街道办事处西邻</t>
  </si>
  <si>
    <t>0531-75919869</t>
  </si>
  <si>
    <t>1394</t>
  </si>
  <si>
    <t>山东舜和堂药业有限公司三十二店</t>
  </si>
  <si>
    <t>济南市莱芜高新区仁和花园C区B段沿街楼</t>
  </si>
  <si>
    <t>0531-75912816</t>
  </si>
  <si>
    <t>1395</t>
  </si>
  <si>
    <t>汶水社区卫生服务站</t>
  </si>
  <si>
    <t>花园南路76号</t>
  </si>
  <si>
    <t>1396</t>
  </si>
  <si>
    <t>山东益寿堂药业集团有限公司益寿堂一百二十三分店</t>
  </si>
  <si>
    <t>济南市莱芜区花园北路18号</t>
  </si>
  <si>
    <t>1397</t>
  </si>
  <si>
    <t>南部山区</t>
  </si>
  <si>
    <t>济南方成药品零售有限公司仲宫店</t>
  </si>
  <si>
    <t>山东省济南市历城区仲宫镇西郭村西郭桥东头往南第2户</t>
  </si>
  <si>
    <t>1398</t>
  </si>
  <si>
    <t>济南方成药品零售有限公司一三六分店</t>
  </si>
  <si>
    <t>山东省济南市历城区仲宫镇龙山路51号商铺 (S103线路两侧100米范围内不得经营)</t>
  </si>
  <si>
    <t>1399</t>
  </si>
  <si>
    <t>济南方成药品零售有限公司柳埠店</t>
  </si>
  <si>
    <t>山东省济南市历城区柳埠镇柳东村177号</t>
  </si>
  <si>
    <t>1400</t>
  </si>
  <si>
    <t>济南聚成阁药品零售有限公司四十分店</t>
  </si>
  <si>
    <t>山东省济南市历城区西营镇天天超市北邻</t>
  </si>
  <si>
    <t>1401</t>
  </si>
  <si>
    <t>济南聚成阁药品零售有限公司五十七分店</t>
  </si>
  <si>
    <t>济南市历城区西营镇西营村西营中路路北2号</t>
  </si>
  <si>
    <t>1402</t>
  </si>
  <si>
    <t>漱玉平民大药房连锁股份有限公司李家塘店</t>
  </si>
  <si>
    <t>济南市历城区柳埠镇李家塘村74号</t>
  </si>
  <si>
    <t>15863165808</t>
  </si>
  <si>
    <t>1403</t>
  </si>
  <si>
    <t>漱玉平民大药房连锁股份有限公司柳埠二店</t>
  </si>
  <si>
    <t>济南市历城区柳埠镇柳西村197号（一楼）</t>
  </si>
  <si>
    <t>1404</t>
  </si>
  <si>
    <t>漱玉平民大药房连锁股份有限公司柳埠店</t>
  </si>
  <si>
    <t>济南市历城区柳埠镇柳中村104号</t>
  </si>
  <si>
    <t>1405</t>
  </si>
  <si>
    <t>漱玉平民大药房连锁股份有限公司柳埠窝铺店</t>
  </si>
  <si>
    <t>济南市历城区柳埠镇窝铺商业街1号农商银行北邻</t>
  </si>
  <si>
    <t>1406</t>
  </si>
  <si>
    <t>漱玉平民大药房连锁股份有限公司西营二店</t>
  </si>
  <si>
    <t>济南市历城区西营镇西商业街从西往东第九户</t>
  </si>
  <si>
    <t>1407</t>
  </si>
  <si>
    <t>漱玉平民大药房连锁股份有限公司西营店</t>
  </si>
  <si>
    <t>济南市历城区西营镇西营村中段</t>
  </si>
  <si>
    <t>1408</t>
  </si>
  <si>
    <t>漱玉平民大药房连锁股份有限公司西营三店</t>
  </si>
  <si>
    <t>济南市历城区西营镇西营二区24号</t>
  </si>
  <si>
    <t>1409</t>
  </si>
  <si>
    <t>漱玉平民大药房连锁股份有限公司高而店</t>
  </si>
  <si>
    <t>济南市历城区仲宫镇高而办事处高而村车站北公路西侧</t>
  </si>
  <si>
    <t>1410</t>
  </si>
  <si>
    <t>漱玉平民大药房连锁股份有限公司仲宫店</t>
  </si>
  <si>
    <t>济南市历城区仲宫镇宏福路11号</t>
  </si>
  <si>
    <t>1411</t>
  </si>
  <si>
    <t>漱玉平民大药房连锁股份有限公司仲宫宏福路店</t>
  </si>
  <si>
    <t>济南市历城区仲宫镇宏福路218号自东向西第三门头房一层</t>
  </si>
  <si>
    <t>1412</t>
  </si>
  <si>
    <t>漱玉平民大药房连锁股份有限公司仲宫二店</t>
  </si>
  <si>
    <t>济南市历城区仲宫镇宏福路65号1幢1层第二间</t>
  </si>
  <si>
    <t>1413</t>
  </si>
  <si>
    <t>漱玉平民大药房连锁股份有限公司锦绣川店</t>
  </si>
  <si>
    <t>济南市历城区仲宫镇锦绣川车川村联通营业厅北邻</t>
  </si>
  <si>
    <t>1414</t>
  </si>
  <si>
    <t>漱玉平民大药房连锁股份有限公司仲宫商家店</t>
  </si>
  <si>
    <t>济南市历城区仲宫镇锦绣川西商村农信社斜对面</t>
  </si>
  <si>
    <t>1415</t>
  </si>
  <si>
    <t>漱玉平民大药房连锁股份有限公司仲宫上海街店</t>
  </si>
  <si>
    <t>济南市历城区仲宫镇时代商厦综合商场6号商铺</t>
  </si>
  <si>
    <t>1416</t>
  </si>
  <si>
    <t>漱玉平民大药房连锁股份有限公司仲宫二中店</t>
  </si>
  <si>
    <t>济南市历城区仲宫镇仲泉路商业楼二中东临自南向北第三户</t>
  </si>
  <si>
    <t>1417</t>
  </si>
  <si>
    <t>漱玉平民大药房连锁股份有限公司上海街广场店</t>
  </si>
  <si>
    <t>济南市南山区仲宫镇商业北街8号楼二单元101号</t>
  </si>
  <si>
    <t>1418</t>
  </si>
  <si>
    <t>济南惠好大药房有限公司仲宫店</t>
  </si>
  <si>
    <t>山东省济南市南山区仲宫镇仲泉路北段路东（孟鑫超市北20米）</t>
  </si>
  <si>
    <t>1419</t>
  </si>
  <si>
    <t>漱玉平民大药房连锁股份有限公司仲宫门牙店</t>
  </si>
  <si>
    <t>山东省济南市南山区仲宫镇大门牙站牌北十字路口路东第一间</t>
  </si>
  <si>
    <t>1420</t>
  </si>
  <si>
    <t>平阴县</t>
  </si>
  <si>
    <t>漱玉平民大药房连锁股份有限公司平阴玫苑小区店</t>
  </si>
  <si>
    <t>平阴县城三庆玫瑰苑小区1号楼北5一层</t>
  </si>
  <si>
    <t>13954140531</t>
  </si>
  <si>
    <t>1421</t>
  </si>
  <si>
    <t>漱玉平民大药房连锁股份有限公司平阴三好大药房</t>
  </si>
  <si>
    <t>平阴县翠屏街东段（老一中对面）</t>
  </si>
  <si>
    <t>1422</t>
  </si>
  <si>
    <t>漱玉平民大药房连锁股份有限公司平阴东阿店</t>
  </si>
  <si>
    <t>平阴县东阿镇驻地（府前街路东）</t>
  </si>
  <si>
    <t>1423</t>
  </si>
  <si>
    <t>漱玉平民大药房连锁股份有限公司平阴锦东大街店</t>
  </si>
  <si>
    <t>平阴县金冠新城商住楼8号房一层</t>
  </si>
  <si>
    <t>1424</t>
  </si>
  <si>
    <t>漱玉平民大药房连锁股份有限公司平阴孔村店</t>
  </si>
  <si>
    <t>平阴县孔村镇财源街西首路南</t>
  </si>
  <si>
    <t>1425</t>
  </si>
  <si>
    <t>漱玉平民大药房连锁股份有限公司平阴财源街店</t>
  </si>
  <si>
    <t>平阴县平阴镇东南沟村（财源街东段）</t>
  </si>
  <si>
    <t>1426</t>
  </si>
  <si>
    <t>漱玉平民大药房连锁股份有限公司平阴孝直店</t>
  </si>
  <si>
    <t>平阴县孝直镇东山路东首路北</t>
  </si>
  <si>
    <t>1427</t>
  </si>
  <si>
    <t>漱玉平民大药房连锁股份有限公司平阴东阿三店</t>
  </si>
  <si>
    <t>山东省济南市平阴县东阿镇154县道与市场路路口西北角</t>
  </si>
  <si>
    <t>1428</t>
  </si>
  <si>
    <t>漱玉平民大药房连锁股份有限公司平阴东阿二店</t>
  </si>
  <si>
    <t>山东省济南市平阴县东阿镇东门村四区34号</t>
  </si>
  <si>
    <t>1429</t>
  </si>
  <si>
    <t>漱玉平民大药房连锁股份有限公司平阴东阿四店</t>
  </si>
  <si>
    <t>山东省济南市平阴县东阿镇驻地岱北路南侧西起第四间</t>
  </si>
  <si>
    <t>1430</t>
  </si>
  <si>
    <t>漱玉平民大药房连锁股份有限公司平阴洪范池店</t>
  </si>
  <si>
    <t>山东省济南市平阴县洪范池镇洪范邮电支局一楼北首第一间</t>
  </si>
  <si>
    <t>1431</t>
  </si>
  <si>
    <t>漱玉平民大药房连锁股份有限公司平阴锦水城东门店</t>
  </si>
  <si>
    <t>山东省济南市平阴县锦水城小区9-2号楼南四单元一层北户</t>
  </si>
  <si>
    <t>1432</t>
  </si>
  <si>
    <t>漱玉平民大药房连锁股份有限公司平阴大佛寺店</t>
  </si>
  <si>
    <t>山东省济南市平阴县锦水街道大佛寺社区8号楼2单元102</t>
  </si>
  <si>
    <t>1433</t>
  </si>
  <si>
    <t>漱玉平民大药房连锁股份有限公司平阴孔村社区店</t>
  </si>
  <si>
    <t>山东省济南市平阴县孔村镇中心社区海川大街以北105国道以东2#村民保障房15号</t>
  </si>
  <si>
    <t>1434</t>
  </si>
  <si>
    <t>漱玉平民大药房连锁股份有限公司平阴玫瑰二店</t>
  </si>
  <si>
    <t>山东省济南市平阴县玫瑰镇驻地玫瑰街翠屏路交叉口西南角</t>
  </si>
  <si>
    <t>1435</t>
  </si>
  <si>
    <t>漱玉平民大药房连锁股份有限公司平阴锦水城店</t>
  </si>
  <si>
    <t>山东省济南市平阴县县城翠屏街94-5号</t>
  </si>
  <si>
    <t>1436</t>
  </si>
  <si>
    <t>漱玉平民大药房连锁股份有限公司平阴福源小区店</t>
  </si>
  <si>
    <t>山东省济南市平阴县县城福源小区24号商住楼自东向西第7号1-2层商住房</t>
  </si>
  <si>
    <t>1437</t>
  </si>
  <si>
    <t>漱玉平民大药房连锁股份有限公司平阴滨河路店</t>
  </si>
  <si>
    <t>山东省济南市平阴县县城锦东新区锦龙嘉苑1#商住楼1-111号</t>
  </si>
  <si>
    <t>1438</t>
  </si>
  <si>
    <t>漱玉平民大药房连锁股份有限公司平阴府前东街店</t>
  </si>
  <si>
    <t>山东省济南市平阴县县城林水巷南侧西数第二间</t>
  </si>
  <si>
    <t>1439</t>
  </si>
  <si>
    <t>漱玉平民大药房连锁股份有限公司平阴县医院店</t>
  </si>
  <si>
    <t>山东省济南市平阴县县城乔盛凤凰城一期20号商住楼一层</t>
  </si>
  <si>
    <t>1440</t>
  </si>
  <si>
    <t>漱玉平民大药房连锁股份有限公司平阴四中店</t>
  </si>
  <si>
    <t>山东省济南市平阴县县城文笔山路与府前街交汇处农贸市场北临第一间</t>
  </si>
  <si>
    <t>1441</t>
  </si>
  <si>
    <t>漱玉平民大药房连锁股份有限公司平阴盛世兰亭店</t>
  </si>
  <si>
    <t>山东省济南市平阴县县城文化街227-29号盛世兰亭大门西</t>
  </si>
  <si>
    <t>1442</t>
  </si>
  <si>
    <t>漱玉平民大药房连锁股份有限公司五岭路店</t>
  </si>
  <si>
    <t>山东省济南市平阴县县城五岭路13号</t>
  </si>
  <si>
    <t>1443</t>
  </si>
  <si>
    <t>漱玉平民大药房连锁股份有限公司平阴实验小学店</t>
  </si>
  <si>
    <t>山东省济南市平阴县县城五岭路31号（翠屏街以北）</t>
  </si>
  <si>
    <t>1444</t>
  </si>
  <si>
    <t>漱玉平民大药房连锁股份有限公司平阴幸福里店</t>
  </si>
  <si>
    <t>山东省济南市平阴县县城幸福里W2 102商业一二层</t>
  </si>
  <si>
    <t>1445</t>
  </si>
  <si>
    <t>漱玉平民大药房连锁股份有限公司平阴银丰公馆店</t>
  </si>
  <si>
    <t>山东省济南市平阴县县城银丰公馆商业街113-114号</t>
  </si>
  <si>
    <t>1446</t>
  </si>
  <si>
    <t>漱玉平民大药房连锁股份有限公司平阴云翠大街店</t>
  </si>
  <si>
    <t>山东省济南市平阴县县城榆山街道办事处中桥口村A1-2-东户2-201</t>
  </si>
  <si>
    <t>1447</t>
  </si>
  <si>
    <t>漱玉平民大药房连锁股份有限公司平阴孝直四店</t>
  </si>
  <si>
    <t>山东省济南市平阴县孝直镇东山路东首路北第一间（一至三层）</t>
  </si>
  <si>
    <t>1448</t>
  </si>
  <si>
    <t>漱玉平民大药房连锁股份有限公司平阴莲心苑店</t>
  </si>
  <si>
    <t>山东省济南市平阴县孝直镇莲心苑社区商业街西区29号</t>
  </si>
  <si>
    <t>1449</t>
  </si>
  <si>
    <t>漱玉平民大药房连锁股份有限公司平阴孝直二店</t>
  </si>
  <si>
    <t>山东省济南市平阴县孝直镇孝直村汇民街聚贤居小区东100米路北</t>
  </si>
  <si>
    <t>1450</t>
  </si>
  <si>
    <t>漱玉平民大药房连锁股份有限公司平阴孝直三店</t>
  </si>
  <si>
    <t>山东省济南市平阴县孝直镇驻地105国道东侧孝直镇人民政府北侧第一间</t>
  </si>
  <si>
    <t>1451</t>
  </si>
  <si>
    <t>漱玉平民大药房连锁股份有限公司平阴环秀便民市场店</t>
  </si>
  <si>
    <t>山东省济南市平阴县榆山街道环秀小区农贸市场东侧第一间</t>
  </si>
  <si>
    <t>1452</t>
  </si>
  <si>
    <t>漱玉平民大药房连锁股份有限公司平阴黄河路店</t>
  </si>
  <si>
    <t>山东省济南市平阴县榆山街道黄河路与翠屏街交叉口南路西第一间</t>
  </si>
  <si>
    <t>1453</t>
  </si>
  <si>
    <t>漱玉平民大药房连锁股份有限公司平阴府前街店</t>
  </si>
  <si>
    <t>山东省济南市平阴县榆山街道黄河路与府前街交叉路口北段路西第一间</t>
  </si>
  <si>
    <t>1454</t>
  </si>
  <si>
    <t>漱玉平民大药房连锁股份有限公司平阴锦龙路店</t>
  </si>
  <si>
    <t>山东省济南市平阴县榆山街道金冠商业楼东门由南往北第四间与第五间</t>
  </si>
  <si>
    <t>1455</t>
  </si>
  <si>
    <t>漱玉平民大药房连锁股份有限公司平阴军悦园小区店</t>
  </si>
  <si>
    <t>山东省济南市平阴县榆山街道军悦园1号商住楼由西往东第四间</t>
  </si>
  <si>
    <t>1456</t>
  </si>
  <si>
    <t>漱玉平民大药房连锁股份有限公司平阴龙山小学店</t>
  </si>
  <si>
    <t>山东省济南市平阴县榆山街道龙山小学西商住楼由西往东第四间</t>
  </si>
  <si>
    <t>1457</t>
  </si>
  <si>
    <t>漱玉平民大药房连锁股份有限公司平阴茂昌银座店</t>
  </si>
  <si>
    <t>山东省济南市平阴县榆山街道茂昌银座新天地一期东部综合体C座入口由东往西第一间</t>
  </si>
  <si>
    <t>1458</t>
  </si>
  <si>
    <t>漱玉平民大药房连锁股份有限公司平阴宏源市场店</t>
  </si>
  <si>
    <t>山东省济南市平阴县榆山街道南门路与龙山街交叉口西北角第一间</t>
  </si>
  <si>
    <t>1459</t>
  </si>
  <si>
    <t>漱玉平民大药房连锁股份有限公司平阴龙珠佳园店</t>
  </si>
  <si>
    <t>山东省济南市平阴县榆山街道青龙路中段东侧186号南侧第四间</t>
  </si>
  <si>
    <t>1460</t>
  </si>
  <si>
    <t>漱玉平民大药房连锁股份有限公司平阴凤凰城小区店</t>
  </si>
  <si>
    <t>山东省济南市平阴县榆山街道通达凤凰城小区B10号商住楼自东向西第13号1-2层商业房</t>
  </si>
  <si>
    <t>1461</t>
  </si>
  <si>
    <t>漱玉平民大药房连锁股份有限公司平阴东关街店</t>
  </si>
  <si>
    <t>山东省济南市平阴县榆山街道五岭路与东关街交叉路口西侧第一间</t>
  </si>
  <si>
    <t>1462</t>
  </si>
  <si>
    <t>漱玉平民大药房连锁股份有限公司平阴党校店</t>
  </si>
  <si>
    <t>山东省济南市平阴县榆山街道榆山路与东关街交叉路口东侧第六间</t>
  </si>
  <si>
    <t>1463</t>
  </si>
  <si>
    <t>漱玉平民大药房连锁股份有限公司平阴榆山路二店</t>
  </si>
  <si>
    <t>山东省济南市平阴县榆山街道榆山路与府前街交叉口西侧第二间</t>
  </si>
  <si>
    <t>1464</t>
  </si>
  <si>
    <t>漱玉平民大药房连锁股份有限公司平阴长途车站店</t>
  </si>
  <si>
    <t>山东省济南市平阴县榆山街道榆山路长途汽车站北100米路西第三间</t>
  </si>
  <si>
    <t>1465</t>
  </si>
  <si>
    <t>济南福仁美大药房连锁有限公司第一百一十六分店</t>
  </si>
  <si>
    <t>山东省济南市平阴县孝直镇店子小学对面</t>
  </si>
  <si>
    <t>1466</t>
  </si>
  <si>
    <t>起步区</t>
  </si>
  <si>
    <t>漱玉平民大药房大桥镇店</t>
  </si>
  <si>
    <t>天桥区大桥镇浦东花园东门以南第5户3间</t>
  </si>
  <si>
    <t>1467</t>
  </si>
  <si>
    <t>漱玉平民大药房新阳煤矿店</t>
  </si>
  <si>
    <t>起步区崔寨街道崔寨中心大街前街村1区门头房</t>
  </si>
  <si>
    <t>0531-81177910</t>
  </si>
  <si>
    <t>1468</t>
  </si>
  <si>
    <t>漱玉平民大药房孙耿店</t>
  </si>
  <si>
    <t>起步区孙耿街道富强大街157号</t>
  </si>
  <si>
    <t>0531-81177913</t>
  </si>
  <si>
    <t>1469</t>
  </si>
  <si>
    <t>漱玉平民大药房孙耿南街店</t>
  </si>
  <si>
    <t>起步区孙耿街道孙耿南街40号</t>
  </si>
  <si>
    <t>0531-81177906</t>
  </si>
  <si>
    <t>1470</t>
  </si>
  <si>
    <t>漱玉平民大药房庙廊店</t>
  </si>
  <si>
    <t>起步区太平街道庙廊商业街敬老院东邻128号</t>
  </si>
  <si>
    <t>1471</t>
  </si>
  <si>
    <t>漱玉平民大药房前街东区店</t>
  </si>
  <si>
    <t>先行区崔寨街道中心大街南侧萃清路东侧6号楼21号商铺1层</t>
  </si>
  <si>
    <t>0531-84210735</t>
  </si>
  <si>
    <t>1472</t>
  </si>
  <si>
    <t>漱玉平民大药房新里时光店</t>
  </si>
  <si>
    <t>起步区崔寨街道绿地国博城新里拾光12号楼101室</t>
  </si>
  <si>
    <t>1473</t>
  </si>
  <si>
    <t>济南闻韶医药零售有限公司第四分公司</t>
  </si>
  <si>
    <t>太平街道庙廊商业街加油站西邻</t>
  </si>
  <si>
    <t>1474</t>
  </si>
  <si>
    <t>济南闻韶医药零售有限公司第五分公司</t>
  </si>
  <si>
    <t>济南市起步区孙耿街道迎新大街239号</t>
  </si>
  <si>
    <t>1475</t>
  </si>
  <si>
    <t>济南闻韶医药零售有限公司第六分公司</t>
  </si>
  <si>
    <t>济南市起步区孙耿街道迎新大街14号</t>
  </si>
  <si>
    <t>1476</t>
  </si>
  <si>
    <t>济南连升医药有限公司</t>
  </si>
  <si>
    <t>济南市起步区太平街道太平商业街中段路东(太平为民服务中心北侧)101室</t>
  </si>
  <si>
    <t>1477</t>
  </si>
  <si>
    <t>太平镇西坡村卫生室</t>
  </si>
  <si>
    <t>济南市起步区太平街道西坡村</t>
  </si>
  <si>
    <t>1478</t>
  </si>
  <si>
    <t>太平镇后冯村卫生室</t>
  </si>
  <si>
    <t>济南市起步区太平街道后冯村</t>
  </si>
  <si>
    <t>1479</t>
  </si>
  <si>
    <t>太平镇闫桥村农合定点卫生室</t>
  </si>
  <si>
    <t>济南市起步区太平街道闫桥村</t>
  </si>
  <si>
    <t>1480</t>
  </si>
  <si>
    <t>商河县</t>
  </si>
  <si>
    <t>山东商联正大医药连锁有限公司明辉路店</t>
  </si>
  <si>
    <t>山东省济南市商河县明辉路158号</t>
  </si>
  <si>
    <t>1481</t>
  </si>
  <si>
    <t>山东商联正大医药连锁有限公司玉皇庙店</t>
  </si>
  <si>
    <t>山东省济南市商河县玉皇庙镇玉皇庙街</t>
  </si>
  <si>
    <t>1482</t>
  </si>
  <si>
    <t>山东商联正大医药连锁有限公司郑路二店</t>
  </si>
  <si>
    <t>山东省济南市商河县郑路镇郑路街</t>
  </si>
  <si>
    <t>1483</t>
  </si>
  <si>
    <t>山东商联正大医药连锁有限公司水木清华店</t>
  </si>
  <si>
    <t>山东省济南市商河县水木清华东区门口南100米</t>
  </si>
  <si>
    <t>0531-68781131</t>
  </si>
  <si>
    <t>1484</t>
  </si>
  <si>
    <t>山东商联正大医药连锁有限公司商中路店</t>
  </si>
  <si>
    <t>山东省济南市商河县商中路林业局楼下</t>
  </si>
  <si>
    <t>0531-68781132</t>
  </si>
  <si>
    <t>1485</t>
  </si>
  <si>
    <t>山东商联正大医药连锁有限公司田园路店</t>
  </si>
  <si>
    <t>山东省济南市商河县田园路158号</t>
  </si>
  <si>
    <t>0531-68782003</t>
  </si>
  <si>
    <t>1486</t>
  </si>
  <si>
    <t>济南福仁美大药房连锁有限公司第一百二十六分店</t>
  </si>
  <si>
    <t>山东省济南市商河县嘉源逸居1号楼1单元104商铺</t>
  </si>
  <si>
    <t>1487</t>
  </si>
  <si>
    <t>章丘区</t>
  </si>
  <si>
    <t>济南健华药品有限公司涧桥店</t>
  </si>
  <si>
    <t>济南市章丘区双山街道齐鲁涧桥居住小区16幢109</t>
  </si>
  <si>
    <t>1488</t>
  </si>
  <si>
    <t>济南健华药品有限公司民生药店</t>
  </si>
  <si>
    <t>章丘市普集镇普西村</t>
  </si>
  <si>
    <t>0531-81291817</t>
  </si>
  <si>
    <t>1489</t>
  </si>
  <si>
    <t>济南市健华东健大药房店</t>
  </si>
  <si>
    <t>山东省济南市章丘区白云湖街道白云村仁和街6号</t>
  </si>
  <si>
    <t>1490</t>
  </si>
  <si>
    <t>济南市健华澜鑫药店</t>
  </si>
  <si>
    <t>山东省济南市章丘区双山街道唐王山路玖珑府21号楼一单元110号商铺</t>
  </si>
  <si>
    <t>1491</t>
  </si>
  <si>
    <t>济南市章丘区健华海套园药店</t>
  </si>
  <si>
    <t>山东省济南市章丘区普集街道海套园西村普邹路6号</t>
  </si>
  <si>
    <t>1492</t>
  </si>
  <si>
    <t>济南市章丘区健华康正药店</t>
  </si>
  <si>
    <t>济南市章丘区官庄街道吴家村朝阳社区21号楼东2户和谐大道54号</t>
  </si>
  <si>
    <t>1493</t>
  </si>
  <si>
    <t>济南市章丘区健华宜康药店</t>
  </si>
  <si>
    <t>山东省济南市章丘区双山街道办事处百合花园一区14号楼1单元-1-101铺</t>
  </si>
  <si>
    <t>1494</t>
  </si>
  <si>
    <t>济南章丘健华许河民生药店</t>
  </si>
  <si>
    <t>济南市章丘区普集街道许河村许辛路19号</t>
  </si>
  <si>
    <t>1495</t>
  </si>
  <si>
    <t>章丘健华东芝药店</t>
  </si>
  <si>
    <t>山东省济南市章丘区双山街道办事处三涧溪村委建设银行东林128</t>
  </si>
  <si>
    <t>1496</t>
  </si>
  <si>
    <t>章丘区健华景世药店</t>
  </si>
  <si>
    <t>山东省济南市章丘区龙山街道龙泉路16601号龙城社区沿街7-1</t>
  </si>
  <si>
    <t>1497</t>
  </si>
  <si>
    <t>章丘区健华普集民生药店（二类）</t>
  </si>
  <si>
    <t>山东省济南市章丘区普集街道西河北村中心大街沿街楼7号</t>
  </si>
  <si>
    <t>1498</t>
  </si>
  <si>
    <t>章丘区鑫健华百姓大药房</t>
  </si>
  <si>
    <t>山东省济南市章丘区双山街道福泰新都城西地块二期15号楼2267*2号</t>
  </si>
  <si>
    <t>1499</t>
  </si>
  <si>
    <t>章丘市健华百姓药店</t>
  </si>
  <si>
    <t>山东省济南市章丘区绣惠街道北关村公寓3号铺</t>
  </si>
  <si>
    <t>1500</t>
  </si>
  <si>
    <t>章丘市健华健云药店</t>
  </si>
  <si>
    <t>山东省济南市章丘区官庄街道大闫满村</t>
  </si>
  <si>
    <t>1501</t>
  </si>
  <si>
    <t>章丘市健华利群药店</t>
  </si>
  <si>
    <t>山东省济南市章丘区双山街道办事处文化路193号</t>
  </si>
  <si>
    <t>1502</t>
  </si>
  <si>
    <t>章丘市健华民生药店</t>
  </si>
  <si>
    <t>章丘区普集街道办事处普中村大观园小区沿街1号楼一层8号</t>
  </si>
  <si>
    <t>1503</t>
  </si>
  <si>
    <t>章丘市健华圣井福泰药店（二类）</t>
  </si>
  <si>
    <t>山东省济南市章丘区圣井街道政府大街58号（农业银行西邻）</t>
  </si>
  <si>
    <t>1504</t>
  </si>
  <si>
    <t>章丘市健华淑玲中西药店</t>
  </si>
  <si>
    <t>山东省济南市章丘区普集街道上皋村上皋社区南西沿街门头房106号</t>
  </si>
  <si>
    <t>1505</t>
  </si>
  <si>
    <t>章丘市健华同德利民大药店</t>
  </si>
  <si>
    <t>山东省济南市章丘区双山街道办事处双山小区沿街商品房40号</t>
  </si>
  <si>
    <t>1506</t>
  </si>
  <si>
    <t>章丘市健华同和堂药店</t>
  </si>
  <si>
    <t>章丘市官庄办事处西商业街北首</t>
  </si>
  <si>
    <t>1507</t>
  </si>
  <si>
    <t>章丘市健华鑫健云药店（三类）</t>
  </si>
  <si>
    <t>山东省济南市章丘区官庄街道官庄村白云公路西</t>
  </si>
  <si>
    <t>1508</t>
  </si>
  <si>
    <t>章丘市健华鑫民泰药店</t>
  </si>
  <si>
    <t>章丘市埠村街道办事处商业街南首路西中心幼儿园对过</t>
  </si>
  <si>
    <t>1509</t>
  </si>
  <si>
    <t>章丘市健华煜鑫药店</t>
  </si>
  <si>
    <t>章丘市明水街道办事处王白庄王东村济青路南84号</t>
  </si>
  <si>
    <t>1510</t>
  </si>
  <si>
    <t>济南名邸健华百姓大药房</t>
  </si>
  <si>
    <t>山东省济南市章丘区绣惠街道林泉名邸社区101号门头房</t>
  </si>
  <si>
    <t>1511</t>
  </si>
  <si>
    <t>济南聚成阁药品零售有限公司章丘刁镇索家分店</t>
  </si>
  <si>
    <t>章丘区刁镇街道索元村038乡道与西里高大街交叉口往南188米</t>
  </si>
  <si>
    <t>1512</t>
  </si>
  <si>
    <t>济南聚成阁药品零售有限公司章丘郝庄分店</t>
  </si>
  <si>
    <t>章丘区相公庄街道郝庄一村南首2号商铺</t>
  </si>
  <si>
    <t>1513</t>
  </si>
  <si>
    <t>济南聚成阁药品零售有限公司章丘辛寨分店</t>
  </si>
  <si>
    <t>章丘区刁镇街道高斯达大街与辛中大街交叉口北200米</t>
  </si>
  <si>
    <t>1514</t>
  </si>
  <si>
    <t>济南鹏程阁大药房有限公司章丘双泉路店</t>
  </si>
  <si>
    <t>山东省济南市章丘区明水街道双泉路西段两侧眼明堂居沿街商业房103号</t>
  </si>
  <si>
    <t>1515</t>
  </si>
  <si>
    <t>章丘市健民医药有限公司国医馆大药房</t>
  </si>
  <si>
    <t>山东省济南市章丘区明水街道绣水大街1188号</t>
  </si>
  <si>
    <t>0531-83711897</t>
  </si>
  <si>
    <t>1516</t>
  </si>
  <si>
    <t>章丘市健民医药有限公司开发区药店</t>
  </si>
  <si>
    <t>济南市章丘区明水开发区东山路</t>
  </si>
  <si>
    <t>0531-83326298</t>
  </si>
  <si>
    <t>1517</t>
  </si>
  <si>
    <t>章丘市健民医药有限公司绣东药店</t>
  </si>
  <si>
    <t>济南市章丘区双山街道龙泉壹号首府7号楼-1层-305铺、-105铺、-306铺、-106铺</t>
  </si>
  <si>
    <t>0531-83691227</t>
  </si>
  <si>
    <t>1518</t>
  </si>
  <si>
    <t>章丘市健民医药有限公司宁家埠药店</t>
  </si>
  <si>
    <t>山东省济南市章丘区宁家埠中心大街中段路南</t>
  </si>
  <si>
    <t>0531-83431208</t>
  </si>
  <si>
    <t>1519</t>
  </si>
  <si>
    <t>章丘市健民医药有限公司白云湖药店</t>
  </si>
  <si>
    <t>山东省济南市章丘区白云湖街道白云村</t>
  </si>
  <si>
    <t>0531-83454456</t>
  </si>
  <si>
    <t>1520</t>
  </si>
  <si>
    <t>章丘市健民医药有限公司福泰药店</t>
  </si>
  <si>
    <t>章丘市明水明堂路南首</t>
  </si>
  <si>
    <t>0531-83275778</t>
  </si>
  <si>
    <t>1521</t>
  </si>
  <si>
    <t>章丘市健民医药有限公司福泰西区药店</t>
  </si>
  <si>
    <t>山东省济南市章丘区双山街道福泰新都城西地块二期9号楼（规划3号商业）1层2117铺</t>
  </si>
  <si>
    <t>0531-83603736</t>
  </si>
  <si>
    <t>1522</t>
  </si>
  <si>
    <t>章丘市健民医药有限公司华联药店</t>
  </si>
  <si>
    <t>山东省济南市章丘区明水街道唐人中心A地块A8幢1单元115铺</t>
  </si>
  <si>
    <t>0531-83235096</t>
  </si>
  <si>
    <t>1523</t>
  </si>
  <si>
    <t>章丘市健民医药有限公司李家埠药店</t>
  </si>
  <si>
    <t>济南市章丘区双山街道山水泉城北城1号（规划43号）1单元-1层-106铺</t>
  </si>
  <si>
    <t>0531-83328003</t>
  </si>
  <si>
    <t>1524</t>
  </si>
  <si>
    <t>章丘市健民医药有限公司玛安药店</t>
  </si>
  <si>
    <t>山东省济南市章丘区双山街道马安社区沿街商品房自西向东第13号</t>
  </si>
  <si>
    <t xml:space="preserve">0531-83212093
</t>
  </si>
  <si>
    <t>1525</t>
  </si>
  <si>
    <t>章丘市健民医药有限公司查旧药店</t>
  </si>
  <si>
    <t>山东省济南市章丘区明水街道查旧社区西沿街商品房142号</t>
  </si>
  <si>
    <t>0531-83697128</t>
  </si>
  <si>
    <t>1526</t>
  </si>
  <si>
    <t>章丘市健民医药有限公司涧桥药店</t>
  </si>
  <si>
    <t>章丘市双山大街35号格林威治广场</t>
  </si>
  <si>
    <t xml:space="preserve">0531-83711916
</t>
  </si>
  <si>
    <t>1527</t>
  </si>
  <si>
    <t>章丘市健民医药有限公司刁镇第三药店</t>
  </si>
  <si>
    <t>济南市章丘区刁镇刁西村</t>
  </si>
  <si>
    <t>0531-83516698</t>
  </si>
  <si>
    <t>1528</t>
  </si>
  <si>
    <t>章丘市健民医药有限公司刁镇第二药店</t>
  </si>
  <si>
    <t>济南市章丘区刁镇中心大街南段路东</t>
  </si>
  <si>
    <t>0531-83525708</t>
  </si>
  <si>
    <t>1529</t>
  </si>
  <si>
    <t>章丘市健民医药有限公司刁镇第四药店</t>
  </si>
  <si>
    <t>山东省济南市章丘区刁镇索家村西李高后街14号</t>
  </si>
  <si>
    <t>0531-83510608</t>
  </si>
  <si>
    <t>1530</t>
  </si>
  <si>
    <t>章丘市健民医药有限公司刁镇药店</t>
  </si>
  <si>
    <t>济南市章丘区刁镇中心大街</t>
  </si>
  <si>
    <t>0531-83523116</t>
  </si>
  <si>
    <t>1531</t>
  </si>
  <si>
    <t>章丘市健民医药有限公司辛寨第二药店</t>
  </si>
  <si>
    <t>山东省济南市章丘区刁镇辛三村</t>
  </si>
  <si>
    <t>0531-83389678</t>
  </si>
  <si>
    <t>1532</t>
  </si>
  <si>
    <t>章丘市健民医药有限公司辛寨第一药店</t>
  </si>
  <si>
    <t>山东省济南市章丘区刁镇柳塘口村平安街32号</t>
  </si>
  <si>
    <t>0531-83542768</t>
  </si>
  <si>
    <t>1533</t>
  </si>
  <si>
    <t>章丘市健民医药有限公司水寨第一药店</t>
  </si>
  <si>
    <t>山东省济南市章丘区刁镇水寨中心大街中段路南</t>
  </si>
  <si>
    <t>0531-83553218</t>
  </si>
  <si>
    <t>1534</t>
  </si>
  <si>
    <t>章丘市健民医药有限公司高官寨第一药店</t>
  </si>
  <si>
    <t>章丘高官寨镇驻地政府街中段路东</t>
  </si>
  <si>
    <t>0531-83272036</t>
  </si>
  <si>
    <t>1535</t>
  </si>
  <si>
    <t>章丘市健民医药有限公司新世纪药店</t>
  </si>
  <si>
    <t>章丘市新世纪花园小区四区1号楼A座107</t>
  </si>
  <si>
    <t>0531-83697198</t>
  </si>
  <si>
    <t>1536</t>
  </si>
  <si>
    <t>章丘市健民医药有限公司明星药店</t>
  </si>
  <si>
    <t>章丘市双山明星小区</t>
  </si>
  <si>
    <t>0531-83290767</t>
  </si>
  <si>
    <t>1537</t>
  </si>
  <si>
    <t>章丘市健民医药有限公司东城花苑药店</t>
  </si>
  <si>
    <t>山东省济南市章丘市明水街道东城花苑小区25（E-10）号</t>
  </si>
  <si>
    <t>0531-83711798</t>
  </si>
  <si>
    <t>1538</t>
  </si>
  <si>
    <t>章丘市健民医药有限公司官庄药店</t>
  </si>
  <si>
    <t>山东省济南市章丘区官庄街道官庄村西商业街</t>
  </si>
  <si>
    <t>0531-83800718</t>
  </si>
  <si>
    <t>1539</t>
  </si>
  <si>
    <t>章丘市健民医药有限公司金如意小区药店</t>
  </si>
  <si>
    <t>山东省济南市章丘区双山街道金如意花园小区15（规划1）号楼101铺</t>
  </si>
  <si>
    <t>0531-83697096</t>
  </si>
  <si>
    <t>1540</t>
  </si>
  <si>
    <t>章丘市健民医药有限公司百佳药店</t>
  </si>
  <si>
    <t>山东省济南市章丘区普集街道中心大街中段路北</t>
  </si>
  <si>
    <t>0531-83861096</t>
  </si>
  <si>
    <t>1541</t>
  </si>
  <si>
    <t>章丘市健民医药有限公司三涧溪药店</t>
  </si>
  <si>
    <t>章丘市双山街道办事处三涧溪村</t>
  </si>
  <si>
    <t>0531-83203998</t>
  </si>
  <si>
    <t>1542</t>
  </si>
  <si>
    <t>章丘市健民医药有限公司绣阳社区药店</t>
  </si>
  <si>
    <t>山东省济南市章丘区双山街道贺套绣阳社区沿街房808、818、826号</t>
  </si>
  <si>
    <t>0531-83219675</t>
  </si>
  <si>
    <t>1543</t>
  </si>
  <si>
    <t>章丘市健民医药有限公司明南药店</t>
  </si>
  <si>
    <t>山东省济南市章丘市明水街道铁道北路125</t>
  </si>
  <si>
    <t>0531-83711528</t>
  </si>
  <si>
    <t>1544</t>
  </si>
  <si>
    <t>章丘市健民医药有限公司明一花园药店</t>
  </si>
  <si>
    <t>山东省济南市章丘区明水街道山泉路明一花园小区沿街房121号</t>
  </si>
  <si>
    <t>0531-83263057</t>
  </si>
  <si>
    <t>1545</t>
  </si>
  <si>
    <t>章丘市健民医药有限公司垛庄药店</t>
  </si>
  <si>
    <t>章丘市垛庄镇北垛庄村</t>
  </si>
  <si>
    <t>0531-83780678</t>
  </si>
  <si>
    <t>1546</t>
  </si>
  <si>
    <t>章丘市健民医药有限公司北曹范药店</t>
  </si>
  <si>
    <t>山东省济南市章丘区曹范镇北曹范村</t>
  </si>
  <si>
    <t>0531-83767198</t>
  </si>
  <si>
    <t>1547</t>
  </si>
  <si>
    <t>章丘市健民医药有限公司曹范药店</t>
  </si>
  <si>
    <t>济南市章丘区曹范镇政府大街东段路南</t>
  </si>
  <si>
    <t>0531-83763518</t>
  </si>
  <si>
    <t>1548</t>
  </si>
  <si>
    <t>章丘市健民医药有限公司圣寨药店</t>
  </si>
  <si>
    <t>山东省济南市章丘区圣井街道寨子村村南</t>
  </si>
  <si>
    <t>0531-83686168</t>
  </si>
  <si>
    <t>1549</t>
  </si>
  <si>
    <t>章丘市健民医药有限公司文祖第一药店</t>
  </si>
  <si>
    <t>章丘区文祖镇驻地中心大街中段路东</t>
  </si>
  <si>
    <t>0531-83740058</t>
  </si>
  <si>
    <t>1550</t>
  </si>
  <si>
    <t>章丘市健民医药有限公司圣井药店</t>
  </si>
  <si>
    <t>章丘市寨子村圣井商业街9号</t>
  </si>
  <si>
    <t>0531-83695568</t>
  </si>
  <si>
    <t>1551</t>
  </si>
  <si>
    <t>章丘市健民医药有限公司桃花山药店</t>
  </si>
  <si>
    <t>山东省济南市章丘区明水桃花山路中段</t>
  </si>
  <si>
    <t>0531-83299198</t>
  </si>
  <si>
    <t>1552</t>
  </si>
  <si>
    <t>章丘市健民医药有限公司润东药店</t>
  </si>
  <si>
    <t>章丘市山泉路中段路北鲁信明珠商业广场</t>
  </si>
  <si>
    <t>0531-83711816</t>
  </si>
  <si>
    <t>1553</t>
  </si>
  <si>
    <t>章丘市健民医药有限公司安顺药店</t>
  </si>
  <si>
    <t>山东省济南市章丘区相公庄街道桑园村村南</t>
  </si>
  <si>
    <t>0531-83770960</t>
  </si>
  <si>
    <t>1554</t>
  </si>
  <si>
    <t>章丘市健民医药有限公司相公庄第二药店</t>
  </si>
  <si>
    <t>山东省济南市章丘区相公庄街道办事处平普路</t>
  </si>
  <si>
    <t>0531-83821511</t>
  </si>
  <si>
    <t>1555</t>
  </si>
  <si>
    <t>章丘市健民医药有限公司相公庄药店</t>
  </si>
  <si>
    <t>山东省济南市章丘区相公庄镇袁庄村</t>
  </si>
  <si>
    <t>0531-83826511</t>
  </si>
  <si>
    <t>1556</t>
  </si>
  <si>
    <t>章丘市健民医药有限公司郝庄药店</t>
  </si>
  <si>
    <t>山东省济南市章丘区相公庄街道郝一村村南</t>
  </si>
  <si>
    <t>0531-83830068</t>
  </si>
  <si>
    <t>1557</t>
  </si>
  <si>
    <t>章丘市健民医药有限公司绣惠第二药店</t>
  </si>
  <si>
    <t>山东省济南市章丘区绣惠街道北关村沿街商住楼6单元1层东户</t>
  </si>
  <si>
    <t>0531-83474589</t>
  </si>
  <si>
    <t>1558</t>
  </si>
  <si>
    <t>章丘市健民医药有限公司鲁信药店</t>
  </si>
  <si>
    <t>济南市章丘区明水街道双泉路西段路北</t>
  </si>
  <si>
    <t>0531-83273800</t>
  </si>
  <si>
    <t>1559</t>
  </si>
  <si>
    <t>章丘市健民医药有限公司柳沟药店</t>
  </si>
  <si>
    <t>山东省济南市章丘市柳沟村商业街122号</t>
  </si>
  <si>
    <t>0531-83773828</t>
  </si>
  <si>
    <t>1560</t>
  </si>
  <si>
    <t>章丘市健民医药有限公司柳沟第二药店</t>
  </si>
  <si>
    <t>山东省济南市章丘区明水街道柳沟社区北门沿街房东2号</t>
  </si>
  <si>
    <t>0531-83230901</t>
  </si>
  <si>
    <t>1561</t>
  </si>
  <si>
    <t>章丘市健民医药有限公司龙山第一药店</t>
  </si>
  <si>
    <t>山东省济南市章丘区龙山街道办事处驻地济青路南侧</t>
  </si>
  <si>
    <t>0531-83620118</t>
  </si>
  <si>
    <t>1562</t>
  </si>
  <si>
    <t>章丘市健民医药有限公司党家药店</t>
  </si>
  <si>
    <t>山东省济南市章丘区龙山街道办事处党家村平陵城路路西</t>
  </si>
  <si>
    <t>0531-83611778</t>
  </si>
  <si>
    <t>1563</t>
  </si>
  <si>
    <t>章丘市健民医药有限公司枣园蓝景药店</t>
  </si>
  <si>
    <t>济南市章丘区枣园街道办事处驻地十字路口北侧</t>
  </si>
  <si>
    <t>0531-83691896</t>
  </si>
  <si>
    <t>1564</t>
  </si>
  <si>
    <t>济南市章丘区健民尹萌药店</t>
  </si>
  <si>
    <t>山东省济南市章丘区明水街道唐人中心B区B5商业1单元1、2层101铺</t>
  </si>
  <si>
    <t>0531-83290656</t>
  </si>
  <si>
    <t>1565</t>
  </si>
  <si>
    <t>漱玉平民大药房连锁股份有限公司章丘曹范店</t>
  </si>
  <si>
    <t>山东省济南市章丘区曹范街道政府大街（曹范医院对过）</t>
  </si>
  <si>
    <t>1566</t>
  </si>
  <si>
    <t>漱玉平民大药房连锁股份有限公司章丘新龙小区店</t>
  </si>
  <si>
    <t>山东省济南市章丘区双山街道新龙住宅小区4号楼102.202</t>
  </si>
  <si>
    <t>1567</t>
  </si>
  <si>
    <t>漱玉平民大药房连锁股份有限公司章丘龙盘山家园店</t>
  </si>
  <si>
    <t>山东省济南市章丘区双山街道龙盘山家园1号楼101铺</t>
  </si>
  <si>
    <t>1568</t>
  </si>
  <si>
    <t>漱玉平民大药房连锁股份有限公司章丘双山北路店</t>
  </si>
  <si>
    <t>山东省济南市章丘区双山街道双山北路双山村委东临双山小区门头房29号</t>
  </si>
  <si>
    <t>1569</t>
  </si>
  <si>
    <t>漱玉平民大药房连锁股份有限公司章丘枣园店</t>
  </si>
  <si>
    <t>山东省济南市章丘区枣园街道龙泉路8611</t>
  </si>
  <si>
    <t>1570</t>
  </si>
  <si>
    <t>漱玉平民大药房连锁股份有限公司章丘枣园二店</t>
  </si>
  <si>
    <t>章丘枣园办事处中心大街邮电局东临供销购物中心西临</t>
  </si>
  <si>
    <t>1571</t>
  </si>
  <si>
    <t>漱玉平民大药房连锁股份有限公司章丘文祖店</t>
  </si>
  <si>
    <t>山东省济南市章丘区文祖镇文祖南村（章丘文祖供销社购物中心对过）</t>
  </si>
  <si>
    <t>1572</t>
  </si>
  <si>
    <t>漱玉平民大药房连锁股份有限公司章丘宝岛店</t>
  </si>
  <si>
    <t>山东省济南市章丘区明水开发区杨埠岭路路北（章丘福泰路与双山东街交接路口往东80米路北）</t>
  </si>
  <si>
    <t>1573</t>
  </si>
  <si>
    <t>漱玉平民大药房连锁股份有限公司章丘埠村店</t>
  </si>
  <si>
    <t>山东省济南市章丘区埠村街道贵和瑞园1号楼101铺</t>
  </si>
  <si>
    <t>1574</t>
  </si>
  <si>
    <t>漱玉平民大药房连锁股份有限公司章丘清华园店</t>
  </si>
  <si>
    <t>山东省济南市章丘区双山街道新世纪.清华园2（6）号楼2单元102铺202铺</t>
  </si>
  <si>
    <t>1575</t>
  </si>
  <si>
    <t>漱玉平民大药房连锁股份有限公司章丘明山秀水店</t>
  </si>
  <si>
    <t>山东省济南市章丘区双山街道中国铁建.明山秀水9号楼1.2层104.203铺</t>
  </si>
  <si>
    <t>1576</t>
  </si>
  <si>
    <t>漱玉平民大药房连锁股份有限公司章丘山水南城店</t>
  </si>
  <si>
    <t>山东省济南市章丘区双山街道山水泉城.南城（原道通.府南花园）18（规划23）幢1层104铺</t>
  </si>
  <si>
    <t>1577</t>
  </si>
  <si>
    <t>漱玉平民大药房连锁股份有限公司章丘福康路店</t>
  </si>
  <si>
    <t>山东省济南市章丘区双山街道福康路（原工业二路）中段铭鑫花苑1号楼104、204铺</t>
  </si>
  <si>
    <t>1578</t>
  </si>
  <si>
    <t>漱玉平民大药房连锁股份有限公司章丘馨园小区店</t>
  </si>
  <si>
    <t>山东省济南市章丘区双山街道宏昌馨园小区1号楼109.209铺</t>
  </si>
  <si>
    <t>1579</t>
  </si>
  <si>
    <t>漱玉平民大药房连锁股份有限公司章丘埠村二店</t>
  </si>
  <si>
    <t>山东省济南市章丘区埠村街道零九路中段金星恒大花园沿街楼南数第二房</t>
  </si>
  <si>
    <t>1580</t>
  </si>
  <si>
    <t>漱玉平民大药房连锁股份有限公司章丘枣园三店</t>
  </si>
  <si>
    <t>山东省济南市章丘区枣园街道商业街北首西侧</t>
  </si>
  <si>
    <t>1581</t>
  </si>
  <si>
    <t>漱玉平民大药房连锁股份有限公司章丘同乐园店</t>
  </si>
  <si>
    <t>山东省济南市章丘区双山街道福泰路北侧1幢（福泰路337号）</t>
  </si>
  <si>
    <t>1582</t>
  </si>
  <si>
    <t>漱玉平民大药房连锁股份有限公司章丘龙山店</t>
  </si>
  <si>
    <t>山东省济南市章丘区龙山街道龙城社区B区26号楼7#商铺</t>
  </si>
  <si>
    <t>1583</t>
  </si>
  <si>
    <t>漱玉平民大药房连锁股份有限公司章丘圣和家园店</t>
  </si>
  <si>
    <t>济南市章丘区圣井街道圣和社区二区S-128号</t>
  </si>
  <si>
    <t>1584</t>
  </si>
  <si>
    <t>漱玉平民大药房连锁股份有限公司章丘圣井店</t>
  </si>
  <si>
    <t>济南市章丘区圣井街道寨子社区南北商业街路西南起13号</t>
  </si>
  <si>
    <t>1585</t>
  </si>
  <si>
    <t>漱玉平民大药房连锁股份有限公司章丘翡翠东郡店</t>
  </si>
  <si>
    <t>山东省济南市章丘区圣井街道翡翠东郡53号楼1层113商铺</t>
  </si>
  <si>
    <t>1586</t>
  </si>
  <si>
    <t>漱玉平民大药房连锁股份有限公司章丘玉泉花苑店</t>
  </si>
  <si>
    <t>济南市章丘区玉泉花苑住宅配套商业街44号楼104铺</t>
  </si>
  <si>
    <t>1587</t>
  </si>
  <si>
    <t>漱玉平民大药房连锁股份有限公司章丘宏昌店</t>
  </si>
  <si>
    <t>济南市章丘区鲁宏大道西首路南1栋106（章丘鲁宏大道西首路南银座佳悦大酒店斜对过）</t>
  </si>
  <si>
    <t>1588</t>
  </si>
  <si>
    <t>漱玉平民大药房连锁股份有限公司章丘明塘街店</t>
  </si>
  <si>
    <t>济南市章丘区明水街道明塘街南段路东1幢（运通驾校斜对过）</t>
  </si>
  <si>
    <t>1589</t>
  </si>
  <si>
    <t>漱玉平民大药房连锁股份有限公司章丘宁家埠店</t>
  </si>
  <si>
    <t>山东省济南市章丘区宁家埠街道办事处对过宁二村铁匠胡同</t>
  </si>
  <si>
    <t>1590</t>
  </si>
  <si>
    <t>漱玉平民大药房连锁股份有限公司章丘齐鲁涧桥店</t>
  </si>
  <si>
    <t>山东省济南市章丘区双山街道双山西街格林威治假日广场1号楼1层101铺</t>
  </si>
  <si>
    <t>1591</t>
  </si>
  <si>
    <t>漱玉平民大药房连锁股份有限公司章丘诺德名城店</t>
  </si>
  <si>
    <t>山东省济南市章丘区双山街道世纪大道1526号中国中铁诺德名城一区6号楼（1-8A段）114，115铺</t>
  </si>
  <si>
    <t>1592</t>
  </si>
  <si>
    <t>漱玉平民大药房连锁股份有限公司章丘江山一品店</t>
  </si>
  <si>
    <t>山东省济南市章丘区双山街道翡翠壹品（江山一品）3号楼1单元105铺</t>
  </si>
  <si>
    <t>1593</t>
  </si>
  <si>
    <t>漱玉平民大药房连锁股份有限公司章丘店</t>
  </si>
  <si>
    <t>山东省济南市章丘区汇泉路2652号</t>
  </si>
  <si>
    <t>1594</t>
  </si>
  <si>
    <t>漱玉平民大药房连锁股份有限公司刁镇中心店</t>
  </si>
  <si>
    <t>山东省济南市章丘区刁镇中心大街97号</t>
  </si>
  <si>
    <t>1595</t>
  </si>
  <si>
    <t>漱玉平民大药房连锁股份有限公司章丘刁镇三店</t>
  </si>
  <si>
    <t>山东省济南市章丘区刁镇巩家村村委东邻沿街楼</t>
  </si>
  <si>
    <t>1596</t>
  </si>
  <si>
    <t>漱玉平民大药房连锁股份有限公司章丘清照路店</t>
  </si>
  <si>
    <t>山东省济南市章丘区明水街道双泉路西首明水第二派出所对过</t>
  </si>
  <si>
    <t>1597</t>
  </si>
  <si>
    <t>漱玉平民大药房连锁股份有限公司章丘刁镇二店</t>
  </si>
  <si>
    <t>山东省济南市章丘区刁镇中心大街与刁东村清平东路交叉口向东路北第四间</t>
  </si>
  <si>
    <t>1598</t>
  </si>
  <si>
    <t>漱玉平民大药房连锁股份有限公司章丘眼明泉店</t>
  </si>
  <si>
    <t>章丘市双泉路西麻湾东方冷库东50米路北</t>
  </si>
  <si>
    <t>1599</t>
  </si>
  <si>
    <t>漱玉平民大药房连锁股份有限公司章丘刁镇刁西店</t>
  </si>
  <si>
    <t>山东省济南市章丘区刁镇街道刁西村兴隆街204号</t>
  </si>
  <si>
    <t>1600</t>
  </si>
  <si>
    <t>漱玉平民大药房连锁股份有限公司章丘水寨店</t>
  </si>
  <si>
    <t>山东省济南市章丘区刁镇振兴街路南（水寨中学大门往西50米路南）</t>
  </si>
  <si>
    <t>1601</t>
  </si>
  <si>
    <t>漱玉平民大药房连锁股份有限公司章丘山泉路店</t>
  </si>
  <si>
    <t>山东省济南市章丘区明水街道山泉路2369号</t>
  </si>
  <si>
    <t>1602</t>
  </si>
  <si>
    <t>漱玉平民大药房连锁股份有限公司章丘高官寨店</t>
  </si>
  <si>
    <t>山东省济南市章丘区高官寨街道中心大街南段路东</t>
  </si>
  <si>
    <t>1603</t>
  </si>
  <si>
    <t>漱玉平民大药房连锁股份有限公司章丘正大明泉店</t>
  </si>
  <si>
    <t>山东省济南市章丘区明水街道山泉路2828号唐人中心D地块5（D2）号楼111铺</t>
  </si>
  <si>
    <t>1604</t>
  </si>
  <si>
    <t>漱玉平民大药房连锁股份有限公司章丘刁镇大街店</t>
  </si>
  <si>
    <t>山东省济南市章丘区刁镇街道刁西村中心大街589号北第一间</t>
  </si>
  <si>
    <t>1605</t>
  </si>
  <si>
    <t>漱玉平民大药房连锁股份有限公司章丘辛中店</t>
  </si>
  <si>
    <t>济南市章丘区刁镇街道辛中村邮政储蓄北临</t>
  </si>
  <si>
    <t>1606</t>
  </si>
  <si>
    <t>漱玉平民大药房连锁股份有限公司章丘玉龙山社区店</t>
  </si>
  <si>
    <t>济南市章丘区双山街道玉龙山社区北门东侧沿街商铺</t>
  </si>
  <si>
    <t>1607</t>
  </si>
  <si>
    <t>漱玉平民大药房连锁股份有限公司章丘杨湖社区店</t>
  </si>
  <si>
    <t>山东省济南市章丘区双山街道杨湖社区商业综合体43号楼一层最南侧</t>
  </si>
  <si>
    <t>1608</t>
  </si>
  <si>
    <t>漱玉平民大药房连锁股份有限公司章丘黄河店</t>
  </si>
  <si>
    <t>济南市章丘区黄河街道办事处驻地为民服务中心对面，兴河为农服务综合体便民市场16号房</t>
  </si>
  <si>
    <t>1609</t>
  </si>
  <si>
    <t>漱玉平民大药房连锁股份有限公司章丘绣惠店</t>
  </si>
  <si>
    <t>山东省济南市章丘区绣惠街道东关北村城关社区高1号楼2单元102（小区出口往东第五间）</t>
  </si>
  <si>
    <t>1610</t>
  </si>
  <si>
    <t>漱玉平民大药房连锁股份有限公司章丘相公店</t>
  </si>
  <si>
    <t>山东省济南市章丘区相公庄镇平普路中段农村信用社向东50米路南</t>
  </si>
  <si>
    <t>1611</t>
  </si>
  <si>
    <t>漱玉平民大药房连锁股份有限公司章丘相公二店</t>
  </si>
  <si>
    <t>章丘相公镇七郎院村农村信社对过路北</t>
  </si>
  <si>
    <t>1612</t>
  </si>
  <si>
    <t>漱玉平民大药房连锁股份有限公司章丘御泉世家店</t>
  </si>
  <si>
    <t>山东省济南市章丘区明水街道正大御泉世家B区16#1单元1层1-102铺</t>
  </si>
  <si>
    <t>1613</t>
  </si>
  <si>
    <t>漱玉平民大药房连锁股份有限公司章丘唐人中心店</t>
  </si>
  <si>
    <t>山东省济南市章丘区明水街道唐人中心A11幢1单元128铺129铺</t>
  </si>
  <si>
    <t>1614</t>
  </si>
  <si>
    <t>漱玉平民大药房连锁股份有限公司章丘相公五店</t>
  </si>
  <si>
    <t>山东省济南市章丘区相公庄街道中心社区东区15号沿街房</t>
  </si>
  <si>
    <t>1615</t>
  </si>
  <si>
    <t>漱玉平民大药房连锁股份有限公司章丘锦绣花苑店</t>
  </si>
  <si>
    <t>山东省济南市章丘区明水街道桃花山街1095号</t>
  </si>
  <si>
    <t>1616</t>
  </si>
  <si>
    <t>漱玉平民大药房连锁股份有限公司章丘绣水大街店</t>
  </si>
  <si>
    <t>山东省济南市章丘区明水街道绣水大街中段明水第一派出所往南100米路东</t>
  </si>
  <si>
    <t>1617</t>
  </si>
  <si>
    <t>漱玉平民大药房连锁股份有限公司章丘吕家店</t>
  </si>
  <si>
    <t>山东省济南市章丘区明水街道吕家村绣源路与幸福街交叉路口东北角第一间</t>
  </si>
  <si>
    <t>1618</t>
  </si>
  <si>
    <t>漱玉平民大药房连锁股份有限公司章丘君临天下店</t>
  </si>
  <si>
    <t>山东省济南市章丘区明水街道龙泉路699号君临天下小区13（2）号楼105</t>
  </si>
  <si>
    <t>1619</t>
  </si>
  <si>
    <t>漱玉平民大药房连锁股份有限公司章丘查旧店</t>
  </si>
  <si>
    <t>山东省济南市章丘区明水街道利民小区A号楼1-04户（龙泉路与利民大道交叉口东北角拥军公寓大门往东第三间）</t>
  </si>
  <si>
    <t>1620</t>
  </si>
  <si>
    <t>漱玉平民大药房连锁股份有限公司章丘镇东店</t>
  </si>
  <si>
    <t>山东省济南市章丘区明水街道明珠小区北区59号楼</t>
  </si>
  <si>
    <t>1621</t>
  </si>
  <si>
    <t>漱玉平民大药房连锁股份有限公司章丘工业二路店</t>
  </si>
  <si>
    <t>山东省济南市章丘区工业二路中段路南新天地小区11幢103</t>
  </si>
  <si>
    <t>1622</t>
  </si>
  <si>
    <t>漱玉平民大药房连锁股份有限公司章丘官庄店</t>
  </si>
  <si>
    <t>山东省济南市章丘区官庄街道官庄西商业街南段(官庄小学往南150米)</t>
  </si>
  <si>
    <t>1623</t>
  </si>
  <si>
    <t>漱玉平民大药房连锁股份有限公司章丘绣阳社区店</t>
  </si>
  <si>
    <t>山东省济南市章丘区双山街道唐王山东路8696号（贺套绣阳社区门头房编号8696）</t>
  </si>
  <si>
    <t>1624</t>
  </si>
  <si>
    <t>漱玉平民大药房连锁股份有限公司章丘普集三店</t>
  </si>
  <si>
    <t>山东省济南市章丘区普集街道普集商业街南首东户</t>
  </si>
  <si>
    <t>1625</t>
  </si>
  <si>
    <t>漱玉平民大药房连锁股份有限公司章丘桑园店</t>
  </si>
  <si>
    <t>济南市章丘区相公庄街道桑园村卫生室南临</t>
  </si>
  <si>
    <t>1626</t>
  </si>
  <si>
    <t>漱玉平民大药房连锁股份有限公司章丘三涧溪店</t>
  </si>
  <si>
    <t>济南市章丘区双山街道三涧溪公寓A号楼06</t>
  </si>
  <si>
    <t>1627</t>
  </si>
  <si>
    <t>漱玉平民大药房连锁股份有限公司章丘新天地小区店</t>
  </si>
  <si>
    <t>山东省济南市章丘区双山街道新天地小区2号楼（福康路842号-1）</t>
  </si>
  <si>
    <t>1628</t>
  </si>
  <si>
    <t>漱玉平民大药房连锁股份有限公司章丘玖珑府店</t>
  </si>
  <si>
    <t>山东省济南市章丘区双山街道玖珑府小区23号134.135号商铺</t>
  </si>
  <si>
    <t>1629</t>
  </si>
  <si>
    <t>漱玉平民大药房连锁股份有限公司章丘东石河店</t>
  </si>
  <si>
    <t>山东省济南市章丘区明水街道东石河村铁道北路118号商业房（东石河社区北门往西第三间）</t>
  </si>
  <si>
    <t>1630</t>
  </si>
  <si>
    <t>漱玉平民大药房连锁股份有限公司章丘山水北城店</t>
  </si>
  <si>
    <t>山东省济南市章丘区双山街道山水泉城北城17号楼102-1铺</t>
  </si>
  <si>
    <t>1631</t>
  </si>
  <si>
    <t>长清区</t>
  </si>
  <si>
    <t>济南福仁美大药房连锁有限公司第三十二分店</t>
  </si>
  <si>
    <t>山东省济南市长清区平安街道办事处平安北路1477号门头房一楼</t>
  </si>
  <si>
    <t>1632</t>
  </si>
  <si>
    <t>济南平嘉大药房有限公司恒大绿洲店</t>
  </si>
  <si>
    <t>济南市长清区恒大绿洲B地块1号商铺101号</t>
  </si>
  <si>
    <t>0531-87208102</t>
  </si>
  <si>
    <t>1633</t>
  </si>
  <si>
    <t>济南平嘉大药房有限公司长清湖店</t>
  </si>
  <si>
    <t>长清区芙蓉路3333号中建长清湖小区三区30号楼101、102商铺</t>
  </si>
  <si>
    <t>0531-87208101</t>
  </si>
  <si>
    <t>1634</t>
  </si>
  <si>
    <t>山东好药师大药房连锁有限公司联合大学店</t>
  </si>
  <si>
    <t>济南市长淸区潘村商贸城社5-3号1-3层</t>
  </si>
  <si>
    <t>0531-87415210</t>
  </si>
  <si>
    <t>1635</t>
  </si>
  <si>
    <t>漱玉平民大药房连锁股份有限公司长清湖店</t>
  </si>
  <si>
    <t>济南市高新技术产业开发区大学科技园海棠路以东芙蓉路以北中建长清湖B3知园57-107号商铺</t>
  </si>
  <si>
    <t>15666660285</t>
  </si>
  <si>
    <t>1636</t>
  </si>
  <si>
    <t>漱玉平民大药房连锁股份有限公司恒大绿洲店</t>
  </si>
  <si>
    <t>济南市长清区大学路6155号恒大绿洲9号楼3单元107</t>
  </si>
  <si>
    <t>1637</t>
  </si>
  <si>
    <t>漱玉平民大药房连锁股份有限公司长清峰山路店</t>
  </si>
  <si>
    <t>济南市长清区峰山路鸣泉嘉园对过</t>
  </si>
  <si>
    <t>1638</t>
  </si>
  <si>
    <t>漱玉平民大药房连锁股份有限公司归德店</t>
  </si>
  <si>
    <t>济南市长清区归德镇归北村1幢楼1层</t>
  </si>
  <si>
    <t>1639</t>
  </si>
  <si>
    <t>漱玉平民大药房连锁股份有限公司乐天店</t>
  </si>
  <si>
    <t>济南市长清区乐天小区B区15号</t>
  </si>
  <si>
    <t>1640</t>
  </si>
  <si>
    <t>漱玉平民大药房连锁股份有限公司长清龙泉街店</t>
  </si>
  <si>
    <t>济南市长清区龙泉街中段北侧长清武警综合楼7号</t>
  </si>
  <si>
    <t>1641</t>
  </si>
  <si>
    <t>漱玉平民大药房连锁股份有限公司长清店</t>
  </si>
  <si>
    <t>济南市长清区清河街东段路北</t>
  </si>
  <si>
    <t>1642</t>
  </si>
  <si>
    <t>漱玉平民大药房连锁股份有限公司万德店</t>
  </si>
  <si>
    <t>济南市长清区万德镇供销社旧百货大楼东段</t>
  </si>
  <si>
    <t>1643</t>
  </si>
  <si>
    <t>漱玉平民大药房连锁股份有限公司张夏镇店</t>
  </si>
  <si>
    <t>济南市长清区张夏镇驻地中段路北</t>
  </si>
  <si>
    <t>1644</t>
  </si>
  <si>
    <t>漱玉平民大药房连锁股份有限公司长清中川街店</t>
  </si>
  <si>
    <t>济南市长清区中川街1758号</t>
  </si>
  <si>
    <t>1645</t>
  </si>
  <si>
    <t>漱玉平民大药房连锁有限公司孝里店</t>
  </si>
  <si>
    <t>山东济南长清区孝里街道孝兴六路A03G3101号</t>
  </si>
  <si>
    <t>1646</t>
  </si>
  <si>
    <t>漱玉平民大药房连锁股份有限公司长清宾谷街二店</t>
  </si>
  <si>
    <t>山东省济南市长清区宾谷街495号</t>
  </si>
  <si>
    <t>1647</t>
  </si>
  <si>
    <t>漱玉平民大药房连锁股份有限公司长清宾谷街三店</t>
  </si>
  <si>
    <t>山东省济南市长清区宾谷街866号</t>
  </si>
  <si>
    <t>1648</t>
  </si>
  <si>
    <t>漱玉平民大药房连锁股份有限公司长清长青苑店</t>
  </si>
  <si>
    <t>山东省济南市长清区长青苑居住小区二期3号楼1-108</t>
  </si>
  <si>
    <t>1649</t>
  </si>
  <si>
    <t>漱玉平民大药房连锁股份有限公司长清商业街店</t>
  </si>
  <si>
    <t>山东省济南市长清区大学城商业街3号楼1区1层西侧AB</t>
  </si>
  <si>
    <t>1650</t>
  </si>
  <si>
    <t>漱玉平民大药房连锁股份有限公司长清恒大绿洲二店</t>
  </si>
  <si>
    <t>山东省济南市长清区大学路6677号恒大绿洲小区33号楼1-107、108号</t>
  </si>
  <si>
    <t>1651</t>
  </si>
  <si>
    <t>漱玉平民大药房连锁股份有限公司长清常春藤二店</t>
  </si>
  <si>
    <t>山东省济南市长清区大学路鲁商常春藤商业6号楼1-07</t>
  </si>
  <si>
    <t>1652</t>
  </si>
  <si>
    <t>漱玉平民大药房连锁股份有限公司长清恒大绿洲三店</t>
  </si>
  <si>
    <t>山东省济南市长清区大学路以北北大沙河以南琵琶山以西恒大绿洲23号楼1-105</t>
  </si>
  <si>
    <t>1653</t>
  </si>
  <si>
    <t>漱玉平民大药房连锁股份有限公司长清银丰店</t>
  </si>
  <si>
    <t>山东省济南市长清区大学路以北莲台山路以西沿街楼北数五单元一层北户</t>
  </si>
  <si>
    <t>1654</t>
  </si>
  <si>
    <t>漱玉平民大药房连锁股份有限公司长清丹凤店</t>
  </si>
  <si>
    <t>山东省济南市长清区丹凤小区2-1-1</t>
  </si>
  <si>
    <t>1655</t>
  </si>
  <si>
    <t>漱玉平民大药房连锁股份有限公司长清归德二店</t>
  </si>
  <si>
    <t>山东省济南市长清区归德街道办事处雷锋路与归北路交叉口向南100米路东</t>
  </si>
  <si>
    <t>1656</t>
  </si>
  <si>
    <t>漱玉平民大药房连锁股份有限公司长清归德小学店</t>
  </si>
  <si>
    <t>山东省济南市长清区归德街道办事处中心小学东临50米</t>
  </si>
  <si>
    <t>1657</t>
  </si>
  <si>
    <t>漱玉平民大药房连锁股份有限公司长清济水别苑店</t>
  </si>
  <si>
    <t>山东省济南市长清区济水别苑三期28-1-101、102</t>
  </si>
  <si>
    <t>1658</t>
  </si>
  <si>
    <t>漱玉平民大药房连锁股份有限公司长清滨河华庭店</t>
  </si>
  <si>
    <t>山东省济南市长清区经十西路14567号1号楼101</t>
  </si>
  <si>
    <t>1659</t>
  </si>
  <si>
    <t>漱玉平民大药房连锁股份有限公司长清龙泉山庄店</t>
  </si>
  <si>
    <t>山东省济南市长清区龙泉小区商业门头房10号楼自东向西第六户</t>
  </si>
  <si>
    <t>1660</t>
  </si>
  <si>
    <t>漱玉平民大药房连锁股份有限公司长清常春藤店</t>
  </si>
  <si>
    <t>山东省济南市长清区鲁商常春藤72号楼1-103</t>
  </si>
  <si>
    <t>1661</t>
  </si>
  <si>
    <t>漱玉平民大药房连锁有限公司长清中医院店</t>
  </si>
  <si>
    <t>山东省济南市长清区南外环路南侧中医院斜对面</t>
  </si>
  <si>
    <t>1662</t>
  </si>
  <si>
    <t>漱玉平民大药房连锁股份有限公司平安店</t>
  </si>
  <si>
    <t>山东省济南市长清区平安街道办事处平安北路北侧1433号</t>
  </si>
  <si>
    <t>1663</t>
  </si>
  <si>
    <t>漱玉平民大药房连锁股份有限公司长清张桥齐庄店</t>
  </si>
  <si>
    <t>山东省济南市长清区平安街道北汝山居苑04号楼1层01</t>
  </si>
  <si>
    <t>1664</t>
  </si>
  <si>
    <t>漱玉平民大药房连锁股份有限公司长清兰园店</t>
  </si>
  <si>
    <t>山东省济南市长清区山东高速绿城兰园4号住宅楼及S3配套公建1-103</t>
  </si>
  <si>
    <t>1665</t>
  </si>
  <si>
    <t>漱玉平民大药房连锁股份有限公司长清双泉镇店</t>
  </si>
  <si>
    <t>山东省济南市长清区双泉供销社段店街电影院西</t>
  </si>
  <si>
    <t>1666</t>
  </si>
  <si>
    <t>漱玉平民大药房连锁股份有限公司长清水鸣街店</t>
  </si>
  <si>
    <t>山东省济南市长清区水鸣街路南</t>
  </si>
  <si>
    <t>1667</t>
  </si>
  <si>
    <t>漱玉平民大药房连锁股份有限公司长清万德二店</t>
  </si>
  <si>
    <t>山东省济南市长清区万德街道办事处万德街与信和路交叉口东北角第一间</t>
  </si>
  <si>
    <t>1668</t>
  </si>
  <si>
    <t>漱玉平民大药房连锁股份有限公司长清保利盛景台店</t>
  </si>
  <si>
    <t>山东省济南市长清区文昌街道保利盛景台13号楼1单元1层1-101</t>
  </si>
  <si>
    <t>1669</t>
  </si>
  <si>
    <t>漱玉平民大药房连锁股份有限公司长清恒大绿洲五店</t>
  </si>
  <si>
    <t>山东省济南市长清区文昌街道大学路6577号恒大绿洲小区20号楼1-120</t>
  </si>
  <si>
    <t>1670</t>
  </si>
  <si>
    <t>漱玉平民大药房连锁股份有限公司长清东王雅苑店</t>
  </si>
  <si>
    <t>山东省济南市长清区文昌街道东王雅苑五号楼2号底商</t>
  </si>
  <si>
    <t>1671</t>
  </si>
  <si>
    <t>漱玉平民大药房连锁股份有限公司长清恒大绿洲四店</t>
  </si>
  <si>
    <t>山东省济南市长清区文昌街道恒大绿洲C地块23号楼商铺004房</t>
  </si>
  <si>
    <t>1672</t>
  </si>
  <si>
    <t>漱玉平民大药房连锁股份有限公司长清马山路店</t>
  </si>
  <si>
    <t>山东省济南市长清区文昌街道马山路路东82号</t>
  </si>
  <si>
    <t>1673</t>
  </si>
  <si>
    <t>漱玉平民大药房连锁股份有限公司五峰镇店</t>
  </si>
  <si>
    <t>山东省济南市长清区五峰镇街道办事处商业街中段路南</t>
  </si>
  <si>
    <t>1674</t>
  </si>
  <si>
    <t>漱玉平民大药房连锁股份有限公司长清孝里二店</t>
  </si>
  <si>
    <t>山东省济南市长清区孝里街道新镇大舜路（金涛大酒店北邻）门头房</t>
  </si>
  <si>
    <t>1675</t>
  </si>
  <si>
    <t>漱玉平民大药房连锁股份有限公司长清银东店</t>
  </si>
  <si>
    <t>山东省济南市长清区银东商城B区2号</t>
  </si>
  <si>
    <t>1676</t>
  </si>
  <si>
    <t>漱玉平民大药房连锁股份有限公司长清银丰二店</t>
  </si>
  <si>
    <t>山东省济南市长清区银丰公馆20号楼1-102</t>
  </si>
  <si>
    <t>1677</t>
  </si>
  <si>
    <t>漱玉平民大药房连锁有限公司长清张夏二店</t>
  </si>
  <si>
    <t>山东省济南市长清区张夏街道办事处张夏村104国道与馒寿山路交叉口往北100米路东商住一层第八间</t>
  </si>
  <si>
    <t>1678</t>
  </si>
  <si>
    <t>漱玉平民大药房连锁有限公司长清长兴美郡店</t>
  </si>
  <si>
    <t>山东省济南市长清区长清美郡小区西门商铺</t>
  </si>
  <si>
    <t>1679</t>
  </si>
  <si>
    <t>漱玉平民大药房连锁股份有限公司长清湖二店</t>
  </si>
  <si>
    <t>山东省济南市长清区中建长清湖B-4地块二期27号楼1单元1层112、113号</t>
  </si>
  <si>
    <t>1680</t>
  </si>
  <si>
    <t>济南惠好大药房有限公司长清益生堂药店</t>
  </si>
  <si>
    <t>山东省济南市长清区五峰路中段356号</t>
  </si>
  <si>
    <t>1681</t>
  </si>
  <si>
    <t>济南惠好大药房有限公司长清清河街药店</t>
  </si>
  <si>
    <t>山东省济南市长清区五峰路中段路东</t>
  </si>
  <si>
    <t>1682</t>
  </si>
  <si>
    <t>济南惠好大药房有限公司顺佳店</t>
  </si>
  <si>
    <t>山东省济南市长清区清河街1296号</t>
  </si>
  <si>
    <t>1683</t>
  </si>
  <si>
    <t>济南惠好大药房有限公司长清汽车站药店</t>
  </si>
  <si>
    <t>山东省济南市长清区峰山路南段路西</t>
  </si>
  <si>
    <t>1684</t>
  </si>
  <si>
    <t>济南惠好大药房有限公司长清益生堂健康药店</t>
  </si>
  <si>
    <t>山东省济南市长清区灵岩路与龙泉街交汇处</t>
  </si>
  <si>
    <t>1685</t>
  </si>
  <si>
    <t>济南惠好大药房有限公司凤凰山庄店</t>
  </si>
  <si>
    <t>山东省济南市长清区文昌路银东商城E区2号</t>
  </si>
  <si>
    <t>1686</t>
  </si>
  <si>
    <t>济南惠好大药房有限公司恒大四店</t>
  </si>
  <si>
    <t>山东省济南市长清区恒大绿洲C地块22号楼1-106号</t>
  </si>
  <si>
    <t>1687</t>
  </si>
  <si>
    <t>济南惠好大药房有限公司恒大店</t>
  </si>
  <si>
    <t>山东省济南市长清区长清大道南，牛山路西2-113、2-114号</t>
  </si>
  <si>
    <t>1688</t>
  </si>
  <si>
    <t>济南惠好大药房有限公司水鸣街店</t>
  </si>
  <si>
    <t>山东省济南市长清区水鸣街与灵岩路交汇处西北角</t>
  </si>
  <si>
    <t>1689</t>
  </si>
  <si>
    <t>济南惠好大药房有限公司滨河华庭店</t>
  </si>
  <si>
    <t>山东省济南市长清区经十西路14567号1号楼104号</t>
  </si>
  <si>
    <t>1690</t>
  </si>
  <si>
    <t>济南惠好大药房有限公司长清丹凤店</t>
  </si>
  <si>
    <t>山东省济南市长清区崮云湖街道丹凤小区北区商业街东3-1-3号</t>
  </si>
  <si>
    <t>1691</t>
  </si>
  <si>
    <t>济南惠好大药房有限公司长清大学路店</t>
  </si>
  <si>
    <t>山东省济南市长清区大学路鲁商常春藤商业6号楼1层103号</t>
  </si>
  <si>
    <t>1692</t>
  </si>
  <si>
    <t>济南惠好大药房有限公司张夏一店</t>
  </si>
  <si>
    <t>山东省济南市长清区张夏街道办事处张夏南街10号</t>
  </si>
  <si>
    <t>1693</t>
  </si>
  <si>
    <t>济南惠好大药房有限公司长兴美郡店</t>
  </si>
  <si>
    <t>山东省济南市长清区长兴美郡1号楼104号</t>
  </si>
  <si>
    <t>1694</t>
  </si>
  <si>
    <t>济南惠好大药房有限公司银丰公馆店</t>
  </si>
  <si>
    <t>山东省济南市长清区大学路银丰公馆35号楼商铺101、102号</t>
  </si>
  <si>
    <t>1695</t>
  </si>
  <si>
    <t>济南惠好大药房有限公司恒大二店</t>
  </si>
  <si>
    <t>山东省济南市长清区恒大绿洲31号楼1-102、1-103号商铺</t>
  </si>
  <si>
    <t>1696</t>
  </si>
  <si>
    <t>济南惠好大药房有限公司五峰店</t>
  </si>
  <si>
    <t>山东省济南市长清区五峰山街道办事处五峰中学西200米路南</t>
  </si>
  <si>
    <t>1697</t>
  </si>
  <si>
    <t>济南惠好大药房有限公司汇侨城店</t>
  </si>
  <si>
    <t>山东省济南市长清区大柿子园社区安置房沿街一层12-2-101</t>
  </si>
  <si>
    <t>1698</t>
  </si>
  <si>
    <t>济南惠好大药房有限公司常春藤一店</t>
  </si>
  <si>
    <t>山东省济南市长清区大学科技园常春藤西门商业街74-1-108号</t>
  </si>
  <si>
    <t>1699</t>
  </si>
  <si>
    <t>济南惠好大药房有限公司长清南环路店</t>
  </si>
  <si>
    <t>山东省济南市长清区龙泉街1857号</t>
  </si>
  <si>
    <t>1700</t>
  </si>
  <si>
    <t>济南惠好大药房有限公司万德二店</t>
  </si>
  <si>
    <t>山东省济南市长清区万德街道办事处富华街中段路北22号</t>
  </si>
  <si>
    <t>1701</t>
  </si>
  <si>
    <t>济南惠好大药房有限公司银丰公馆二店</t>
  </si>
  <si>
    <t>山东省济南市长清区银丰公馆项目10号楼底商一楼3号</t>
  </si>
  <si>
    <t>1702</t>
  </si>
  <si>
    <t>济南惠好大药房有限公司马山店</t>
  </si>
  <si>
    <t>山东省济南市长清区马山镇马山中学对面</t>
  </si>
  <si>
    <t>1703</t>
  </si>
  <si>
    <t>济南惠好大药房有限公司莲台山路店</t>
  </si>
  <si>
    <t>山东省济南市长清区莲台山路1373号</t>
  </si>
  <si>
    <t>1704</t>
  </si>
  <si>
    <t>济南惠好大药房有限公司中医院二店</t>
  </si>
  <si>
    <t>山东省济南市长清区龙泉街中医院门口东邻第一户商铺</t>
  </si>
  <si>
    <t>1705</t>
  </si>
  <si>
    <t>济南惠好大药房有限公司乐天店</t>
  </si>
  <si>
    <t>山东省济南市长清区乐天小区商业街B区8号楼</t>
  </si>
  <si>
    <t>1706</t>
  </si>
  <si>
    <t>济南惠好大药房有限公司孝里二店</t>
  </si>
  <si>
    <t>山东省济南市长清区孝里镇镇政府西50米路南</t>
  </si>
  <si>
    <t>1707</t>
  </si>
  <si>
    <t>济南惠好大药房有限公司平安店</t>
  </si>
  <si>
    <t>山东省济南市长清区平安街道办事处平安北路1430号</t>
  </si>
  <si>
    <t>1708</t>
  </si>
  <si>
    <t>济南惠好大药房有限公司张桥新雅居店</t>
  </si>
  <si>
    <t>山东省济南市长清区平安街道张桥新雅居4号楼第三间商铺</t>
  </si>
  <si>
    <t>1709</t>
  </si>
  <si>
    <t>济南惠好大药房有限公司恒大三店</t>
  </si>
  <si>
    <t>山东省济南市长清区恒大绿洲33号楼1-109、110室商铺</t>
  </si>
  <si>
    <t>1710</t>
  </si>
  <si>
    <t>济南惠好大药房有限公司中医院店</t>
  </si>
  <si>
    <t>山东省济南市长清区龙泉街2580号</t>
  </si>
  <si>
    <t>1711</t>
  </si>
  <si>
    <t>济南惠好大药房有限公司归德店</t>
  </si>
  <si>
    <t>山东省济南市长清区归德街道办事处沙河辛村653号</t>
  </si>
  <si>
    <t>1712</t>
  </si>
  <si>
    <t>济南惠好大药房有限公司崮山店</t>
  </si>
  <si>
    <t>山东省济南市长清区崮山新区一区15号楼7号商铺</t>
  </si>
  <si>
    <t>1713</t>
  </si>
  <si>
    <t>济南惠好大药房有限公司凤凰山庄二店</t>
  </si>
  <si>
    <t>山东省济南市长清区文昌路凤凰山庄B区1号楼101室</t>
  </si>
  <si>
    <t>1714</t>
  </si>
  <si>
    <t>济南惠好大药房有限公司张夏二店</t>
  </si>
  <si>
    <t>山东省济南市长清区张夏街道办事处张夏南街630号</t>
  </si>
  <si>
    <t>1715</t>
  </si>
  <si>
    <t>济南惠好大药房有限公司世茂云麓府店</t>
  </si>
  <si>
    <t>山东省济南市长清区清河街北世茂云麓府5号楼1单元1层111.112号</t>
  </si>
  <si>
    <t>1716</t>
  </si>
  <si>
    <t>济南惠好大药房有限公司长清南环路二店</t>
  </si>
  <si>
    <t>山东省济南市长清区文昌街道五峰路229号</t>
  </si>
  <si>
    <t>1717</t>
  </si>
  <si>
    <t>济南惠好大药房有限公司银丰公馆西门店</t>
  </si>
  <si>
    <t>山东省济南市长清区文昌街道银丰公馆40幢40-2-104号</t>
  </si>
  <si>
    <t>1718</t>
  </si>
  <si>
    <t>济南惠好大药房有限公司兰园店</t>
  </si>
  <si>
    <t>山东省济南市长清区崮云湖街道高速绿城兰园东面沿街4-1-105号</t>
  </si>
  <si>
    <t>1719</t>
  </si>
  <si>
    <t>济南惠好大药房有限公司孝里店</t>
  </si>
  <si>
    <t>山东省济南市长清区孝里街道办事处孝兴家园A01G2</t>
  </si>
  <si>
    <t>1720</t>
  </si>
  <si>
    <t>济南长清神农医药连锁有限公司孝里一店</t>
  </si>
  <si>
    <t xml:space="preserve">山东省济南市长清区孝里街道办事处新镇商业街中段税务局对面
</t>
  </si>
  <si>
    <t>0531-87217907</t>
  </si>
  <si>
    <t>1721</t>
  </si>
  <si>
    <t>济南长清神农医药连锁有限公司商业街店</t>
  </si>
  <si>
    <t xml:space="preserve">山东省济南市长清区大学科技园商业公园步行街6号楼4-108
</t>
  </si>
  <si>
    <t>0531-87256866</t>
  </si>
  <si>
    <t>1722</t>
  </si>
  <si>
    <t>济南长清神农医药连锁有限公司长清湖店</t>
  </si>
  <si>
    <t xml:space="preserve">山东省济南市长清区中建长清湖B-2地块二期37/38-2-103
</t>
  </si>
  <si>
    <t>0531-87256106</t>
  </si>
  <si>
    <t>1723</t>
  </si>
  <si>
    <t>济南长清神农医药连锁有限公司马山路店</t>
  </si>
  <si>
    <t>济南市长清区马山路130号</t>
  </si>
  <si>
    <t>0531-87257966</t>
  </si>
  <si>
    <t>1724</t>
  </si>
  <si>
    <t>济南长清神农医药连锁有限公司恒大店</t>
  </si>
  <si>
    <t>山东省济南市长清区大学路6577号恒大绿洲小区20号楼1-121</t>
  </si>
  <si>
    <t>0531-87226207</t>
  </si>
  <si>
    <t>1725</t>
  </si>
  <si>
    <t>济南长清神农医药连锁有限公司五峰路药店</t>
  </si>
  <si>
    <t>济南市长清区五峰路200号</t>
  </si>
  <si>
    <t>0531-87202176</t>
  </si>
  <si>
    <t>1726</t>
  </si>
  <si>
    <t>济南长清神农医药连锁有限公司万德二店</t>
  </si>
  <si>
    <t xml:space="preserve">山东省济南市长清区万德镇商业街信合路与富华街交叉口东南角
</t>
  </si>
  <si>
    <t>0531-87227017</t>
  </si>
  <si>
    <t>1727</t>
  </si>
  <si>
    <t>济南长清神农医药连锁有限公司汇侨城店</t>
  </si>
  <si>
    <t xml:space="preserve">山东省济南市长清区经十西路17888号汇侨城2号楼109
</t>
  </si>
  <si>
    <t>0531-87217881</t>
  </si>
  <si>
    <t>1728</t>
  </si>
  <si>
    <t>济南长清神农医药连锁有限公司凤凰山庄药店</t>
  </si>
  <si>
    <t xml:space="preserve">山东省济南市长清区凤凰山庄东西商业街丁字路口路南
</t>
  </si>
  <si>
    <t>0531-87210797</t>
  </si>
  <si>
    <t>1729</t>
  </si>
  <si>
    <t>济南长清神农医药连锁有限公司峰山路店</t>
  </si>
  <si>
    <t xml:space="preserve"> 山东省济南市长清区峰山路南首路东3202号                     </t>
  </si>
  <si>
    <t>0531-87221534</t>
  </si>
  <si>
    <t>1730</t>
  </si>
  <si>
    <t>济南长清神农医药连锁有限公司大学城店</t>
  </si>
  <si>
    <t>山东省济南市长清区大学科技园紫薇路2345号商业群房南区一层S1-A20B号商铺</t>
  </si>
  <si>
    <t>0531-87219176</t>
  </si>
  <si>
    <t>1731</t>
  </si>
  <si>
    <t>济南长清神农医药连锁有限公司双泉店</t>
  </si>
  <si>
    <t>山东省济南市长清区双泉镇段店村丁字路口东南角</t>
  </si>
  <si>
    <t>0531-87222107</t>
  </si>
  <si>
    <t>1732</t>
  </si>
  <si>
    <t>济南长清神农医药连锁有限公司归德一店</t>
  </si>
  <si>
    <t>山东省济南市长清区归德镇归北村商业街中段路东</t>
  </si>
  <si>
    <t>0531-87210907</t>
  </si>
  <si>
    <t>1733</t>
  </si>
  <si>
    <t>济南长清神农医药连锁有限公司平安药店</t>
  </si>
  <si>
    <t xml:space="preserve">济南市长清区平安街道办事处平安北路路南西段
</t>
  </si>
  <si>
    <t>0531-87210707</t>
  </si>
  <si>
    <t>1734</t>
  </si>
  <si>
    <t>济南东润大药房有限公司张夏店</t>
  </si>
  <si>
    <t>山东省济南市长清区张夏街道办事处张夏中街398号-103室</t>
  </si>
  <si>
    <t>1735</t>
  </si>
  <si>
    <t>济南东润大药房有限公司北大店</t>
  </si>
  <si>
    <t>山东省济南市长清区归德府前街归德医院西邻48号门头房</t>
  </si>
  <si>
    <t>1736</t>
  </si>
  <si>
    <t>济南东润大药房有限公司平安店</t>
  </si>
  <si>
    <t>山东省济南市长清区平安街道办事处范景家苑小区门头房107室</t>
  </si>
  <si>
    <t>1737</t>
  </si>
  <si>
    <t>济南老百姓范景家园大药房</t>
  </si>
  <si>
    <t>山东省济南市长清区平安街道范景家苑10-3-106商铺</t>
  </si>
  <si>
    <t>1738</t>
  </si>
  <si>
    <t>济南老百姓阳光城大药房</t>
  </si>
  <si>
    <t>山东省济南市长清区平安街道阳光城二期14号楼1单元1层103-104号商铺</t>
  </si>
  <si>
    <t>1739</t>
  </si>
  <si>
    <t>济南长清区老百姓百杏林大药房</t>
  </si>
  <si>
    <t>济南市长清区五峰山卫生院东50米路北办公楼一层东首门面房两间</t>
  </si>
  <si>
    <t>1740</t>
  </si>
  <si>
    <t>济南老百姓平安大药房</t>
  </si>
  <si>
    <t>山东省济南市长清区平安街道平安店村农贸市场西区3号</t>
  </si>
  <si>
    <t>1741</t>
  </si>
  <si>
    <t>济南福仁美大药房连锁有限公司第一百零一分店</t>
  </si>
  <si>
    <t>山东省济南市长清区峰山路1466-1</t>
  </si>
  <si>
    <t>1742</t>
  </si>
  <si>
    <t>钢城区</t>
  </si>
  <si>
    <t>漱玉平民大药房连锁股份有限公司梅苑店</t>
  </si>
  <si>
    <t>济南市钢城区钢都大街197-1号梅苑小区（A区4幢北104）</t>
  </si>
  <si>
    <t>1743</t>
  </si>
  <si>
    <t>漱玉平民大药房连锁股份有限公司金鼎花园店</t>
  </si>
  <si>
    <t>济南市钢城区钢都大街金鼎西区北沿街楼14号楼104号</t>
  </si>
  <si>
    <t>1744</t>
  </si>
  <si>
    <t>漱玉平民大药房连锁股份有限公司里辛店</t>
  </si>
  <si>
    <t>济南市钢城区汇源大街117号</t>
  </si>
  <si>
    <t>1745</t>
  </si>
  <si>
    <t>漱玉平民大药房连锁股份有限公司北赵店</t>
  </si>
  <si>
    <t>济南市钢城区里辛街道北赵家峪社区</t>
  </si>
  <si>
    <t>1746</t>
  </si>
  <si>
    <t>漱玉平民大药房连锁股份有限公司里辛二店</t>
  </si>
  <si>
    <t>济南市钢城区里辛街道商业街15号</t>
  </si>
  <si>
    <t>1747</t>
  </si>
  <si>
    <t>漱玉平民大药房连锁股份有限公司洪沟社区店</t>
  </si>
  <si>
    <t>济南市钢城区力源大街富春山居西沿街楼1号</t>
  </si>
  <si>
    <t>1748</t>
  </si>
  <si>
    <t>漱玉平民大药房连锁股份有限公司汶水店</t>
  </si>
  <si>
    <t>济南市钢城区汶源街道御龙湾小区西北角沿街楼201号</t>
  </si>
  <si>
    <t>1749</t>
  </si>
  <si>
    <t>漱玉平民大药房连锁股份有限公司福来德店</t>
  </si>
  <si>
    <t>济南市钢城区新兴路29号1幢</t>
  </si>
  <si>
    <t>1750</t>
  </si>
  <si>
    <t>漱玉平民大药房连锁股份有限公司新兴路店</t>
  </si>
  <si>
    <t>济南市钢城区新兴路中断</t>
  </si>
  <si>
    <t>1751</t>
  </si>
  <si>
    <t>漱玉平民大药房连锁股份有限公司颜庄店</t>
  </si>
  <si>
    <t>济南市钢城区颜庄镇颜庄村</t>
  </si>
  <si>
    <t>1752</t>
  </si>
  <si>
    <t>漱玉平民大药房连锁股份有限公司验货台店</t>
  </si>
  <si>
    <t>济南市钢城区颜庄镇验货台村</t>
  </si>
  <si>
    <t>1753</t>
  </si>
  <si>
    <t>漱玉平民大药房连锁股份有限公司城子坡店</t>
  </si>
  <si>
    <t>济南市钢城区永兴路29号</t>
  </si>
  <si>
    <t>1754</t>
  </si>
  <si>
    <t>漱玉平民大药房连锁股份有限公司东区转盘店</t>
  </si>
  <si>
    <t>济南市钢城区友谊大街东区转盘高城沿街楼13.14号</t>
  </si>
  <si>
    <t>1755</t>
  </si>
  <si>
    <t>漱玉平民大药房连锁股份有限公司艾山店</t>
  </si>
  <si>
    <t>济南市钢城区艾山街道</t>
  </si>
  <si>
    <t>1756</t>
  </si>
  <si>
    <t>漱玉平民大药房连锁股份有限公司亲和家园店</t>
  </si>
  <si>
    <t>济南市钢城区亲和家园沿街楼</t>
  </si>
  <si>
    <t>1757</t>
  </si>
  <si>
    <t>漱玉平民大药房连锁股份有限公司御龙湾店</t>
  </si>
  <si>
    <t>济南市钢城区御龙湾沿街楼</t>
  </si>
  <si>
    <t>1758</t>
  </si>
  <si>
    <t>济南市莱芜国康医药有限公司金鼎大药店</t>
  </si>
  <si>
    <t>济南市钢城区莱钢金鼎花园南区27号楼1层楼房</t>
  </si>
  <si>
    <t>0531-78676835</t>
  </si>
  <si>
    <t>1759</t>
  </si>
  <si>
    <t>济南市莱芜国康医药有限公司特钢店</t>
  </si>
  <si>
    <t>济南市钢城区里辛街道赵家峪社区</t>
  </si>
  <si>
    <t>0531-78676838</t>
  </si>
  <si>
    <t>1760</t>
  </si>
  <si>
    <t>济南市莱芜国康医药有限公司钢城一店</t>
  </si>
  <si>
    <t>济南市钢城区钢都大街樱花园南门</t>
  </si>
  <si>
    <t>0531-78676831</t>
  </si>
  <si>
    <t>1761</t>
  </si>
  <si>
    <t>济南市莱芜国康医药有限公司钢城三店</t>
  </si>
  <si>
    <t>济南市钢城区汶源街道西冶社区</t>
  </si>
  <si>
    <t>0531-78676833</t>
  </si>
  <si>
    <t>1762</t>
  </si>
  <si>
    <t>济南市莱芜国康医药有限公司钢城二店</t>
  </si>
  <si>
    <t>济南市钢城区钢都大街银座对面</t>
  </si>
  <si>
    <t>0531-78676832</t>
  </si>
  <si>
    <t>1763</t>
  </si>
  <si>
    <t>济南市莱芜国康医药有限公司创业园店</t>
  </si>
  <si>
    <t>济南市钢城区创业园沿街楼（汶水路）</t>
  </si>
  <si>
    <t>0531-78676837</t>
  </si>
  <si>
    <t>1764</t>
  </si>
  <si>
    <t>济南市莱芜国康医药有限公司力源二区店</t>
  </si>
  <si>
    <t>济南市钢城区汶源大街力源二区</t>
  </si>
  <si>
    <t>0531-78676836</t>
  </si>
  <si>
    <t>1765</t>
  </si>
  <si>
    <t>济南市莱芜国康医药有限公司里辛店</t>
  </si>
  <si>
    <t>济南市钢城区里辛街道办事处石家岭村（十八乐超市内）</t>
  </si>
  <si>
    <t>0531-78676839</t>
  </si>
  <si>
    <t>1766</t>
  </si>
  <si>
    <t>济南市莱芜国康医药有限公司潘西二店</t>
  </si>
  <si>
    <t>济南市钢城区颜庄镇潘西生活区</t>
  </si>
  <si>
    <t>0531-78676853</t>
  </si>
  <si>
    <t>1767</t>
  </si>
  <si>
    <t>济南市莱芜国康医药有限公司颜庄店</t>
  </si>
  <si>
    <t>济南市钢城区颜庄镇育才大街1号16幢</t>
  </si>
  <si>
    <t>0531-78676851</t>
  </si>
  <si>
    <t>1768</t>
  </si>
  <si>
    <t>济南市莱芜国康医药有限公司颜庄二店</t>
  </si>
  <si>
    <t>济南市钢城区颜庄镇颜庄十字路口东南角</t>
  </si>
  <si>
    <t>0531-78676852</t>
  </si>
  <si>
    <t>1769</t>
  </si>
  <si>
    <t>济南市莱芜国康医药有限公司力源大药店</t>
  </si>
  <si>
    <t>济南市钢城区力源大街东段富春山居小区沿街楼西三户</t>
  </si>
  <si>
    <t>0531-78676891</t>
  </si>
  <si>
    <t>1770</t>
  </si>
  <si>
    <t>济南市莱芜国康医药有限公司御龙湾大药店</t>
  </si>
  <si>
    <t>济南市钢城区府前大街136号御龙湾小区3号楼101号</t>
  </si>
  <si>
    <t>0531-78676890</t>
  </si>
  <si>
    <t>1771</t>
  </si>
  <si>
    <t>济南市莱芜国康医药有限公司辛庄大药店</t>
  </si>
  <si>
    <t>济南市钢城区辛庄街道辛庄中心中学门口东沿街楼</t>
  </si>
  <si>
    <t>0531-78676892</t>
  </si>
  <si>
    <t>1772</t>
  </si>
  <si>
    <t>莱芜广电医药有限公司铁铜沟店</t>
  </si>
  <si>
    <t>济南市钢城区新兴路铁铜沟桥头</t>
  </si>
  <si>
    <t>1773</t>
  </si>
  <si>
    <t>莱芜广电医药有限公司里辛店</t>
  </si>
  <si>
    <t>济南市钢城区里辛街道</t>
  </si>
  <si>
    <t>1774</t>
  </si>
  <si>
    <t>山东益寿堂药业集团有限公司2店</t>
  </si>
  <si>
    <t>济南市钢城区里辛镇双泉路</t>
  </si>
  <si>
    <t>0531-76471087</t>
  </si>
  <si>
    <t>1775</t>
  </si>
  <si>
    <t>山东益寿堂药业集团有限公司5店</t>
  </si>
  <si>
    <t>济南市钢城区里辛镇里辛中学对过</t>
  </si>
  <si>
    <t>0531-76470744</t>
  </si>
  <si>
    <t>1776</t>
  </si>
  <si>
    <t>山东益寿堂药业集团有限公司6店</t>
  </si>
  <si>
    <t>济南市钢城区潘西煤矿经贸市场</t>
  </si>
  <si>
    <t>0531-76465074</t>
  </si>
  <si>
    <t>1777</t>
  </si>
  <si>
    <t>山东益寿堂药业集团有限公司9店</t>
  </si>
  <si>
    <t>济南市钢城区黄庄镇黄庄二村</t>
  </si>
  <si>
    <t>0531-76841084</t>
  </si>
  <si>
    <t>1778</t>
  </si>
  <si>
    <t>山东益寿堂药业集团有限公司14店</t>
  </si>
  <si>
    <t>济南市钢城区颜庄镇颜庄</t>
  </si>
  <si>
    <t>0531-76461602</t>
  </si>
  <si>
    <t>1779</t>
  </si>
  <si>
    <t>山东益寿堂药业集团有限公司18店</t>
  </si>
  <si>
    <t>济南市钢城区特钢厂宿舍区</t>
  </si>
  <si>
    <t>0531-76493418</t>
  </si>
  <si>
    <t>1780</t>
  </si>
  <si>
    <t>山东益寿堂药业集团有限公司21店</t>
  </si>
  <si>
    <t>济南市钢城区城子坡镇</t>
  </si>
  <si>
    <t>0531-76882117</t>
  </si>
  <si>
    <t>1781</t>
  </si>
  <si>
    <t>山东益寿堂药业集团有限公司22店</t>
  </si>
  <si>
    <t>济南市钢城区棋山大街铁铜沟</t>
  </si>
  <si>
    <t>0531-76900367</t>
  </si>
  <si>
    <t>1782</t>
  </si>
  <si>
    <t>山东益寿堂药业集团有限公司23店</t>
  </si>
  <si>
    <t>济南市钢城区友谊大街25号</t>
  </si>
  <si>
    <t>0531-76990023</t>
  </si>
  <si>
    <t>1783</t>
  </si>
  <si>
    <t>山东益寿堂药业集团有限公司26店</t>
  </si>
  <si>
    <t>济南市钢城区金鼎小区</t>
  </si>
  <si>
    <t>0531-76990279</t>
  </si>
  <si>
    <t>1784</t>
  </si>
  <si>
    <t>山东益寿堂药业集团有限公司37店</t>
  </si>
  <si>
    <t>济南市钢都大街逯家庄十字路口东南角</t>
  </si>
  <si>
    <t>0531-76894776</t>
  </si>
  <si>
    <t>1785</t>
  </si>
  <si>
    <t>山东益寿堂药业集团有限公司38店</t>
  </si>
  <si>
    <t>济南市钢城区城子坡街道办张庄（莱钢医院对过）</t>
  </si>
  <si>
    <t>0531-76980512</t>
  </si>
  <si>
    <t>1786</t>
  </si>
  <si>
    <t>山东益寿堂药业集团有限公司41店</t>
  </si>
  <si>
    <t>济南市钢城区辛庄镇</t>
  </si>
  <si>
    <t>0531-76400474</t>
  </si>
  <si>
    <t>1787</t>
  </si>
  <si>
    <t>山东益寿堂药业集团有限公司44店</t>
  </si>
  <si>
    <t>济南市钢城区友谊大街凤凰小区西邻</t>
  </si>
  <si>
    <t>0531-76990321</t>
  </si>
  <si>
    <t>1788</t>
  </si>
  <si>
    <t>山东益寿堂药业集团有限公司53店</t>
  </si>
  <si>
    <t>济南市钢城区御龙湾小区</t>
  </si>
  <si>
    <t>0531-76990681</t>
  </si>
  <si>
    <t>1789</t>
  </si>
  <si>
    <t>山东益寿堂药业集团有限公司58店</t>
  </si>
  <si>
    <t>济南市钢都大街北洪沟顺成超市外</t>
  </si>
  <si>
    <t>0531-76994811</t>
  </si>
  <si>
    <t>1790</t>
  </si>
  <si>
    <t>山东益寿堂药业集团有限公司63店</t>
  </si>
  <si>
    <t>济南市钢城区颜庄十八乐超市北邻</t>
  </si>
  <si>
    <t>0531-76213655</t>
  </si>
  <si>
    <t>1791</t>
  </si>
  <si>
    <t>山东益寿堂药业集团有限公司66店</t>
  </si>
  <si>
    <t>济南市钢城区西冶村委会南邻</t>
  </si>
  <si>
    <t>0531-76996268</t>
  </si>
  <si>
    <t>1792</t>
  </si>
  <si>
    <t>山东益寿堂药业集团有限公司71店</t>
  </si>
  <si>
    <t>济南市钢城区南城子坡汽车站对面</t>
  </si>
  <si>
    <t>0531-76998071</t>
  </si>
  <si>
    <t>1793</t>
  </si>
  <si>
    <t>山东益寿堂药业集团有限公司72店</t>
  </si>
  <si>
    <t>济南市钢城区莱钢银座一楼</t>
  </si>
  <si>
    <t>0531-78778772</t>
  </si>
  <si>
    <t>1794</t>
  </si>
  <si>
    <t>山东益寿堂药业集团有限公司73店</t>
  </si>
  <si>
    <t>济南市钢城区黄庄镇政府斜对面桃花园1号楼</t>
  </si>
  <si>
    <t>0531-76213391</t>
  </si>
  <si>
    <t>1795</t>
  </si>
  <si>
    <t>山东益寿堂药业集团有限公司75店</t>
  </si>
  <si>
    <t>济南市钢城区新汶矿务局中心医院西邻</t>
  </si>
  <si>
    <t>0531-76171375</t>
  </si>
  <si>
    <t>1796</t>
  </si>
  <si>
    <t>山东益寿堂药业集团有限公司81店</t>
  </si>
  <si>
    <t>济南市钢城区莱钢医院南邻</t>
  </si>
  <si>
    <t>0531-76990750</t>
  </si>
  <si>
    <t>1797</t>
  </si>
  <si>
    <t>山东益寿堂药业集团有限公司91店</t>
  </si>
  <si>
    <t>济南市钢城区锦绣佳苑小区内</t>
  </si>
  <si>
    <t>0531-76992677</t>
  </si>
  <si>
    <t>1798</t>
  </si>
  <si>
    <t>山东益寿堂药业集团有限公司97店</t>
  </si>
  <si>
    <t>济南市钢城区钢都大街金鼎花园南区沿街楼东</t>
  </si>
  <si>
    <t>0531-76603510</t>
  </si>
  <si>
    <t>1799</t>
  </si>
  <si>
    <t>山东益寿堂药业集团有限公司98店</t>
  </si>
  <si>
    <t>济南市钢城艾山街道办事处钢都大街118号泉山小区门口</t>
  </si>
  <si>
    <t>0531-76603531</t>
  </si>
  <si>
    <t>1800</t>
  </si>
  <si>
    <t>山东益寿堂药业集团有限公司100店</t>
  </si>
  <si>
    <t>济南市钢城区文源街道办桃花园社区沿街</t>
  </si>
  <si>
    <t>0531-76603638</t>
  </si>
  <si>
    <t>1801</t>
  </si>
  <si>
    <t>山东益寿堂药业集团有限公司112店</t>
  </si>
  <si>
    <t>济南市钢城区亲河家园</t>
  </si>
  <si>
    <t>0531-76603565</t>
  </si>
  <si>
    <t>1802</t>
  </si>
  <si>
    <t>山东益寿堂药业集团有限公司114店</t>
  </si>
  <si>
    <t>济南市钢城区里辛街道移动公司西邻</t>
  </si>
  <si>
    <t>0531-76483808</t>
  </si>
  <si>
    <t>1803</t>
  </si>
  <si>
    <t>山东益寿堂药业集团有限公司115店</t>
  </si>
  <si>
    <t>济南市钢城区莱钢四中北门</t>
  </si>
  <si>
    <t>0531-76603829</t>
  </si>
  <si>
    <t>1804</t>
  </si>
  <si>
    <t>山东益寿堂药业集团有限公司107店</t>
  </si>
  <si>
    <t>济南市钢城区钢都大街梅花园小区</t>
  </si>
  <si>
    <t>0531-76603505</t>
  </si>
  <si>
    <t>1805</t>
  </si>
  <si>
    <t>济南市阳光医药有限公司益佰店</t>
  </si>
  <si>
    <t>济南市钢城区友谊大街高城沿街楼</t>
  </si>
  <si>
    <t>1806</t>
  </si>
  <si>
    <t>济南市阳光医药有限公司八店</t>
  </si>
  <si>
    <t>济南市钢城区双泉路（沙河小区门口）</t>
  </si>
  <si>
    <t>1807</t>
  </si>
  <si>
    <t>济南市阳光医药有限公司力源店</t>
  </si>
  <si>
    <t>济南市钢城区力源一区</t>
  </si>
  <si>
    <t>1808</t>
  </si>
  <si>
    <t>济南市阳光医药有限公司七店</t>
  </si>
  <si>
    <t>济南市莱芜区万福南路38号（第一干休所沿街楼）</t>
  </si>
  <si>
    <t>1809</t>
  </si>
  <si>
    <t>济南市阳光医药有限公司四店</t>
  </si>
  <si>
    <t>济南市钢城区朱家庄村棋山大街</t>
  </si>
  <si>
    <t>1810</t>
  </si>
  <si>
    <t>济南市阳光医药有限公司五店</t>
  </si>
  <si>
    <t>济南市钢城区府前大街御龙湾花园小区商铺1-1034号</t>
  </si>
  <si>
    <t>1811</t>
  </si>
  <si>
    <t>济南市阳光医药有限公司阳光店</t>
  </si>
  <si>
    <t>济南市钢城区金水路11号</t>
  </si>
  <si>
    <t>1812</t>
  </si>
  <si>
    <t>济南市阳光医药有限公司九店</t>
  </si>
  <si>
    <t>济南市钢城区钢都大街创业园32号楼底层沿街楼</t>
  </si>
  <si>
    <t>1813</t>
  </si>
  <si>
    <t>济南市阳光医药有限公司十店</t>
  </si>
  <si>
    <t>济南市钢城区钢都大街金鼎花园52号楼沿街楼</t>
  </si>
  <si>
    <t>1814</t>
  </si>
  <si>
    <t>济南市阳光医药有限公司十一店</t>
  </si>
  <si>
    <t>济南市钢城区汶源街道洪沟社区沿街楼</t>
  </si>
  <si>
    <t>1815</t>
  </si>
  <si>
    <t>济南市益寿康源大药房</t>
  </si>
  <si>
    <t>济南市钢城区艾山街道办事处清泥沟村（家家悦超市东邻）</t>
  </si>
  <si>
    <t>1816</t>
  </si>
  <si>
    <t>济南市钢城区祥泰药店有限公司</t>
  </si>
  <si>
    <t>济南市钢城区颜庄镇潘西煤矿青年路</t>
  </si>
  <si>
    <t>1817</t>
  </si>
  <si>
    <t>济南市宏康百姓大药房有限公司</t>
  </si>
  <si>
    <t>济南市钢城区钢都大街108号</t>
  </si>
  <si>
    <t>1818</t>
  </si>
  <si>
    <t>高新区</t>
  </si>
  <si>
    <t>济南鹏程阁大药房有限公司埠东分店</t>
  </si>
  <si>
    <t>山东省济南市高新区东区街道埠东商贸城31号</t>
  </si>
  <si>
    <t>1819</t>
  </si>
  <si>
    <t>济南鹏程阁大药房有限公司鸡山分店</t>
  </si>
  <si>
    <t>山东省济南市高新区东区街道鸡山村272号</t>
  </si>
  <si>
    <t>1820</t>
  </si>
  <si>
    <t>济南方成药品零售有限公司七分店</t>
  </si>
  <si>
    <t>山东省济南市高新区康虹路贤文花园北区25号楼1-6-1号</t>
  </si>
  <si>
    <t>1821</t>
  </si>
  <si>
    <t>济南仁德大药房有限公司第一分店</t>
  </si>
  <si>
    <t>山东省济南市历城区孙村片区重汽翡翠雅郡小区3号楼3单元109-1</t>
  </si>
  <si>
    <t>1822</t>
  </si>
  <si>
    <t>济南方成药品零售有限公司一六七分店</t>
  </si>
  <si>
    <t>山东省济南市高新区新东佳苑二期48号楼底商铺东1号房</t>
  </si>
  <si>
    <t>1823</t>
  </si>
  <si>
    <t>济南鹏程阁大药房有限公司孙村分店</t>
  </si>
  <si>
    <t>山东省济南市高新区东区街道七号路沿街11号公建</t>
  </si>
  <si>
    <t>1824</t>
  </si>
  <si>
    <t>济南方成药品零售有限公司三十六分店</t>
  </si>
  <si>
    <t>山东省济南市高新区巨野河街道鸡山村商业街397号</t>
  </si>
  <si>
    <t>1825</t>
  </si>
  <si>
    <t>济南方成药品零售有限公司十分店</t>
  </si>
  <si>
    <t>山东省济南市高新区华奥路567号德润天玺12号楼-1层-126号</t>
  </si>
  <si>
    <t>1826</t>
  </si>
  <si>
    <t>济南方成药品零售有限公司玺园店</t>
  </si>
  <si>
    <t>山东省济南市高新区东荷路1366号商铺2-2-103</t>
  </si>
  <si>
    <t>1827</t>
  </si>
  <si>
    <t>济南方成药品零售有限公司一三五分店</t>
  </si>
  <si>
    <t>山东省济南市高新区东区街道经十东路东汇景苑小区1-5</t>
  </si>
  <si>
    <t>1828</t>
  </si>
  <si>
    <t>济南方成药品零售有限公司二零五分店</t>
  </si>
  <si>
    <t>山东省济南市高新区东汇景苑二期2号公建商业A-01-A</t>
  </si>
  <si>
    <t>1829</t>
  </si>
  <si>
    <t>济南方成药品零售有限公司遥墙店</t>
  </si>
  <si>
    <t>山东省济南市高新区遥墙馨苑三区20号楼一层7号商</t>
  </si>
  <si>
    <t>1830</t>
  </si>
  <si>
    <t>济南方成药品零售有限公司一九零分店</t>
  </si>
  <si>
    <t>山东省济南市高新区港源四路397号东岸嘉园1、3号楼公建101</t>
  </si>
  <si>
    <t>1831</t>
  </si>
  <si>
    <t>济南泽众大药房有限公司</t>
  </si>
  <si>
    <t>山东省济南市高新区遥墙街道办事处商业街中段路南门头房（一层、二层）</t>
  </si>
  <si>
    <t>18678899224</t>
  </si>
  <si>
    <t>1832</t>
  </si>
  <si>
    <t>济南泽众大药房有限公司第一分公司</t>
  </si>
  <si>
    <t>济南市高新区遥墙街道温泉路温泉花园3号楼1-101</t>
  </si>
  <si>
    <t>1833</t>
  </si>
  <si>
    <t>济南方成药品零售有限公司一零九分店</t>
  </si>
  <si>
    <t>山东省济南市高新区劝学里花园33号楼1单元1层103号</t>
  </si>
  <si>
    <t>1834</t>
  </si>
  <si>
    <t>济南方成药品零售有限公司二十分店</t>
  </si>
  <si>
    <t>山东省济南市高新区临港街道办事处大陈家村西商业街1号</t>
  </si>
  <si>
    <t>1835</t>
  </si>
  <si>
    <t>济南方成春水大药房合伙企业（有限合伙）</t>
  </si>
  <si>
    <t>山东省济南市高新区东城新苑二期公建2号楼105号铺</t>
  </si>
  <si>
    <t>1836</t>
  </si>
  <si>
    <t xml:space="preserve"> 济南方成药品零售有限公司一七九分店</t>
  </si>
  <si>
    <t>山东省济南市高新区林路祥泰新河湾花园10号楼4单元101-1号商铺房</t>
  </si>
  <si>
    <t>1837</t>
  </si>
  <si>
    <t>济南泽众大药房有限公司第二分公司</t>
  </si>
  <si>
    <t>山东省济南市高新区遥墙馨苑9区公建楼103号</t>
  </si>
  <si>
    <t>1838</t>
  </si>
  <si>
    <t>济南老百姓桂语朝阳大药房</t>
  </si>
  <si>
    <t>山东省济南市高新区孙村街道桂语朝阳小区4号楼1单元1层109号</t>
  </si>
  <si>
    <t>18560768118</t>
  </si>
  <si>
    <t>1839</t>
  </si>
  <si>
    <t>济南惠尔佳大药房有限公司高新龙园店</t>
  </si>
  <si>
    <t>济南市高新区经十路以北、刘智远村以西龙园A2-2619室、A2-2620室</t>
  </si>
  <si>
    <t>1840</t>
  </si>
  <si>
    <t>济南方成药品零售有限公司一七一分店</t>
  </si>
  <si>
    <t>山东省济南市高新区会展西路88号1号楼1-110号</t>
  </si>
  <si>
    <t>1841</t>
  </si>
  <si>
    <t>济南聚成阁药品零售有限公司七十三分店</t>
  </si>
  <si>
    <t>中国（山东）自由贸易试验区济南片区凤飞路556号重汽1956小区3号楼1-103</t>
  </si>
  <si>
    <t>1842</t>
  </si>
  <si>
    <t>济南方成药品零售有限公司海信慧园店</t>
  </si>
  <si>
    <t>山东省济南市高新区舜华北路179号慧园一区12号楼102室</t>
  </si>
  <si>
    <t>1843</t>
  </si>
  <si>
    <t>济南方成药品零售有限公司中铁汇苑店</t>
  </si>
  <si>
    <t>山东省济南市高新区天辰路中铁汇苑2号楼2-102商铺一层</t>
  </si>
  <si>
    <t>1844</t>
  </si>
  <si>
    <t>济南方成药品零售有限公司一二二分店</t>
  </si>
  <si>
    <t>山东省济南市高新区碧桂园翡翠雅郡商业街26号2单元103</t>
  </si>
  <si>
    <t>1845</t>
  </si>
  <si>
    <t>叮当智慧药房（山东）有限公司第三药房</t>
  </si>
  <si>
    <t>山东省济南市高新区贤文花园南区沿街商铺2号楼12号</t>
  </si>
  <si>
    <t>13573197327</t>
  </si>
  <si>
    <t>1846</t>
  </si>
  <si>
    <t>叮当智慧药房（山东）有限公司第十一药房</t>
  </si>
  <si>
    <t>山东省济南市高新区凤凰北路涵园新居11号楼2-104</t>
  </si>
  <si>
    <t>1847</t>
  </si>
  <si>
    <t>叮当智慧药房（山东）有限公司第二药房</t>
  </si>
  <si>
    <t>山东省济南市高新区华奥路567号德润天玺花园一区1-1-220（一层）</t>
  </si>
  <si>
    <t>1848</t>
  </si>
  <si>
    <t>济南立健大药房有限公司颖秀路店</t>
  </si>
  <si>
    <t>高新区康虹路与颖秀路交叉口路北商业一楼3号</t>
  </si>
  <si>
    <t>0531-88976253</t>
  </si>
  <si>
    <t>1849</t>
  </si>
  <si>
    <t>济南汇品堂大药房有限公司</t>
  </si>
  <si>
    <t>山东省济南市高新区遥墙街道商业街农业银行东2号门头房</t>
  </si>
  <si>
    <t>1850</t>
  </si>
  <si>
    <t>济南汇品堂大药房有限公司遥墙第一分公司</t>
  </si>
  <si>
    <t>山东省济南市高新区遥墙街道温泉花园2-2-101</t>
  </si>
  <si>
    <t>18954136739</t>
  </si>
  <si>
    <t>1851</t>
  </si>
  <si>
    <t>济南聚成阁药品零售有限公司一零六分店</t>
  </si>
  <si>
    <t>山东省济南市高新区遥墙街道遥墙馨苑二区101室</t>
  </si>
  <si>
    <t>1852</t>
  </si>
  <si>
    <t>济南聚成阁药品零售有限公司十三分店</t>
  </si>
  <si>
    <t>山东省济南市高新区凤凰国际广场3-1-108.109</t>
  </si>
  <si>
    <t>1853</t>
  </si>
  <si>
    <t>济南平嘉大药房有限公司康虹路店</t>
  </si>
  <si>
    <t>济南市高新技术产业开发区康虹路明湖白鹭郡2区10号楼1-105号商品房</t>
  </si>
  <si>
    <t>0531-67894537</t>
  </si>
  <si>
    <t>1854</t>
  </si>
  <si>
    <t>济南方成药品零售有限公司五十三分店</t>
  </si>
  <si>
    <t>山东省济南市高新区康虹路丰奥嘉园5号楼2单元102室</t>
  </si>
  <si>
    <t>1855</t>
  </si>
  <si>
    <t>济南方成药品零售有限公司兴旺家园店</t>
  </si>
  <si>
    <t>山东省济南市高新区舜华路街道兴旺家园八区1号</t>
  </si>
  <si>
    <t>1856</t>
  </si>
  <si>
    <t>济南方成药品零售有限公司一三九分店</t>
  </si>
  <si>
    <t>山东省济南市高新区庄科安置一期商业区2号公建105号铺</t>
  </si>
  <si>
    <t>1857</t>
  </si>
  <si>
    <t>济南聚成阁药品零售有限公司二十九分店</t>
  </si>
  <si>
    <t>济南市高新区遥墙街道遥墙商业街景秀苑小区门头房2号</t>
  </si>
  <si>
    <t>1858</t>
  </si>
  <si>
    <t>济南福仁美大药房连锁有限公司第六十二分店</t>
  </si>
  <si>
    <t>山东省济南市高新区港源三路一号雍景豪庭小区1号楼沿街4号商铺</t>
  </si>
  <si>
    <t>1859</t>
  </si>
  <si>
    <t>济南福仁美大药房连锁有限公司第六十三分店</t>
  </si>
  <si>
    <t>山东省济南市高新区中铁汇苑1号楼3单元102</t>
  </si>
  <si>
    <t>1860</t>
  </si>
  <si>
    <t>济南聚成阁药品零售有限公司九十二分店</t>
  </si>
  <si>
    <t>山东省济南市高新区遥墙街道鸭旺口小区商业街门头房18号商铺</t>
  </si>
  <si>
    <t>1861</t>
  </si>
  <si>
    <t>济南平嘉大药房有限公司草山岭店</t>
  </si>
  <si>
    <t>济南市高新区经十东路草山岭小区中心路2号商业房</t>
  </si>
  <si>
    <t>0531-55512501</t>
  </si>
  <si>
    <t>1862</t>
  </si>
  <si>
    <t>平惠大药房</t>
  </si>
  <si>
    <t>山东省济南市高新区贤文花园新南区高层34号楼一层38号楼商铺</t>
  </si>
  <si>
    <t>18264142186</t>
  </si>
  <si>
    <t>1863</t>
  </si>
  <si>
    <t>济南方成药品零售有限公司五十二分店</t>
  </si>
  <si>
    <t>中国（山东）自由贸易试验区济南片区贤文花园南区20号楼一层伍号商铺</t>
  </si>
  <si>
    <t>1864</t>
  </si>
  <si>
    <t>济南方成药品零售有限公司泰和新苑店</t>
  </si>
  <si>
    <t>山东省济南市高新区泰和新苑小区商业街2号商铺</t>
  </si>
  <si>
    <t>1865</t>
  </si>
  <si>
    <t>济南聚成阁药品零售有限公司四十六分店</t>
  </si>
  <si>
    <t>济南市高新区花园东路东首徐家门头房西10号</t>
  </si>
  <si>
    <t>1866</t>
  </si>
  <si>
    <t>济南聚成阁药品零售有限公司六十七分店</t>
  </si>
  <si>
    <t>山东省济南市高新区东区街道西顿邱小区2号公建房一楼</t>
  </si>
  <si>
    <t>0531-58261835</t>
  </si>
  <si>
    <t>1867</t>
  </si>
  <si>
    <t>济南平嘉大药房有限公司新东方花园店</t>
  </si>
  <si>
    <t>济南市高新区新宇北路1号新东方花园13号楼1单元1层101室</t>
  </si>
  <si>
    <t>0531-85060491</t>
  </si>
  <si>
    <t>1868</t>
  </si>
  <si>
    <t>山东德信行大药房有限公司济南舜奥华府店</t>
  </si>
  <si>
    <t>山东省济南市高新区舜华南路舜奥家园南区11号楼1-103室</t>
  </si>
  <si>
    <t>0531-83193539</t>
  </si>
  <si>
    <t>1869</t>
  </si>
  <si>
    <t>漱玉平民大药房连锁股份有限公司南湖花苑店</t>
  </si>
  <si>
    <t>济南市高新区南胡居委会沿街商业楼3区1-101室</t>
  </si>
  <si>
    <t>1870</t>
  </si>
  <si>
    <t>济南平嘉大药房有限公司山水华府店</t>
  </si>
  <si>
    <t>济南市高新区汉峪西路67号山水华府配套商业用房储蓄所北商铺</t>
  </si>
  <si>
    <t>0531-68657092</t>
  </si>
  <si>
    <t>1871</t>
  </si>
  <si>
    <t>漱玉平民大药房连锁股份有限公司兴旺家园店</t>
  </si>
  <si>
    <t>济南市高新区旅游路以南兴旺家园小区5号楼南2号商铺</t>
  </si>
  <si>
    <t>1872</t>
  </si>
  <si>
    <t>济南福仁美大药房连锁有限公司第九十三分店</t>
  </si>
  <si>
    <t>山东省济南市高新区北胡小区一区五号楼103-1室</t>
  </si>
  <si>
    <t>1873</t>
  </si>
  <si>
    <t>漱玉平民大药房连锁股份有限公司牛旺店</t>
  </si>
  <si>
    <t>济南市高新区康虹路与颖秀路十字路口西北角牛旺综合楼B座一楼</t>
  </si>
  <si>
    <t>1874</t>
  </si>
  <si>
    <t>漱玉平民大药房连锁股份有限公司孙村二店</t>
  </si>
  <si>
    <t>济南市高新区孙村街道办事处7号商业街12-6号</t>
  </si>
  <si>
    <t>1875</t>
  </si>
  <si>
    <t>济南祥和堂药店有限公司</t>
  </si>
  <si>
    <t>山东省济南市高新区黄金时代1号楼商用13号商埠-4号</t>
  </si>
  <si>
    <t>15854172617</t>
  </si>
  <si>
    <t>1876</t>
  </si>
  <si>
    <t>漱玉平民大药房连锁股份有限公司祥泰新河湾店</t>
  </si>
  <si>
    <t>济南市高新区祥泰新河湾花园5号楼4-102</t>
  </si>
  <si>
    <t>1877</t>
  </si>
  <si>
    <t>济南丰盛堂药店有限公司</t>
  </si>
  <si>
    <t>山东省济南市高新区孙村街道重汽翡翠雅郡小区（B地块）一期1号楼2单元125号</t>
  </si>
  <si>
    <t>18953127886</t>
  </si>
  <si>
    <t>1878</t>
  </si>
  <si>
    <t>漱玉平民大药房连锁股份有限公司贤文花园店</t>
  </si>
  <si>
    <t>济南市高新区康虹路贤文花园25号楼1单元1楼</t>
  </si>
  <si>
    <t>1879</t>
  </si>
  <si>
    <t>山东东润医药连锁有限公司二十七分店</t>
  </si>
  <si>
    <t>山东省济南市高新区舜华北路180号慧园二区6号楼6-3号商铺</t>
  </si>
  <si>
    <t>1880</t>
  </si>
  <si>
    <t>济南佑康大药店有限公司</t>
  </si>
  <si>
    <t>济南市高新区凤凰国际北区商铺222号</t>
  </si>
  <si>
    <t>1881</t>
  </si>
  <si>
    <t>济南市高新区健灵鹤大药房有限公司</t>
  </si>
  <si>
    <t>山东省济南市高新区遥墙街道鸭旺口小区西区19号商铺</t>
  </si>
  <si>
    <t>1882</t>
  </si>
  <si>
    <t>济南东润大药房有限公司高新区第一分店</t>
  </si>
  <si>
    <t>山东省济南市高新区遥墙街道大码头村46号门头房-3号</t>
  </si>
  <si>
    <t>1883</t>
  </si>
  <si>
    <t>济南东润大药房有限公司黄金谷店</t>
  </si>
  <si>
    <t>山东省济南市高新区东区街道东城新苑114商铺</t>
  </si>
  <si>
    <t>1884</t>
  </si>
  <si>
    <t>济南东润大药房有限公司六分店</t>
  </si>
  <si>
    <t>济南高新区将山家苑南区一期一段一层西头2号商铺</t>
  </si>
  <si>
    <t>1885</t>
  </si>
  <si>
    <t>济南汇品堂大药房有限公司第四分公司</t>
  </si>
  <si>
    <t>山东省济南市高新区遥墙街道馨苑二区公建房10号楼一楼103室</t>
  </si>
  <si>
    <t>1886</t>
  </si>
  <si>
    <t>济南康客佳大药房有限公司</t>
  </si>
  <si>
    <t>山东省济南市高新区牛旺小区南门26号楼3单元102室门头房</t>
  </si>
  <si>
    <t xml:space="preserve">15588894275
</t>
  </si>
  <si>
    <t>1887</t>
  </si>
  <si>
    <t>济南同善堂医药有限责任公司一分店</t>
  </si>
  <si>
    <t>济南市高新区孙村街道辛庄村341号</t>
  </si>
  <si>
    <t>13287774796</t>
  </si>
  <si>
    <t>1888</t>
  </si>
  <si>
    <t>山东德信行大药房有限公司济南中海天悦府店</t>
  </si>
  <si>
    <t>山东省济南市高新区中海天悦府小区B1-1-105</t>
  </si>
  <si>
    <t>0531-82967339</t>
  </si>
  <si>
    <t>1889</t>
  </si>
  <si>
    <t>济南聚成阁药品零售有限公司四十九分店</t>
  </si>
  <si>
    <t>山东省济南市高新区新东佳苑49号楼西3号商铺</t>
  </si>
  <si>
    <t>0531-62311268</t>
  </si>
  <si>
    <t>1890</t>
  </si>
  <si>
    <t>老百姓大药房连锁（山东）有限公司济南南胡小区店</t>
  </si>
  <si>
    <t>济南市高新区凤凰路南胡花苑沿街二区1-103</t>
  </si>
  <si>
    <t>0531-88892186</t>
  </si>
  <si>
    <t>1891</t>
  </si>
  <si>
    <t>老百姓大药房连锁（山东）有限公司济南奥龙观邸店</t>
  </si>
  <si>
    <t>山东省济南市高新区中海奥龙观邸商铺151号</t>
  </si>
  <si>
    <t>0531-81608698</t>
  </si>
  <si>
    <t>1892</t>
  </si>
  <si>
    <t>老百姓大药房连锁（山东）有限公司济南祥泰新河湾店</t>
  </si>
  <si>
    <t>山东省济南市高新区祥泰新河湾二期南门02号商铺</t>
  </si>
  <si>
    <t>0531-86927928</t>
  </si>
  <si>
    <t>1893</t>
  </si>
  <si>
    <t>老百姓大药房连锁（山东）有限公司济南徐家庄店</t>
  </si>
  <si>
    <t>山东省济南市高新区花园东路东首徐家村门头房西9号房第壹层</t>
  </si>
  <si>
    <t>0531-88816196</t>
  </si>
  <si>
    <t>1894</t>
  </si>
  <si>
    <t>济南平嘉大药房有限公司明湖太学苑店</t>
  </si>
  <si>
    <t>济南市高新区颖秀路明湖太学苑107商铺</t>
  </si>
  <si>
    <t>0531-82717582</t>
  </si>
  <si>
    <t>1895</t>
  </si>
  <si>
    <t>济南平嘉大药房有限公司盛世花城店</t>
  </si>
  <si>
    <t>济南市高新技术产业开发区康虹路766号盛世花苑西侧商业</t>
  </si>
  <si>
    <t>0531-68653063</t>
  </si>
  <si>
    <t>1896</t>
  </si>
  <si>
    <t>漱玉平民大药房连锁股份有限公司德润天玺店</t>
  </si>
  <si>
    <t>济南市高新区德润天玺B1 8号楼1-2-101</t>
  </si>
  <si>
    <t>1897</t>
  </si>
  <si>
    <t>漱玉平民大药房连锁股份有限公司万科金域店</t>
  </si>
  <si>
    <t>济南市高新区万科天泰金域国际花园16号楼2单元-1层2-101</t>
  </si>
  <si>
    <t>1898</t>
  </si>
  <si>
    <t>济南福仁美大药房连锁有限公司第一百五十八分店</t>
  </si>
  <si>
    <t>山东省济南市高新区临港街道航天大道产发园区中欧制造港2号综合楼103室</t>
  </si>
  <si>
    <t>1899</t>
  </si>
  <si>
    <t>济南平嘉大药房有限公司中垠雅苑店</t>
  </si>
  <si>
    <t>济南高新区天辰路南侧崇华路东侧汇鑫时代中心2号楼1单元1-105商铺</t>
  </si>
  <si>
    <t>138641852918</t>
  </si>
  <si>
    <t>1900</t>
  </si>
  <si>
    <t>济南同善堂医药有限责任公司</t>
  </si>
  <si>
    <t>济南市高新区孙村镇辛庄村</t>
  </si>
  <si>
    <t>1901</t>
  </si>
  <si>
    <t>济南漱玉平民惠民大药房有限公司</t>
  </si>
  <si>
    <t xml:space="preserve"> 山东省济南市高新区孙村街道将山华府2-101</t>
  </si>
  <si>
    <t>1902</t>
  </si>
  <si>
    <t>济南鹏程阁大药房有限公司将山佳苑店</t>
  </si>
  <si>
    <t>山东省济南市高新区将山佳苑二期北区5号门5-1商铺</t>
  </si>
  <si>
    <t>1903</t>
  </si>
  <si>
    <t>北京同仁堂齐鲁（济南）药店有限公司康虹路分店</t>
  </si>
  <si>
    <t>山东省济南市高新区康虹路697号</t>
  </si>
  <si>
    <t>1904</t>
  </si>
  <si>
    <t>山东建联盛嘉中药有限公司舜华北路分店</t>
  </si>
  <si>
    <t>高新区舜华北路509号</t>
  </si>
  <si>
    <t>0531-82965988</t>
  </si>
  <si>
    <t>1905</t>
  </si>
  <si>
    <t>漱玉平民大药房连锁股份有限公司东城逸家逸雅园店</t>
  </si>
  <si>
    <t>济南市高新技术产业开发区东城逸家商业房662号</t>
  </si>
  <si>
    <t>1906</t>
  </si>
  <si>
    <t>漱玉平民大药房连锁股份有限公司徐家庄店</t>
  </si>
  <si>
    <t>济南市高新技术产业开发区凤凰路徐家庄小区沿街商铺，商铺编号：20号</t>
  </si>
  <si>
    <t>1907</t>
  </si>
  <si>
    <t>漱玉平民大药房连锁股份有限公司瀚裕华园店</t>
  </si>
  <si>
    <t>济南市高新区瀚裕华园二区2号楼1层6-2号商铺</t>
  </si>
  <si>
    <t>1908</t>
  </si>
  <si>
    <t>漱玉平民大药房连锁股份有限公司华皓英伦联邦店</t>
  </si>
  <si>
    <t>济南市高新技术产业开发区旅游路以南华皓英伦联邦B-3-1#楼-1-2-129、130</t>
  </si>
  <si>
    <t>1909</t>
  </si>
  <si>
    <t>漱玉平民大药房连锁股份有限公司奥龙观邸店</t>
  </si>
  <si>
    <t>济南市高新区龙奥北路1118号中海奥龙观邸一号沿街商铺144号</t>
  </si>
  <si>
    <t>1910</t>
  </si>
  <si>
    <t>漱玉平民大药房连锁股份有限公司英才学院店</t>
  </si>
  <si>
    <t>济南市高新区巨野河街道埠东村699号</t>
  </si>
  <si>
    <t>1911</t>
  </si>
  <si>
    <t>漱玉平民大药房连锁股份有限公司东城逸家逸贤园店</t>
  </si>
  <si>
    <t>济南市高新技术产业开发区东城逸家商业房218号</t>
  </si>
  <si>
    <t>1912</t>
  </si>
  <si>
    <t>漱玉平民大药房连锁股份有限公司逸家广场店</t>
  </si>
  <si>
    <t>济南市高新技术产业开发区龙奥北路1118号5.6号楼沿街商业126号127号</t>
  </si>
  <si>
    <t>1913</t>
  </si>
  <si>
    <t>漱玉平民大药房连锁股份有限公司丰奥嘉园店</t>
  </si>
  <si>
    <t>济南市高新区丰奥嘉园6号楼1-103</t>
  </si>
  <si>
    <t>1914</t>
  </si>
  <si>
    <t>漱玉平民大药房连锁股份有限公司鑫苑国际店</t>
  </si>
  <si>
    <t>济南市高新区工业南路36号鑫苑国际城市花园3号楼1-127</t>
  </si>
  <si>
    <t>1915</t>
  </si>
  <si>
    <t>漱玉平民大药房连锁股份有限公司舜奥嘉园店</t>
  </si>
  <si>
    <t>济南市高新区舜华南路与龙奥北路交叉口西南角舜奥嘉园南区11号楼2-107</t>
  </si>
  <si>
    <t>1916</t>
  </si>
  <si>
    <t>漱玉平民大药房连锁股份有限公司东城逸家逸士园店</t>
  </si>
  <si>
    <t>济南市高新技术产业开发区东城逸家商业房516号</t>
  </si>
  <si>
    <t>1917</t>
  </si>
  <si>
    <t>漱玉平民大药房连锁股份有限公司温泉花园店</t>
  </si>
  <si>
    <t>济南市高新区临港街道温泉路1566号温泉花园2号楼3-101</t>
  </si>
  <si>
    <t>1918</t>
  </si>
  <si>
    <t>漱玉平民大药房连锁股份有限公司奥林逸城店</t>
  </si>
  <si>
    <t>济南市高新区鲁邦·奥林逸城东区16号楼一层</t>
  </si>
  <si>
    <t>1919</t>
  </si>
  <si>
    <t>漱玉平民大药房连锁股份有限公司康虹路店</t>
  </si>
  <si>
    <t>济南市高新区康虹路766号3号楼与4号楼之间二层商铺的第一层东侧第一间</t>
  </si>
  <si>
    <t>1920</t>
  </si>
  <si>
    <t>漱玉平民大药房连锁股份有限公司汉峪新苑店</t>
  </si>
  <si>
    <t>济南市高新区舜华路街道大汉峪村1102号楼</t>
  </si>
  <si>
    <t>1921</t>
  </si>
  <si>
    <t>漱玉平民大药房连锁股份有限公司遥墙二店</t>
  </si>
  <si>
    <t>济南市高新区遥墙办事处遥墙商业街西首路南36号</t>
  </si>
  <si>
    <t>1922</t>
  </si>
  <si>
    <t>漱玉平民大药房连锁股份有限公司东岸嘉园店</t>
  </si>
  <si>
    <t>济南市高新技术产业开发区济南出口加工区内A3路西侧，刘公河以东B4路以北，B3路南侧1，3号楼公建1层102室</t>
  </si>
  <si>
    <t>1923</t>
  </si>
  <si>
    <t>漱玉平民大药房连锁股份有限公司海信慧园店</t>
  </si>
  <si>
    <t>济南市高新区舜华北路180号慧园二区7号楼7-3</t>
  </si>
  <si>
    <t>1924</t>
  </si>
  <si>
    <t>漱玉平民大药房连锁股份有限公司东荷苑店</t>
  </si>
  <si>
    <t>济南市高新技术产业开发区舜华路街道东荷路888号东荷苑7号楼3-203</t>
  </si>
  <si>
    <t>1925</t>
  </si>
  <si>
    <t>漱玉平民大药房连锁股份有限公司国华印象店</t>
  </si>
  <si>
    <t>济南市高新区凤凰路国华印象项目车库三商业1204西户</t>
  </si>
  <si>
    <t>1926</t>
  </si>
  <si>
    <t>漱玉平民大药房连锁股份有限公司彩虹湖店</t>
  </si>
  <si>
    <t>济南市高新区重汽翡翠雅郡小区北区商业楼128号</t>
  </si>
  <si>
    <t>1927</t>
  </si>
  <si>
    <t>漱玉平民大药房连锁股份有限公司香格里拉店</t>
  </si>
  <si>
    <t>济南市高新技术产业开发区会展西路88号1号楼1-103、104</t>
  </si>
  <si>
    <t>1928</t>
  </si>
  <si>
    <t>漱玉平民大药房连锁股份有限公司金汇瀚玉城店</t>
  </si>
  <si>
    <t>济南市高新技术产业开发区舜华街道金汇瀚玉城2区（A3地块）11号楼103号</t>
  </si>
  <si>
    <t>1929</t>
  </si>
  <si>
    <t>漱玉平民大药房连锁股份有限公司涵玉翠岭店</t>
  </si>
  <si>
    <t>济南市高新区涵玉翠岭二区公建1单元1层105号房</t>
  </si>
  <si>
    <t>1930</t>
  </si>
  <si>
    <t>漱玉平民大药房连锁股份有限公司重汽翡翠雅郡店</t>
  </si>
  <si>
    <t>济南市高新区重汽翡翠雅郡小区一期3号楼2-101</t>
  </si>
  <si>
    <t>1931</t>
  </si>
  <si>
    <t>漱玉平民大药房连锁股份有限公司凤凰国际店</t>
  </si>
  <si>
    <t>济南市高新区华盛路299号凤凰国际南区B1地块8号楼-3-303</t>
  </si>
  <si>
    <t>1932</t>
  </si>
  <si>
    <t>漱玉平民大药房连锁股份有限公司牛旺二店</t>
  </si>
  <si>
    <t>济南市高新区沁园路与颖秀路交叉口东南角由北向南第3号门头房</t>
  </si>
  <si>
    <t>1933</t>
  </si>
  <si>
    <t>漱玉平民大药房连锁股份有限公司孙村店</t>
  </si>
  <si>
    <t>济南市高新区孙村街道孙村1240号</t>
  </si>
  <si>
    <t>1934</t>
  </si>
  <si>
    <t>漱玉平民大药房连锁股份有限公司遥墙店</t>
  </si>
  <si>
    <t>济南市高新区遥墙镇遥墙村商业街中段南首（西临法庭）</t>
  </si>
  <si>
    <t>1935</t>
  </si>
  <si>
    <t>漱玉平民大药房连锁股份有限公司新东佳苑店</t>
  </si>
  <si>
    <t>济南市高新区新东佳苑南门往西200米商铺1号</t>
  </si>
  <si>
    <t>1936</t>
  </si>
  <si>
    <t>漱玉平民大药房连锁股份有限公司雅居园店</t>
  </si>
  <si>
    <t>济南市高新区崇华路1111号雅居园社区服务中心一楼西北角1-101</t>
  </si>
  <si>
    <t>1937</t>
  </si>
  <si>
    <t>漱玉平民大药房连锁股份有限公司中海天悦府店</t>
  </si>
  <si>
    <t>济南市高新区中海天悦府2号楼负一层1-101,1-102</t>
  </si>
  <si>
    <t>1938</t>
  </si>
  <si>
    <t>漱玉平民大药房连锁股份有限公司大汉峪路店</t>
  </si>
  <si>
    <t>济南市高新技术产业开发区华皓英伦联邦B1地块B-1-6#配套楼103</t>
  </si>
  <si>
    <t>1939</t>
  </si>
  <si>
    <t>漱玉平民大药房连锁股份有限公司万达华府店</t>
  </si>
  <si>
    <t>济南市高新区（颖秀北路以东、康虹路以南）万达广场G6-2-101</t>
  </si>
  <si>
    <t>1940</t>
  </si>
  <si>
    <t>漱玉平民大药房连锁股份有限公司贤文世家店</t>
  </si>
  <si>
    <t>济南市高新区舜华街道海信贤文世家花园南区13号楼-1-1-106</t>
  </si>
  <si>
    <t>1941</t>
  </si>
  <si>
    <t>漱玉平民大药房连锁股份有限公司泰和新苑店</t>
  </si>
  <si>
    <t>济南市高新区泰和新苑商业街6号</t>
  </si>
  <si>
    <t>1942</t>
  </si>
  <si>
    <t>漱玉平民大药房连锁股份有限公司舜奥嘉园北区店</t>
  </si>
  <si>
    <t>济南市高新区龙奥北路566号舜奥嘉园北区2号楼104</t>
  </si>
  <si>
    <t>1943</t>
  </si>
  <si>
    <t>漱玉平民大药房连锁股份有限公司草山岭店</t>
  </si>
  <si>
    <t>济南市高新区舜华路街道草山岭社区居民委员会中心路17号</t>
  </si>
  <si>
    <t>1944</t>
  </si>
  <si>
    <t>漱玉平民大药房连锁股份有限公司黄金时代店</t>
  </si>
  <si>
    <t>济南市高新区崇华路1587号黄金时代一期1号楼-1号</t>
  </si>
  <si>
    <t>1945</t>
  </si>
  <si>
    <t>漱玉平民大药房连锁股份有限公司三盛国际店</t>
  </si>
  <si>
    <t>济南市高新技术开发区舜华南路延长线绿岭国际花园一区5号楼3-119</t>
  </si>
  <si>
    <t>1946</t>
  </si>
  <si>
    <t>漱玉平民大药房连锁股份有限公司科文路店</t>
  </si>
  <si>
    <t>济南市高新翡翠雅郡北区25号楼商铺3单元109户</t>
  </si>
  <si>
    <t>1947</t>
  </si>
  <si>
    <t>漱玉平民大药房连锁股份有限公司东城新苑店</t>
  </si>
  <si>
    <t>济南市高新技术产业开发区东区街道办事处东城新苑小区102#商铺</t>
  </si>
  <si>
    <t>1948</t>
  </si>
  <si>
    <t>漱玉平民大药房连锁股份有限公司万达金街店</t>
  </si>
  <si>
    <t>济南市高新技术产业开发区颖秀路1388号万达华府二区4号楼商业颖秀路1422号</t>
  </si>
  <si>
    <t>1949</t>
  </si>
  <si>
    <t>漱玉平民大药房连锁股份有限公司玉兰花园店</t>
  </si>
  <si>
    <t>济南市高新区绿城玉兰城园底商1466号</t>
  </si>
  <si>
    <t>1950</t>
  </si>
  <si>
    <t>漱玉平民大药房连锁股份有限公司山钢新天地店</t>
  </si>
  <si>
    <t>济南市高新区舜华路街道贤文南区沿街一层商铺57号13号楼</t>
  </si>
  <si>
    <t>1951</t>
  </si>
  <si>
    <t>漱玉平民大药房连锁股份有限公司雅居园二店</t>
  </si>
  <si>
    <t>济南市高新区雅居园一号楼-2层2-201室</t>
  </si>
  <si>
    <t>1952</t>
  </si>
  <si>
    <t>漱玉平民大药房连锁股份有限公司龙园店</t>
  </si>
  <si>
    <t>济南市高新区凤凰路4569号龙园小区9号楼1-104</t>
  </si>
  <si>
    <t>1953</t>
  </si>
  <si>
    <t>漱玉平民大药房连锁股份有限公司涵园新居店</t>
  </si>
  <si>
    <t>济南市高新区涵园新居7号楼卫生站02号</t>
  </si>
  <si>
    <t>1954</t>
  </si>
  <si>
    <t>漱玉平民大药房连锁股份有限公司凤凰中心店</t>
  </si>
  <si>
    <t>济南市高新技术产业开发区舜华街道碧桂园凤凰中心车库及配套用房1单元-1层-130号</t>
  </si>
  <si>
    <t>1955</t>
  </si>
  <si>
    <t>漱玉平民大药房连锁股份有限公司明湖白鹭郡店</t>
  </si>
  <si>
    <t>济南市高新区舜旺路239号明湖白鹭郡二区2号楼104</t>
  </si>
  <si>
    <t>1956</t>
  </si>
  <si>
    <t>漱玉平民大药房连锁股份有限公司沁园新居店</t>
  </si>
  <si>
    <t>济南市高新区沁园路沁园新居4-107商铺</t>
  </si>
  <si>
    <t>1957</t>
  </si>
  <si>
    <t>漱玉平民大药房连锁股份有限公司贤文花园南区店</t>
  </si>
  <si>
    <t>济南市高新区贤文花园商铺1号楼19号</t>
  </si>
  <si>
    <t>1958</t>
  </si>
  <si>
    <t>济南方成药品零售有限公司九十七分店</t>
  </si>
  <si>
    <t>山东省济南市高新技术产业开发区遥墙街道办事处商业街中段景秀苑小区门房从东向西第七间</t>
  </si>
  <si>
    <t>1959</t>
  </si>
  <si>
    <t>济南方成药品零售有限公司三十二分店</t>
  </si>
  <si>
    <t>山东省济南市高新区工业南路36号鑫苑国际城市花园2号楼1-121</t>
  </si>
  <si>
    <t>1960</t>
  </si>
  <si>
    <t>济南方成药品零售有限公司九十六分店</t>
  </si>
  <si>
    <t>山东省济南市高新技术产业开发区舜华街道英伦联邦B-3-7#-1-101商铺</t>
  </si>
  <si>
    <t>1961</t>
  </si>
  <si>
    <t>济南方成药品零售有限公司万达华府店</t>
  </si>
  <si>
    <t>山东省济南市高新区万达华府0109号商铺一层</t>
  </si>
  <si>
    <t>1962</t>
  </si>
  <si>
    <t>济南方成药品零售有限公司三十七分店</t>
  </si>
  <si>
    <t>山东省济南市高新区东区办事处府东街一处（1号）</t>
  </si>
  <si>
    <t>1963</t>
  </si>
  <si>
    <t>济南东润大药房有限公司遥墙店</t>
  </si>
  <si>
    <t>济南高新区遥墙街道荷花路普泽超市南门1号商铺</t>
  </si>
  <si>
    <t>1964</t>
  </si>
  <si>
    <t>济南东润大药房有限公司孙村店</t>
  </si>
  <si>
    <t>山东省济南市高新区孙村街道办事处中心路经纬东临916号</t>
  </si>
  <si>
    <t>1965</t>
  </si>
  <si>
    <t>山东好药师大药房连锁有限公司济南草山岭店</t>
  </si>
  <si>
    <t>山东省济南市高新区舜华路街道草山岭中心路1号房</t>
  </si>
  <si>
    <t>0531-66596061</t>
  </si>
  <si>
    <t>1966</t>
  </si>
  <si>
    <t>济南福仁美大药房连锁有限公司遥墙店</t>
  </si>
  <si>
    <t>山东省济南市高新遥墙镇商业街东数6号门头房</t>
  </si>
  <si>
    <t>1967</t>
  </si>
  <si>
    <t>济南高新区临港社区卫生服务中心陈岭村卫生室</t>
  </si>
  <si>
    <t>济南高新区临港街道办事处陈岭村</t>
  </si>
  <si>
    <t>1968</t>
  </si>
  <si>
    <t>济南高新区临港社区卫生服务中心大码头村东卫生室</t>
  </si>
  <si>
    <t>济南高新区临港街道办事处大码头村东</t>
  </si>
  <si>
    <t>1969</t>
  </si>
  <si>
    <t>济南高新区临港社区卫生服务中心西河北村卫生室</t>
  </si>
  <si>
    <t>济南高新区临港街道办事处西河北村</t>
  </si>
  <si>
    <t>1970</t>
  </si>
  <si>
    <t>济南高新区临港社区卫生服务中心新码头村卫生室</t>
  </si>
  <si>
    <t>济南高新区临港街道办事处新码头村</t>
  </si>
  <si>
    <t>1971</t>
  </si>
  <si>
    <t>济南市高新区临港办事处小陈家村卫生室</t>
  </si>
  <si>
    <t xml:space="preserve">济南市高新区临港办事处小陈家村 </t>
  </si>
  <si>
    <t>1972</t>
  </si>
  <si>
    <t>济南高新区巨野河北徐马卫生室</t>
  </si>
  <si>
    <t>济南高新区巨野河街道办事处东城鑫苑三区2号楼2单元101室</t>
  </si>
  <si>
    <t>1973</t>
  </si>
  <si>
    <t>济南高新区孙村街道办事处东顿邱卫生室</t>
  </si>
  <si>
    <t>济南高新区孙村街道办事处孙村小区83号楼5单元102室</t>
  </si>
  <si>
    <t>1974</t>
  </si>
  <si>
    <t>济南高新区巨野河街道办事处东卢村卫生室</t>
  </si>
  <si>
    <t>济南高新区巨野河街道办事处东卢村</t>
  </si>
  <si>
    <t>1975</t>
  </si>
  <si>
    <t>济南高新区孙村街道办事处流海卫生室</t>
  </si>
  <si>
    <t>济南高新区孙村街道办事处将山佳苑南区8号楼2单元102室</t>
  </si>
  <si>
    <t>1976</t>
  </si>
  <si>
    <t>济南高新区孙村街道办事处田家村卫生室</t>
  </si>
  <si>
    <t>济南高新区孙村街道办事处将山佳苑南区22号楼2单元201室</t>
  </si>
  <si>
    <t>1977</t>
  </si>
  <si>
    <t>济南高新区遥墙街道办事处北河套村卫生室</t>
  </si>
  <si>
    <t>济南高新区遥墙街道办事处北河套村</t>
  </si>
  <si>
    <t>1978</t>
  </si>
  <si>
    <t>济南高新区遥墙街道办事处大杜家村卫生室</t>
  </si>
  <si>
    <t>济南高新区遥墙街道办事处大杜家村</t>
  </si>
  <si>
    <t>1979</t>
  </si>
  <si>
    <t>济南高新区遥墙街道办事处田家村卫生室</t>
  </si>
  <si>
    <t>济南高新区遥墙街道办事处田家村</t>
  </si>
  <si>
    <t>1980</t>
  </si>
  <si>
    <t>济南高新区遥墙街道办事处张家圈村卫生室</t>
  </si>
  <si>
    <t>济南高新区遥墙街道办事处张家圈村</t>
  </si>
  <si>
    <t>1981</t>
  </si>
  <si>
    <t>济南高新区遥墙街道办事处杨史道村卫生室</t>
  </si>
  <si>
    <t>济南高新区遥墙街道办事处杨史道村</t>
  </si>
  <si>
    <t>1982</t>
  </si>
  <si>
    <t>济南高新区遥墙街道办事处遥墙村卫生室</t>
  </si>
  <si>
    <t>济南高新区遥墙街道办事处遥墙村</t>
  </si>
  <si>
    <t>1983</t>
  </si>
  <si>
    <t>济南高新区遥墙街道办事处赵合村卫生室</t>
  </si>
  <si>
    <t>济南高新区遥墙街道办事处赵合村</t>
  </si>
  <si>
    <t>1984</t>
  </si>
  <si>
    <t>济南高新区遥墙街道办事处云家卫生室</t>
  </si>
  <si>
    <t>济南高新区遥墙街道办事处云家村</t>
  </si>
  <si>
    <t>1985</t>
  </si>
  <si>
    <t>济南高新区遥墙街道办事处冯家卫生室</t>
  </si>
  <si>
    <t>济南高新区遥墙街道办事处冯家村</t>
  </si>
  <si>
    <t>1986</t>
  </si>
  <si>
    <t>济南高新区遥墙街道办事处北柴卫生室</t>
  </si>
  <si>
    <t>济南高新区遥墙街道办事处北柴村</t>
  </si>
  <si>
    <t>1987</t>
  </si>
  <si>
    <t>济南高新区巨野河街道办事处界沟河村卫生室</t>
  </si>
  <si>
    <t>济南高新区巨野河街道办事处东城新苑一区6号楼2单元101</t>
  </si>
  <si>
    <t>1988</t>
  </si>
  <si>
    <t>济南高新区巨野河赵家村卫生室</t>
  </si>
  <si>
    <t>济南高新区巨野河办事处赵家村</t>
  </si>
  <si>
    <t>1989</t>
  </si>
  <si>
    <t>济南高新区孙村卢家寨村卫生室</t>
  </si>
  <si>
    <t>济南高新区孙村街道办事处将山华府9号楼1单元201</t>
  </si>
  <si>
    <t>1990</t>
  </si>
  <si>
    <t>济南临港医院</t>
  </si>
  <si>
    <t>民营医疗机构</t>
  </si>
  <si>
    <t>济南市高新区临港街道办事处温泉路8号</t>
  </si>
  <si>
    <t>0531-67770066</t>
  </si>
  <si>
    <t>1991</t>
  </si>
  <si>
    <t>高新东城医院</t>
  </si>
  <si>
    <t>济南市高新区孙村办事处七号路公建14号楼商业物业</t>
  </si>
  <si>
    <t>0531-88886980</t>
  </si>
  <si>
    <t>1992</t>
  </si>
  <si>
    <t>山东扁鹊互联网大健康医院有限公司医院</t>
  </si>
  <si>
    <t>民营医疗机构/线上平台</t>
  </si>
  <si>
    <t>济南市高新区经十路7000号A6—5健康大厦</t>
  </si>
  <si>
    <t>0531-95169000</t>
  </si>
  <si>
    <t>1993</t>
  </si>
  <si>
    <t>临港社区卫生服务中心</t>
  </si>
  <si>
    <t>济南高新区临港经济开发区温泉路</t>
  </si>
  <si>
    <t>0531-58030982</t>
  </si>
  <si>
    <t>1994</t>
  </si>
  <si>
    <t>济南高新区贤文社区卫生服务中心</t>
  </si>
  <si>
    <t>济南高新区康虹路贤文花园北区9号楼</t>
  </si>
  <si>
    <t>0531-88884660</t>
  </si>
  <si>
    <t>1995</t>
  </si>
  <si>
    <t>济南高新区理想新城社区卫生服务站</t>
  </si>
  <si>
    <t>济南市高新区工业南路36号3-131商铺</t>
  </si>
  <si>
    <t>0531-88983896</t>
  </si>
  <si>
    <t>1996</t>
  </si>
  <si>
    <t>济南高新区雅居园社区卫生服务站</t>
  </si>
  <si>
    <t>济南高新区雅居园北门商用房1期2区1号楼1单元201、202、203室</t>
  </si>
  <si>
    <t>0531-88812011</t>
  </si>
  <si>
    <t>1997</t>
  </si>
  <si>
    <t>济南高新区龙园社区卫生服务站</t>
  </si>
  <si>
    <t>高新区龙园住宅小区A1A2车库底商(凤凰路4569号)</t>
  </si>
  <si>
    <t>0531-88699001</t>
  </si>
  <si>
    <t>1998</t>
  </si>
  <si>
    <t>济南高新区兴旺家园社区卫生服务站</t>
  </si>
  <si>
    <t>济南高新区舜华路办事处兴旺家园1号楼东1#商铺</t>
  </si>
  <si>
    <t>0531-55516869</t>
  </si>
  <si>
    <t>1999</t>
  </si>
  <si>
    <t>济南高新区丰奥嘉园社区卫生服务站</t>
  </si>
  <si>
    <t>济南高新区康虹路2335-6号</t>
  </si>
  <si>
    <t>0531-68659830</t>
  </si>
  <si>
    <t>2000</t>
  </si>
  <si>
    <t>济南高新区南胡社区卫生服务站</t>
  </si>
  <si>
    <t>济南高新区舜华路南胡花苑12号楼1-101、1-102</t>
  </si>
  <si>
    <t>2001</t>
  </si>
  <si>
    <t>济南高新区徐家社区卫生服务站</t>
  </si>
  <si>
    <t>高新区徐家小区东侧商业房78号(凤凰路与花园东路交汇</t>
  </si>
  <si>
    <t>0531-88803009</t>
  </si>
  <si>
    <t>2002</t>
  </si>
  <si>
    <t>济南高新区凤凰国际社区卫生服务站</t>
  </si>
  <si>
    <t>济南高新区凤凰国际北区205商铺</t>
  </si>
  <si>
    <t>0531-88691689</t>
  </si>
  <si>
    <t>2003</t>
  </si>
  <si>
    <t>济南高新区草山岭社区卫生服务站</t>
  </si>
  <si>
    <t>济南高新区舜华路街道草山岭社区商业街5号房</t>
  </si>
  <si>
    <t>0531-55568991</t>
  </si>
  <si>
    <t>2004</t>
  </si>
  <si>
    <t>济南高新区巨野河社区卫生服务站</t>
  </si>
  <si>
    <t>济南高新区孙村办事处7号路公建14号楼商业物业</t>
  </si>
  <si>
    <t>2005</t>
  </si>
  <si>
    <t>济南高新区瀚裕华园社区卫生服务站</t>
  </si>
  <si>
    <t>高新区旅游路瀚裕华园3区9号楼</t>
  </si>
  <si>
    <t>0531-68658309</t>
  </si>
  <si>
    <t>2006</t>
  </si>
  <si>
    <t>济南高新区玉兰花园社区卫生服务站</t>
  </si>
  <si>
    <t>济南高新区舜华南路绿城玉兰花园S1楼106室</t>
  </si>
  <si>
    <t>0531-88792855</t>
  </si>
  <si>
    <t>2007</t>
  </si>
  <si>
    <t>济南高新区舜奥社区卫生服务站</t>
  </si>
  <si>
    <t>济南市高新区舜华南路舜奥华府公建房</t>
  </si>
  <si>
    <t>0531-88019013</t>
  </si>
  <si>
    <t>2008</t>
  </si>
  <si>
    <t>济南高新区黄金时代社区卫生服务站</t>
  </si>
  <si>
    <t>济南市高新区开发区黄金时代一期公建103号104号</t>
  </si>
  <si>
    <t>0531-88879333</t>
  </si>
  <si>
    <t>2009</t>
  </si>
  <si>
    <t>济南高新区天马相城社区卫生服务站</t>
  </si>
  <si>
    <t>济南市高新区春晖路与科航路交叉口天马相城北区2号楼1单元101</t>
  </si>
  <si>
    <t>0531-81901120</t>
  </si>
  <si>
    <t>2010</t>
  </si>
  <si>
    <t>济南高新区未来城社区卫生服务站</t>
  </si>
  <si>
    <t>济南高新区轻骑路未来城小区8号楼1单元101室</t>
  </si>
  <si>
    <t>0531-88887120</t>
  </si>
  <si>
    <t>2011</t>
  </si>
  <si>
    <t>济南高新区新东方花园社区卫生服务站</t>
  </si>
  <si>
    <t>高新区新宇北路1号路新东方花园13号楼3-101、202</t>
  </si>
  <si>
    <t>0531-88881323</t>
  </si>
  <si>
    <t>2012</t>
  </si>
  <si>
    <t>济南高新区东城逸家逸雅园社区卫生服务站</t>
  </si>
  <si>
    <t>济南市高新区舜义路1311号东城逸家逸雅园二区18号楼卫生站01房屋</t>
  </si>
  <si>
    <t>0531-69922567</t>
  </si>
  <si>
    <t>2013</t>
  </si>
  <si>
    <t>济南高新区贤文世家社区卫生服务站</t>
  </si>
  <si>
    <t>济南高新区贤文世家花园S12号商业105</t>
  </si>
  <si>
    <t>0531-88697336</t>
  </si>
  <si>
    <t>2014</t>
  </si>
  <si>
    <t>济南高新区雍景豪庭社区卫生服务站</t>
  </si>
  <si>
    <t>高新区港源三路一号雍景豪庭小区8号、9号楼1、2号沿街商铺</t>
  </si>
  <si>
    <t>0531-88252990</t>
  </si>
  <si>
    <t>2015</t>
  </si>
  <si>
    <t>济南高新区东城逸家逸俊园社区卫生服务站</t>
  </si>
  <si>
    <t>济南高新区华盛1888号东城逸家逸俊园二区4号楼底</t>
  </si>
  <si>
    <t>0531-68858888</t>
  </si>
  <si>
    <t>2016</t>
  </si>
  <si>
    <t>济南高新区祥泰新河湾社区卫生服务站</t>
  </si>
  <si>
    <t>山东省济南市高新区金达路100号祥泰新河湾花园西门北侧4号楼1-4层</t>
  </si>
  <si>
    <t>0531-68653712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</si>
</sst>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color theme="1"/>
      <name val="宋体"/>
      <charset val="134"/>
    </font>
    <font>
      <sz val="10"/>
      <color theme="1"/>
      <name val="宋体"/>
      <charset val="134"/>
    </font>
    <font>
      <sz val="10"/>
      <color theme="1"/>
      <name val="宋体"/>
      <charset val="134"/>
      <scheme val="minor"/>
    </font>
    <font>
      <sz val="10"/>
      <color rgb="FF000000"/>
      <name val="宋体"/>
      <charset val="134"/>
    </font>
    <font>
      <sz val="10"/>
      <color rgb="FF000000"/>
      <name val="宋体"/>
      <charset val="134"/>
      <scheme val="minor"/>
    </font>
    <font>
      <sz val="9"/>
      <color rgb="FF000000"/>
      <name val="宋体"/>
      <charset val="134"/>
    </font>
    <font>
      <sz val="10"/>
      <name val="宋体"/>
      <charset val="134"/>
      <scheme val="minor"/>
    </font>
    <font>
      <sz val="11"/>
      <color rgb="FF000000"/>
      <name val="宋体"/>
      <charset val="134"/>
      <scheme val="minor"/>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5"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0" borderId="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3" fillId="9" borderId="0" applyNumberFormat="0" applyBorder="0" applyAlignment="0" applyProtection="0">
      <alignment vertical="center"/>
    </xf>
    <xf numFmtId="0" fontId="16" fillId="0" borderId="7" applyNumberFormat="0" applyFill="0" applyAlignment="0" applyProtection="0">
      <alignment vertical="center"/>
    </xf>
    <xf numFmtId="0" fontId="13" fillId="10" borderId="0" applyNumberFormat="0" applyBorder="0" applyAlignment="0" applyProtection="0">
      <alignment vertical="center"/>
    </xf>
    <xf numFmtId="0" fontId="22" fillId="11" borderId="8" applyNumberFormat="0" applyAlignment="0" applyProtection="0">
      <alignment vertical="center"/>
    </xf>
    <xf numFmtId="0" fontId="23" fillId="11" borderId="4" applyNumberFormat="0" applyAlignment="0" applyProtection="0">
      <alignment vertical="center"/>
    </xf>
    <xf numFmtId="0" fontId="24" fillId="12" borderId="9"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9" fillId="0" borderId="0"/>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29" fillId="0" borderId="0"/>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6">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2"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1"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常规 43" xfId="38"/>
    <cellStyle name="20% - 强调文字颜色 2" xfId="39" builtinId="34"/>
    <cellStyle name="40% - 强调文字颜色 2" xfId="40" builtinId="35"/>
    <cellStyle name="强调文字颜色 3" xfId="41" builtinId="37"/>
    <cellStyle name="强调文字颜色 4" xfId="42" builtinId="41"/>
    <cellStyle name="常规 50" xfId="43"/>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18"/>
  <sheetViews>
    <sheetView tabSelected="1" zoomScale="90" zoomScaleNormal="90" workbookViewId="0">
      <pane ySplit="2" topLeftCell="A1379" activePane="bottomLeft" state="frozen"/>
      <selection/>
      <selection pane="bottomLeft" activeCell="A1203" sqref="A1203:G1402"/>
    </sheetView>
  </sheetViews>
  <sheetFormatPr defaultColWidth="9" defaultRowHeight="13.5"/>
  <cols>
    <col min="2" max="2" width="10" style="1" customWidth="1"/>
    <col min="3" max="3" width="44.275" style="1" customWidth="1"/>
    <col min="4" max="4" width="21.1" style="1" customWidth="1"/>
    <col min="5" max="5" width="17.4666666666667" style="1" customWidth="1"/>
    <col min="6" max="6" width="64.275" style="1" customWidth="1"/>
    <col min="7" max="7" width="21.7166666666667" style="1" customWidth="1"/>
  </cols>
  <sheetData>
    <row r="1" ht="20.25" spans="1:7">
      <c r="A1" s="2" t="s">
        <v>0</v>
      </c>
      <c r="B1" s="2"/>
      <c r="C1" s="2"/>
      <c r="D1" s="2"/>
      <c r="E1" s="2"/>
      <c r="F1" s="2"/>
      <c r="G1" s="2"/>
    </row>
    <row r="2" ht="20" customHeight="1" spans="1:7">
      <c r="A2" s="3" t="s">
        <v>1</v>
      </c>
      <c r="B2" s="4" t="s">
        <v>2</v>
      </c>
      <c r="C2" s="4" t="s">
        <v>3</v>
      </c>
      <c r="D2" s="4" t="s">
        <v>4</v>
      </c>
      <c r="E2" s="4" t="s">
        <v>5</v>
      </c>
      <c r="F2" s="4" t="s">
        <v>6</v>
      </c>
      <c r="G2" s="4" t="s">
        <v>7</v>
      </c>
    </row>
    <row r="3" ht="20" customHeight="1" spans="1:7">
      <c r="A3" s="5" t="s">
        <v>8</v>
      </c>
      <c r="B3" s="4" t="s">
        <v>9</v>
      </c>
      <c r="C3" s="4" t="s">
        <v>10</v>
      </c>
      <c r="D3" s="4" t="s">
        <v>11</v>
      </c>
      <c r="E3" s="4">
        <v>0</v>
      </c>
      <c r="F3" s="5" t="s">
        <v>12</v>
      </c>
      <c r="G3" s="4" t="s">
        <v>13</v>
      </c>
    </row>
    <row r="4" ht="20" customHeight="1" spans="1:7">
      <c r="A4" s="5" t="s">
        <v>14</v>
      </c>
      <c r="B4" s="4" t="s">
        <v>9</v>
      </c>
      <c r="C4" s="4" t="s">
        <v>15</v>
      </c>
      <c r="D4" s="4" t="s">
        <v>11</v>
      </c>
      <c r="E4" s="4">
        <v>15</v>
      </c>
      <c r="F4" s="5" t="s">
        <v>16</v>
      </c>
      <c r="G4" s="4" t="s">
        <v>17</v>
      </c>
    </row>
    <row r="5" ht="20" customHeight="1" spans="1:7">
      <c r="A5" s="5" t="s">
        <v>18</v>
      </c>
      <c r="B5" s="4" t="s">
        <v>9</v>
      </c>
      <c r="C5" s="4" t="s">
        <v>19</v>
      </c>
      <c r="D5" s="4" t="s">
        <v>11</v>
      </c>
      <c r="E5" s="4">
        <v>15</v>
      </c>
      <c r="F5" s="5" t="s">
        <v>20</v>
      </c>
      <c r="G5" s="4" t="s">
        <v>21</v>
      </c>
    </row>
    <row r="6" ht="20" customHeight="1" spans="1:7">
      <c r="A6" s="5" t="s">
        <v>22</v>
      </c>
      <c r="B6" s="4" t="s">
        <v>9</v>
      </c>
      <c r="C6" s="4" t="s">
        <v>23</v>
      </c>
      <c r="D6" s="4" t="s">
        <v>11</v>
      </c>
      <c r="E6" s="4">
        <v>15</v>
      </c>
      <c r="F6" s="5" t="s">
        <v>24</v>
      </c>
      <c r="G6" s="4" t="s">
        <v>25</v>
      </c>
    </row>
    <row r="7" ht="20" customHeight="1" spans="1:7">
      <c r="A7" s="5" t="s">
        <v>26</v>
      </c>
      <c r="B7" s="4" t="s">
        <v>9</v>
      </c>
      <c r="C7" s="4" t="s">
        <v>27</v>
      </c>
      <c r="D7" s="4" t="s">
        <v>11</v>
      </c>
      <c r="E7" s="4">
        <v>15</v>
      </c>
      <c r="F7" s="5" t="s">
        <v>28</v>
      </c>
      <c r="G7" s="4">
        <v>13356656083</v>
      </c>
    </row>
    <row r="8" ht="20" customHeight="1" spans="1:7">
      <c r="A8" s="5" t="s">
        <v>29</v>
      </c>
      <c r="B8" s="4" t="s">
        <v>9</v>
      </c>
      <c r="C8" s="4" t="s">
        <v>30</v>
      </c>
      <c r="D8" s="4" t="s">
        <v>11</v>
      </c>
      <c r="E8" s="4">
        <v>15</v>
      </c>
      <c r="F8" s="5" t="s">
        <v>31</v>
      </c>
      <c r="G8" s="4" t="s">
        <v>32</v>
      </c>
    </row>
    <row r="9" ht="20" customHeight="1" spans="1:7">
      <c r="A9" s="5" t="s">
        <v>33</v>
      </c>
      <c r="B9" s="4" t="s">
        <v>9</v>
      </c>
      <c r="C9" s="4" t="s">
        <v>34</v>
      </c>
      <c r="D9" s="4" t="s">
        <v>11</v>
      </c>
      <c r="E9" s="4">
        <v>0</v>
      </c>
      <c r="F9" s="5" t="s">
        <v>35</v>
      </c>
      <c r="G9" s="4" t="s">
        <v>36</v>
      </c>
    </row>
    <row r="10" ht="20" customHeight="1" spans="1:7">
      <c r="A10" s="5" t="s">
        <v>37</v>
      </c>
      <c r="B10" s="4" t="s">
        <v>9</v>
      </c>
      <c r="C10" s="4" t="s">
        <v>38</v>
      </c>
      <c r="D10" s="4" t="s">
        <v>11</v>
      </c>
      <c r="E10" s="4">
        <v>0</v>
      </c>
      <c r="F10" s="5" t="s">
        <v>39</v>
      </c>
      <c r="G10" s="4" t="s">
        <v>40</v>
      </c>
    </row>
    <row r="11" ht="20" customHeight="1" spans="1:7">
      <c r="A11" s="5" t="s">
        <v>41</v>
      </c>
      <c r="B11" s="4" t="s">
        <v>9</v>
      </c>
      <c r="C11" s="4" t="s">
        <v>42</v>
      </c>
      <c r="D11" s="4" t="s">
        <v>11</v>
      </c>
      <c r="E11" s="4">
        <v>0</v>
      </c>
      <c r="F11" s="5" t="s">
        <v>43</v>
      </c>
      <c r="G11" s="4" t="s">
        <v>44</v>
      </c>
    </row>
    <row r="12" ht="20" customHeight="1" spans="1:7">
      <c r="A12" s="5" t="s">
        <v>45</v>
      </c>
      <c r="B12" s="4" t="s">
        <v>9</v>
      </c>
      <c r="C12" s="4" t="s">
        <v>46</v>
      </c>
      <c r="D12" s="4" t="s">
        <v>11</v>
      </c>
      <c r="E12" s="4">
        <v>0</v>
      </c>
      <c r="F12" s="5" t="s">
        <v>47</v>
      </c>
      <c r="G12" s="4" t="s">
        <v>48</v>
      </c>
    </row>
    <row r="13" ht="20" customHeight="1" spans="1:7">
      <c r="A13" s="5" t="s">
        <v>49</v>
      </c>
      <c r="B13" s="4" t="s">
        <v>9</v>
      </c>
      <c r="C13" s="4" t="s">
        <v>50</v>
      </c>
      <c r="D13" s="4" t="s">
        <v>11</v>
      </c>
      <c r="E13" s="4">
        <v>0</v>
      </c>
      <c r="F13" s="5" t="s">
        <v>51</v>
      </c>
      <c r="G13" s="4" t="s">
        <v>52</v>
      </c>
    </row>
    <row r="14" ht="20" customHeight="1" spans="1:7">
      <c r="A14" s="5" t="s">
        <v>53</v>
      </c>
      <c r="B14" s="4" t="s">
        <v>9</v>
      </c>
      <c r="C14" s="4" t="s">
        <v>54</v>
      </c>
      <c r="D14" s="4" t="s">
        <v>11</v>
      </c>
      <c r="E14" s="4">
        <v>0</v>
      </c>
      <c r="F14" s="5" t="s">
        <v>55</v>
      </c>
      <c r="G14" s="4" t="s">
        <v>56</v>
      </c>
    </row>
    <row r="15" ht="20" customHeight="1" spans="1:7">
      <c r="A15" s="5" t="s">
        <v>57</v>
      </c>
      <c r="B15" s="4" t="s">
        <v>9</v>
      </c>
      <c r="C15" s="4" t="s">
        <v>58</v>
      </c>
      <c r="D15" s="4" t="s">
        <v>11</v>
      </c>
      <c r="E15" s="4">
        <v>0</v>
      </c>
      <c r="F15" s="5" t="s">
        <v>59</v>
      </c>
      <c r="G15" s="4" t="s">
        <v>60</v>
      </c>
    </row>
    <row r="16" ht="20" customHeight="1" spans="1:7">
      <c r="A16" s="5" t="s">
        <v>61</v>
      </c>
      <c r="B16" s="4" t="s">
        <v>9</v>
      </c>
      <c r="C16" s="4" t="s">
        <v>62</v>
      </c>
      <c r="D16" s="4" t="s">
        <v>11</v>
      </c>
      <c r="E16" s="4">
        <v>0</v>
      </c>
      <c r="F16" s="5" t="s">
        <v>63</v>
      </c>
      <c r="G16" s="4" t="s">
        <v>64</v>
      </c>
    </row>
    <row r="17" ht="20" customHeight="1" spans="1:7">
      <c r="A17" s="5" t="s">
        <v>65</v>
      </c>
      <c r="B17" s="4" t="s">
        <v>9</v>
      </c>
      <c r="C17" s="4" t="s">
        <v>66</v>
      </c>
      <c r="D17" s="4" t="s">
        <v>11</v>
      </c>
      <c r="E17" s="4">
        <v>0</v>
      </c>
      <c r="F17" s="5" t="s">
        <v>67</v>
      </c>
      <c r="G17" s="4" t="s">
        <v>68</v>
      </c>
    </row>
    <row r="18" ht="20" customHeight="1" spans="1:7">
      <c r="A18" s="5" t="s">
        <v>69</v>
      </c>
      <c r="B18" s="4" t="s">
        <v>9</v>
      </c>
      <c r="C18" s="4" t="s">
        <v>70</v>
      </c>
      <c r="D18" s="4" t="s">
        <v>11</v>
      </c>
      <c r="E18" s="4">
        <v>0</v>
      </c>
      <c r="F18" s="5" t="s">
        <v>71</v>
      </c>
      <c r="G18" s="4" t="s">
        <v>60</v>
      </c>
    </row>
    <row r="19" ht="20" customHeight="1" spans="1:7">
      <c r="A19" s="5" t="s">
        <v>72</v>
      </c>
      <c r="B19" s="4" t="s">
        <v>9</v>
      </c>
      <c r="C19" s="4" t="s">
        <v>73</v>
      </c>
      <c r="D19" s="4" t="s">
        <v>11</v>
      </c>
      <c r="E19" s="4">
        <v>0</v>
      </c>
      <c r="F19" s="5" t="s">
        <v>74</v>
      </c>
      <c r="G19" s="4" t="s">
        <v>60</v>
      </c>
    </row>
    <row r="20" ht="20" customHeight="1" spans="1:7">
      <c r="A20" s="5" t="s">
        <v>75</v>
      </c>
      <c r="B20" s="4" t="s">
        <v>9</v>
      </c>
      <c r="C20" s="4" t="s">
        <v>76</v>
      </c>
      <c r="D20" s="4" t="s">
        <v>11</v>
      </c>
      <c r="E20" s="4">
        <v>0</v>
      </c>
      <c r="F20" s="5" t="s">
        <v>77</v>
      </c>
      <c r="G20" s="4" t="s">
        <v>78</v>
      </c>
    </row>
    <row r="21" ht="20" customHeight="1" spans="1:7">
      <c r="A21" s="5" t="s">
        <v>79</v>
      </c>
      <c r="B21" s="4" t="s">
        <v>9</v>
      </c>
      <c r="C21" s="4" t="s">
        <v>80</v>
      </c>
      <c r="D21" s="4" t="s">
        <v>11</v>
      </c>
      <c r="E21" s="4">
        <v>0</v>
      </c>
      <c r="F21" s="5" t="s">
        <v>81</v>
      </c>
      <c r="G21" s="4">
        <v>13012983267</v>
      </c>
    </row>
    <row r="22" ht="20" customHeight="1" spans="1:7">
      <c r="A22" s="5" t="s">
        <v>82</v>
      </c>
      <c r="B22" s="4" t="s">
        <v>9</v>
      </c>
      <c r="C22" s="4" t="s">
        <v>83</v>
      </c>
      <c r="D22" s="4" t="s">
        <v>11</v>
      </c>
      <c r="E22" s="4">
        <v>0</v>
      </c>
      <c r="F22" s="5" t="s">
        <v>84</v>
      </c>
      <c r="G22" s="4">
        <v>13012983267</v>
      </c>
    </row>
    <row r="23" ht="20" customHeight="1" spans="1:7">
      <c r="A23" s="5" t="s">
        <v>85</v>
      </c>
      <c r="B23" s="4" t="s">
        <v>9</v>
      </c>
      <c r="C23" s="4" t="s">
        <v>86</v>
      </c>
      <c r="D23" s="4" t="s">
        <v>11</v>
      </c>
      <c r="E23" s="4">
        <v>0</v>
      </c>
      <c r="F23" s="5" t="s">
        <v>87</v>
      </c>
      <c r="G23" s="4" t="s">
        <v>88</v>
      </c>
    </row>
    <row r="24" ht="20" customHeight="1" spans="1:7">
      <c r="A24" s="5" t="s">
        <v>89</v>
      </c>
      <c r="B24" s="4" t="s">
        <v>9</v>
      </c>
      <c r="C24" s="4" t="s">
        <v>90</v>
      </c>
      <c r="D24" s="4" t="s">
        <v>11</v>
      </c>
      <c r="E24" s="4">
        <v>0</v>
      </c>
      <c r="F24" s="5" t="s">
        <v>91</v>
      </c>
      <c r="G24" s="4">
        <v>15066677344</v>
      </c>
    </row>
    <row r="25" ht="20" customHeight="1" spans="1:7">
      <c r="A25" s="5" t="s">
        <v>92</v>
      </c>
      <c r="B25" s="4" t="s">
        <v>9</v>
      </c>
      <c r="C25" s="4" t="s">
        <v>93</v>
      </c>
      <c r="D25" s="4" t="s">
        <v>11</v>
      </c>
      <c r="E25" s="4">
        <v>0</v>
      </c>
      <c r="F25" s="5" t="s">
        <v>94</v>
      </c>
      <c r="G25" s="4">
        <v>17763246596</v>
      </c>
    </row>
    <row r="26" ht="20" customHeight="1" spans="1:7">
      <c r="A26" s="5" t="s">
        <v>95</v>
      </c>
      <c r="B26" s="4" t="s">
        <v>9</v>
      </c>
      <c r="C26" s="4" t="s">
        <v>96</v>
      </c>
      <c r="D26" s="4" t="s">
        <v>11</v>
      </c>
      <c r="E26" s="4">
        <v>0</v>
      </c>
      <c r="F26" s="5" t="s">
        <v>97</v>
      </c>
      <c r="G26" s="4">
        <v>15725287538</v>
      </c>
    </row>
    <row r="27" ht="20" customHeight="1" spans="1:7">
      <c r="A27" s="5" t="s">
        <v>98</v>
      </c>
      <c r="B27" s="4" t="s">
        <v>9</v>
      </c>
      <c r="C27" s="4" t="s">
        <v>99</v>
      </c>
      <c r="D27" s="4" t="s">
        <v>11</v>
      </c>
      <c r="E27" s="4">
        <v>0</v>
      </c>
      <c r="F27" s="5" t="s">
        <v>100</v>
      </c>
      <c r="G27" s="4" t="s">
        <v>60</v>
      </c>
    </row>
    <row r="28" ht="20" customHeight="1" spans="1:7">
      <c r="A28" s="5" t="s">
        <v>101</v>
      </c>
      <c r="B28" s="4" t="s">
        <v>9</v>
      </c>
      <c r="C28" s="4" t="s">
        <v>102</v>
      </c>
      <c r="D28" s="4" t="s">
        <v>11</v>
      </c>
      <c r="E28" s="4">
        <v>0</v>
      </c>
      <c r="F28" s="5" t="s">
        <v>103</v>
      </c>
      <c r="G28" s="4" t="s">
        <v>60</v>
      </c>
    </row>
    <row r="29" ht="20" customHeight="1" spans="1:7">
      <c r="A29" s="5" t="s">
        <v>104</v>
      </c>
      <c r="B29" s="4" t="s">
        <v>9</v>
      </c>
      <c r="C29" s="4" t="s">
        <v>105</v>
      </c>
      <c r="D29" s="4" t="s">
        <v>11</v>
      </c>
      <c r="E29" s="4">
        <v>0</v>
      </c>
      <c r="F29" s="5" t="s">
        <v>106</v>
      </c>
      <c r="G29" s="4" t="s">
        <v>60</v>
      </c>
    </row>
    <row r="30" ht="20" customHeight="1" spans="1:7">
      <c r="A30" s="5" t="s">
        <v>107</v>
      </c>
      <c r="B30" s="4" t="s">
        <v>9</v>
      </c>
      <c r="C30" s="4" t="s">
        <v>108</v>
      </c>
      <c r="D30" s="4" t="s">
        <v>11</v>
      </c>
      <c r="E30" s="4">
        <v>10</v>
      </c>
      <c r="F30" s="5" t="s">
        <v>109</v>
      </c>
      <c r="G30" s="4" t="s">
        <v>110</v>
      </c>
    </row>
    <row r="31" ht="20" customHeight="1" spans="1:7">
      <c r="A31" s="5" t="s">
        <v>111</v>
      </c>
      <c r="B31" s="4" t="s">
        <v>9</v>
      </c>
      <c r="C31" s="4" t="s">
        <v>112</v>
      </c>
      <c r="D31" s="4" t="s">
        <v>11</v>
      </c>
      <c r="E31" s="4">
        <v>0</v>
      </c>
      <c r="F31" s="5" t="s">
        <v>113</v>
      </c>
      <c r="G31" s="4" t="s">
        <v>114</v>
      </c>
    </row>
    <row r="32" ht="20" customHeight="1" spans="1:7">
      <c r="A32" s="5" t="s">
        <v>115</v>
      </c>
      <c r="B32" s="4" t="s">
        <v>9</v>
      </c>
      <c r="C32" s="4" t="s">
        <v>116</v>
      </c>
      <c r="D32" s="4" t="s">
        <v>11</v>
      </c>
      <c r="E32" s="4">
        <v>0</v>
      </c>
      <c r="F32" s="5" t="s">
        <v>117</v>
      </c>
      <c r="G32" s="4">
        <v>13295470858</v>
      </c>
    </row>
    <row r="33" ht="20" customHeight="1" spans="1:7">
      <c r="A33" s="5" t="s">
        <v>118</v>
      </c>
      <c r="B33" s="4" t="s">
        <v>9</v>
      </c>
      <c r="C33" s="4" t="s">
        <v>119</v>
      </c>
      <c r="D33" s="4" t="s">
        <v>11</v>
      </c>
      <c r="E33" s="4">
        <v>0</v>
      </c>
      <c r="F33" s="5" t="s">
        <v>120</v>
      </c>
      <c r="G33" s="4" t="s">
        <v>121</v>
      </c>
    </row>
    <row r="34" ht="20" customHeight="1" spans="1:7">
      <c r="A34" s="5" t="s">
        <v>122</v>
      </c>
      <c r="B34" s="4" t="s">
        <v>9</v>
      </c>
      <c r="C34" s="4" t="s">
        <v>123</v>
      </c>
      <c r="D34" s="4" t="s">
        <v>11</v>
      </c>
      <c r="E34" s="4">
        <v>0</v>
      </c>
      <c r="F34" s="5" t="s">
        <v>124</v>
      </c>
      <c r="G34" s="4">
        <v>15863786948</v>
      </c>
    </row>
    <row r="35" ht="20" customHeight="1" spans="1:7">
      <c r="A35" s="5" t="s">
        <v>125</v>
      </c>
      <c r="B35" s="4" t="s">
        <v>9</v>
      </c>
      <c r="C35" s="4" t="s">
        <v>126</v>
      </c>
      <c r="D35" s="4" t="s">
        <v>11</v>
      </c>
      <c r="E35" s="4">
        <v>0</v>
      </c>
      <c r="F35" s="5" t="s">
        <v>127</v>
      </c>
      <c r="G35" s="4">
        <v>13969006071</v>
      </c>
    </row>
    <row r="36" ht="20" customHeight="1" spans="1:7">
      <c r="A36" s="5" t="s">
        <v>128</v>
      </c>
      <c r="B36" s="4" t="s">
        <v>9</v>
      </c>
      <c r="C36" s="4" t="s">
        <v>129</v>
      </c>
      <c r="D36" s="4" t="s">
        <v>11</v>
      </c>
      <c r="E36" s="4">
        <v>0</v>
      </c>
      <c r="F36" s="5" t="s">
        <v>130</v>
      </c>
      <c r="G36" s="4" t="s">
        <v>131</v>
      </c>
    </row>
    <row r="37" ht="20" customHeight="1" spans="1:7">
      <c r="A37" s="5" t="s">
        <v>132</v>
      </c>
      <c r="B37" s="4" t="s">
        <v>9</v>
      </c>
      <c r="C37" s="4" t="s">
        <v>133</v>
      </c>
      <c r="D37" s="4" t="s">
        <v>11</v>
      </c>
      <c r="E37" s="4">
        <v>0</v>
      </c>
      <c r="F37" s="5" t="s">
        <v>134</v>
      </c>
      <c r="G37" s="4">
        <v>18668966867</v>
      </c>
    </row>
    <row r="38" ht="20" customHeight="1" spans="1:7">
      <c r="A38" s="5" t="s">
        <v>135</v>
      </c>
      <c r="B38" s="4" t="s">
        <v>9</v>
      </c>
      <c r="C38" s="4" t="s">
        <v>136</v>
      </c>
      <c r="D38" s="4" t="s">
        <v>11</v>
      </c>
      <c r="E38" s="4">
        <v>0</v>
      </c>
      <c r="F38" s="5" t="s">
        <v>137</v>
      </c>
      <c r="G38" s="4">
        <v>15553157751</v>
      </c>
    </row>
    <row r="39" ht="20" customHeight="1" spans="1:7">
      <c r="A39" s="5" t="s">
        <v>138</v>
      </c>
      <c r="B39" s="4" t="s">
        <v>9</v>
      </c>
      <c r="C39" s="4" t="s">
        <v>139</v>
      </c>
      <c r="D39" s="4" t="s">
        <v>11</v>
      </c>
      <c r="E39" s="4">
        <v>0</v>
      </c>
      <c r="F39" s="5" t="s">
        <v>140</v>
      </c>
      <c r="G39" s="4">
        <v>18325410649</v>
      </c>
    </row>
    <row r="40" ht="20" customHeight="1" spans="1:7">
      <c r="A40" s="5" t="s">
        <v>141</v>
      </c>
      <c r="B40" s="4" t="s">
        <v>9</v>
      </c>
      <c r="C40" s="4" t="s">
        <v>142</v>
      </c>
      <c r="D40" s="4" t="s">
        <v>11</v>
      </c>
      <c r="E40" s="4">
        <v>0</v>
      </c>
      <c r="F40" s="5" t="s">
        <v>143</v>
      </c>
      <c r="G40" s="4">
        <v>15006775717</v>
      </c>
    </row>
    <row r="41" ht="20" customHeight="1" spans="1:7">
      <c r="A41" s="5" t="s">
        <v>144</v>
      </c>
      <c r="B41" s="4" t="s">
        <v>9</v>
      </c>
      <c r="C41" s="4" t="s">
        <v>145</v>
      </c>
      <c r="D41" s="4" t="s">
        <v>11</v>
      </c>
      <c r="E41" s="4">
        <v>15</v>
      </c>
      <c r="F41" s="5" t="s">
        <v>146</v>
      </c>
      <c r="G41" s="4" t="s">
        <v>147</v>
      </c>
    </row>
    <row r="42" ht="20" customHeight="1" spans="1:7">
      <c r="A42" s="5" t="s">
        <v>148</v>
      </c>
      <c r="B42" s="4" t="s">
        <v>9</v>
      </c>
      <c r="C42" s="4" t="s">
        <v>149</v>
      </c>
      <c r="D42" s="4" t="s">
        <v>11</v>
      </c>
      <c r="E42" s="4">
        <v>0</v>
      </c>
      <c r="F42" s="5" t="s">
        <v>150</v>
      </c>
      <c r="G42" s="4">
        <v>17864112082</v>
      </c>
    </row>
    <row r="43" ht="20" customHeight="1" spans="1:7">
      <c r="A43" s="5" t="s">
        <v>151</v>
      </c>
      <c r="B43" s="4" t="s">
        <v>9</v>
      </c>
      <c r="C43" s="4" t="s">
        <v>152</v>
      </c>
      <c r="D43" s="4" t="s">
        <v>11</v>
      </c>
      <c r="E43" s="4">
        <v>0</v>
      </c>
      <c r="F43" s="5" t="s">
        <v>153</v>
      </c>
      <c r="G43" s="4" t="s">
        <v>154</v>
      </c>
    </row>
    <row r="44" ht="20" customHeight="1" spans="1:7">
      <c r="A44" s="5" t="s">
        <v>155</v>
      </c>
      <c r="B44" s="4" t="s">
        <v>9</v>
      </c>
      <c r="C44" s="4" t="s">
        <v>156</v>
      </c>
      <c r="D44" s="4" t="s">
        <v>11</v>
      </c>
      <c r="E44" s="4">
        <v>15</v>
      </c>
      <c r="F44" s="5" t="s">
        <v>157</v>
      </c>
      <c r="G44" s="4" t="s">
        <v>158</v>
      </c>
    </row>
    <row r="45" ht="20" customHeight="1" spans="1:7">
      <c r="A45" s="5" t="s">
        <v>159</v>
      </c>
      <c r="B45" s="4" t="s">
        <v>9</v>
      </c>
      <c r="C45" s="4" t="s">
        <v>160</v>
      </c>
      <c r="D45" s="4" t="s">
        <v>11</v>
      </c>
      <c r="E45" s="4">
        <v>15</v>
      </c>
      <c r="F45" s="5" t="s">
        <v>161</v>
      </c>
      <c r="G45" s="4" t="s">
        <v>162</v>
      </c>
    </row>
    <row r="46" ht="20" customHeight="1" spans="1:7">
      <c r="A46" s="5" t="s">
        <v>163</v>
      </c>
      <c r="B46" s="4" t="s">
        <v>9</v>
      </c>
      <c r="C46" s="4" t="s">
        <v>164</v>
      </c>
      <c r="D46" s="4" t="s">
        <v>11</v>
      </c>
      <c r="E46" s="4">
        <v>15</v>
      </c>
      <c r="F46" s="5" t="s">
        <v>165</v>
      </c>
      <c r="G46" s="4">
        <v>13356656083</v>
      </c>
    </row>
    <row r="47" ht="20" customHeight="1" spans="1:7">
      <c r="A47" s="5" t="s">
        <v>166</v>
      </c>
      <c r="B47" s="4" t="s">
        <v>9</v>
      </c>
      <c r="C47" s="4" t="s">
        <v>167</v>
      </c>
      <c r="D47" s="4" t="s">
        <v>11</v>
      </c>
      <c r="E47" s="4">
        <v>0</v>
      </c>
      <c r="F47" s="5" t="s">
        <v>168</v>
      </c>
      <c r="G47" s="4" t="s">
        <v>169</v>
      </c>
    </row>
    <row r="48" ht="20" customHeight="1" spans="1:7">
      <c r="A48" s="5" t="s">
        <v>170</v>
      </c>
      <c r="B48" s="4" t="s">
        <v>9</v>
      </c>
      <c r="C48" s="4" t="s">
        <v>171</v>
      </c>
      <c r="D48" s="4" t="s">
        <v>11</v>
      </c>
      <c r="E48" s="4">
        <v>0</v>
      </c>
      <c r="F48" s="5" t="s">
        <v>172</v>
      </c>
      <c r="G48" s="4">
        <v>15864012665</v>
      </c>
    </row>
    <row r="49" ht="20" customHeight="1" spans="1:7">
      <c r="A49" s="5" t="s">
        <v>173</v>
      </c>
      <c r="B49" s="4" t="s">
        <v>9</v>
      </c>
      <c r="C49" s="4" t="s">
        <v>174</v>
      </c>
      <c r="D49" s="4" t="s">
        <v>11</v>
      </c>
      <c r="E49" s="4">
        <v>0</v>
      </c>
      <c r="F49" s="5" t="s">
        <v>175</v>
      </c>
      <c r="G49" s="4">
        <v>19853818360</v>
      </c>
    </row>
    <row r="50" ht="20" customHeight="1" spans="1:7">
      <c r="A50" s="5" t="s">
        <v>176</v>
      </c>
      <c r="B50" s="4" t="s">
        <v>9</v>
      </c>
      <c r="C50" s="4" t="s">
        <v>177</v>
      </c>
      <c r="D50" s="4" t="s">
        <v>11</v>
      </c>
      <c r="E50" s="4">
        <v>10</v>
      </c>
      <c r="F50" s="5" t="s">
        <v>178</v>
      </c>
      <c r="G50" s="4">
        <v>17853150963</v>
      </c>
    </row>
    <row r="51" ht="20" customHeight="1" spans="1:7">
      <c r="A51" s="5" t="s">
        <v>179</v>
      </c>
      <c r="B51" s="4" t="s">
        <v>9</v>
      </c>
      <c r="C51" s="4" t="s">
        <v>180</v>
      </c>
      <c r="D51" s="4" t="s">
        <v>11</v>
      </c>
      <c r="E51" s="4">
        <v>15</v>
      </c>
      <c r="F51" s="5" t="s">
        <v>181</v>
      </c>
      <c r="G51" s="4">
        <v>13064093630</v>
      </c>
    </row>
    <row r="52" ht="20" customHeight="1" spans="1:7">
      <c r="A52" s="5" t="s">
        <v>182</v>
      </c>
      <c r="B52" s="4" t="s">
        <v>9</v>
      </c>
      <c r="C52" s="4" t="s">
        <v>183</v>
      </c>
      <c r="D52" s="4" t="s">
        <v>11</v>
      </c>
      <c r="E52" s="4">
        <v>0</v>
      </c>
      <c r="F52" s="5" t="s">
        <v>184</v>
      </c>
      <c r="G52" s="4" t="s">
        <v>60</v>
      </c>
    </row>
    <row r="53" ht="20" customHeight="1" spans="1:7">
      <c r="A53" s="5" t="s">
        <v>185</v>
      </c>
      <c r="B53" s="4" t="s">
        <v>9</v>
      </c>
      <c r="C53" s="4" t="s">
        <v>186</v>
      </c>
      <c r="D53" s="4" t="s">
        <v>11</v>
      </c>
      <c r="E53" s="4">
        <v>0</v>
      </c>
      <c r="F53" s="5" t="s">
        <v>187</v>
      </c>
      <c r="G53" s="4">
        <v>18660398286</v>
      </c>
    </row>
    <row r="54" ht="20" customHeight="1" spans="1:7">
      <c r="A54" s="5" t="s">
        <v>188</v>
      </c>
      <c r="B54" s="4" t="s">
        <v>9</v>
      </c>
      <c r="C54" s="4" t="s">
        <v>189</v>
      </c>
      <c r="D54" s="4" t="s">
        <v>11</v>
      </c>
      <c r="E54" s="4">
        <v>0</v>
      </c>
      <c r="F54" s="5" t="s">
        <v>190</v>
      </c>
      <c r="G54" s="4" t="s">
        <v>191</v>
      </c>
    </row>
    <row r="55" ht="20" customHeight="1" spans="1:7">
      <c r="A55" s="5" t="s">
        <v>192</v>
      </c>
      <c r="B55" s="4" t="s">
        <v>9</v>
      </c>
      <c r="C55" s="4" t="s">
        <v>193</v>
      </c>
      <c r="D55" s="4" t="s">
        <v>11</v>
      </c>
      <c r="E55" s="4">
        <v>0</v>
      </c>
      <c r="F55" s="5" t="s">
        <v>194</v>
      </c>
      <c r="G55" s="4">
        <v>13356656083</v>
      </c>
    </row>
    <row r="56" ht="20" customHeight="1" spans="1:7">
      <c r="A56" s="5" t="s">
        <v>195</v>
      </c>
      <c r="B56" s="4" t="s">
        <v>9</v>
      </c>
      <c r="C56" s="4" t="s">
        <v>196</v>
      </c>
      <c r="D56" s="4" t="s">
        <v>11</v>
      </c>
      <c r="E56" s="4">
        <v>15</v>
      </c>
      <c r="F56" s="5" t="s">
        <v>197</v>
      </c>
      <c r="G56" s="4">
        <v>13356656083</v>
      </c>
    </row>
    <row r="57" ht="20" customHeight="1" spans="1:7">
      <c r="A57" s="5" t="s">
        <v>198</v>
      </c>
      <c r="B57" s="4" t="s">
        <v>9</v>
      </c>
      <c r="C57" s="4" t="s">
        <v>199</v>
      </c>
      <c r="D57" s="4" t="s">
        <v>11</v>
      </c>
      <c r="E57" s="4">
        <v>0</v>
      </c>
      <c r="F57" s="5" t="s">
        <v>200</v>
      </c>
      <c r="G57" s="4">
        <v>13356656083</v>
      </c>
    </row>
    <row r="58" ht="20" customHeight="1" spans="1:7">
      <c r="A58" s="5" t="s">
        <v>201</v>
      </c>
      <c r="B58" s="4" t="s">
        <v>9</v>
      </c>
      <c r="C58" s="4" t="s">
        <v>202</v>
      </c>
      <c r="D58" s="4" t="s">
        <v>11</v>
      </c>
      <c r="E58" s="4">
        <v>0</v>
      </c>
      <c r="F58" s="5" t="s">
        <v>203</v>
      </c>
      <c r="G58" s="4">
        <v>15688879679</v>
      </c>
    </row>
    <row r="59" ht="20" customHeight="1" spans="1:7">
      <c r="A59" s="5" t="s">
        <v>204</v>
      </c>
      <c r="B59" s="4" t="s">
        <v>9</v>
      </c>
      <c r="C59" s="4" t="s">
        <v>205</v>
      </c>
      <c r="D59" s="4" t="s">
        <v>11</v>
      </c>
      <c r="E59" s="4">
        <v>0</v>
      </c>
      <c r="F59" s="5" t="s">
        <v>206</v>
      </c>
      <c r="G59" s="4">
        <v>15688879679</v>
      </c>
    </row>
    <row r="60" ht="20" customHeight="1" spans="1:7">
      <c r="A60" s="5" t="s">
        <v>207</v>
      </c>
      <c r="B60" s="4" t="s">
        <v>9</v>
      </c>
      <c r="C60" s="4" t="s">
        <v>208</v>
      </c>
      <c r="D60" s="4" t="s">
        <v>11</v>
      </c>
      <c r="E60" s="4">
        <v>0</v>
      </c>
      <c r="F60" s="5" t="s">
        <v>209</v>
      </c>
      <c r="G60" s="4" t="s">
        <v>60</v>
      </c>
    </row>
    <row r="61" ht="20" customHeight="1" spans="1:7">
      <c r="A61" s="5" t="s">
        <v>210</v>
      </c>
      <c r="B61" s="4" t="s">
        <v>9</v>
      </c>
      <c r="C61" s="4" t="s">
        <v>211</v>
      </c>
      <c r="D61" s="4" t="s">
        <v>11</v>
      </c>
      <c r="E61" s="4">
        <v>0</v>
      </c>
      <c r="F61" s="5" t="s">
        <v>212</v>
      </c>
      <c r="G61" s="4" t="s">
        <v>60</v>
      </c>
    </row>
    <row r="62" ht="20" customHeight="1" spans="1:7">
      <c r="A62" s="5" t="s">
        <v>213</v>
      </c>
      <c r="B62" s="4" t="s">
        <v>9</v>
      </c>
      <c r="C62" s="4" t="s">
        <v>214</v>
      </c>
      <c r="D62" s="4" t="s">
        <v>11</v>
      </c>
      <c r="E62" s="4">
        <v>15</v>
      </c>
      <c r="F62" s="5" t="s">
        <v>215</v>
      </c>
      <c r="G62" s="4">
        <v>15098980659</v>
      </c>
    </row>
    <row r="63" ht="20" customHeight="1" spans="1:7">
      <c r="A63" s="5" t="s">
        <v>216</v>
      </c>
      <c r="B63" s="4" t="s">
        <v>9</v>
      </c>
      <c r="C63" s="4" t="s">
        <v>217</v>
      </c>
      <c r="D63" s="4" t="s">
        <v>11</v>
      </c>
      <c r="E63" s="4">
        <v>0</v>
      </c>
      <c r="F63" s="5" t="s">
        <v>218</v>
      </c>
      <c r="G63" s="4">
        <v>15665722889</v>
      </c>
    </row>
    <row r="64" ht="20" customHeight="1" spans="1:7">
      <c r="A64" s="5" t="s">
        <v>219</v>
      </c>
      <c r="B64" s="4" t="s">
        <v>9</v>
      </c>
      <c r="C64" s="4" t="s">
        <v>220</v>
      </c>
      <c r="D64" s="4" t="s">
        <v>11</v>
      </c>
      <c r="E64" s="4">
        <v>15</v>
      </c>
      <c r="F64" s="5" t="s">
        <v>221</v>
      </c>
      <c r="G64" s="4">
        <v>15254157089</v>
      </c>
    </row>
    <row r="65" ht="20" customHeight="1" spans="1:7">
      <c r="A65" s="5" t="s">
        <v>222</v>
      </c>
      <c r="B65" s="4" t="s">
        <v>9</v>
      </c>
      <c r="C65" s="4" t="s">
        <v>223</v>
      </c>
      <c r="D65" s="4" t="s">
        <v>11</v>
      </c>
      <c r="E65" s="4">
        <v>15</v>
      </c>
      <c r="F65" s="5" t="s">
        <v>224</v>
      </c>
      <c r="G65" s="4">
        <v>15628821511</v>
      </c>
    </row>
    <row r="66" ht="20" customHeight="1" spans="1:7">
      <c r="A66" s="5" t="s">
        <v>225</v>
      </c>
      <c r="B66" s="4" t="s">
        <v>9</v>
      </c>
      <c r="C66" s="4" t="s">
        <v>226</v>
      </c>
      <c r="D66" s="4" t="s">
        <v>11</v>
      </c>
      <c r="E66" s="4">
        <v>0</v>
      </c>
      <c r="F66" s="5" t="s">
        <v>227</v>
      </c>
      <c r="G66" s="4">
        <v>18366103878</v>
      </c>
    </row>
    <row r="67" ht="20" customHeight="1" spans="1:7">
      <c r="A67" s="5" t="s">
        <v>228</v>
      </c>
      <c r="B67" s="4" t="s">
        <v>9</v>
      </c>
      <c r="C67" s="4" t="s">
        <v>229</v>
      </c>
      <c r="D67" s="4" t="s">
        <v>11</v>
      </c>
      <c r="E67" s="4">
        <v>0</v>
      </c>
      <c r="F67" s="5" t="s">
        <v>230</v>
      </c>
      <c r="G67" s="4">
        <v>15562567875</v>
      </c>
    </row>
    <row r="68" ht="20" customHeight="1" spans="1:7">
      <c r="A68" s="5" t="s">
        <v>231</v>
      </c>
      <c r="B68" s="4" t="s">
        <v>9</v>
      </c>
      <c r="C68" s="4" t="s">
        <v>232</v>
      </c>
      <c r="D68" s="4" t="s">
        <v>11</v>
      </c>
      <c r="E68" s="4">
        <v>0</v>
      </c>
      <c r="F68" s="5" t="s">
        <v>233</v>
      </c>
      <c r="G68" s="4">
        <v>17852087916</v>
      </c>
    </row>
    <row r="69" ht="20" customHeight="1" spans="1:7">
      <c r="A69" s="5" t="s">
        <v>234</v>
      </c>
      <c r="B69" s="4" t="s">
        <v>9</v>
      </c>
      <c r="C69" s="4" t="s">
        <v>235</v>
      </c>
      <c r="D69" s="4" t="s">
        <v>11</v>
      </c>
      <c r="E69" s="4">
        <v>0</v>
      </c>
      <c r="F69" s="5" t="s">
        <v>236</v>
      </c>
      <c r="G69" s="4">
        <v>19954346535</v>
      </c>
    </row>
    <row r="70" ht="20" customHeight="1" spans="1:7">
      <c r="A70" s="5" t="s">
        <v>237</v>
      </c>
      <c r="B70" s="4" t="s">
        <v>9</v>
      </c>
      <c r="C70" s="4" t="s">
        <v>238</v>
      </c>
      <c r="D70" s="4" t="s">
        <v>11</v>
      </c>
      <c r="E70" s="4">
        <v>15</v>
      </c>
      <c r="F70" s="5" t="s">
        <v>239</v>
      </c>
      <c r="G70" s="4">
        <v>13625381478</v>
      </c>
    </row>
    <row r="71" ht="20" customHeight="1" spans="1:7">
      <c r="A71" s="5" t="s">
        <v>240</v>
      </c>
      <c r="B71" s="4" t="s">
        <v>9</v>
      </c>
      <c r="C71" s="4" t="s">
        <v>241</v>
      </c>
      <c r="D71" s="4" t="s">
        <v>11</v>
      </c>
      <c r="E71" s="4">
        <v>0</v>
      </c>
      <c r="F71" s="5" t="s">
        <v>242</v>
      </c>
      <c r="G71" s="4">
        <v>13869121790</v>
      </c>
    </row>
    <row r="72" ht="20" customHeight="1" spans="1:7">
      <c r="A72" s="5" t="s">
        <v>243</v>
      </c>
      <c r="B72" s="4" t="s">
        <v>9</v>
      </c>
      <c r="C72" s="4" t="s">
        <v>244</v>
      </c>
      <c r="D72" s="4" t="s">
        <v>11</v>
      </c>
      <c r="E72" s="4">
        <v>15</v>
      </c>
      <c r="F72" s="5" t="s">
        <v>245</v>
      </c>
      <c r="G72" s="4">
        <v>15698040079</v>
      </c>
    </row>
    <row r="73" ht="20" customHeight="1" spans="1:7">
      <c r="A73" s="5" t="s">
        <v>246</v>
      </c>
      <c r="B73" s="4" t="s">
        <v>9</v>
      </c>
      <c r="C73" s="4" t="s">
        <v>247</v>
      </c>
      <c r="D73" s="4" t="s">
        <v>11</v>
      </c>
      <c r="E73" s="4">
        <v>0</v>
      </c>
      <c r="F73" s="5" t="s">
        <v>248</v>
      </c>
      <c r="G73" s="4">
        <v>18615525338</v>
      </c>
    </row>
    <row r="74" ht="20" customHeight="1" spans="1:7">
      <c r="A74" s="5" t="s">
        <v>249</v>
      </c>
      <c r="B74" s="4" t="s">
        <v>9</v>
      </c>
      <c r="C74" s="4" t="s">
        <v>250</v>
      </c>
      <c r="D74" s="4" t="s">
        <v>11</v>
      </c>
      <c r="E74" s="4">
        <v>0</v>
      </c>
      <c r="F74" s="5" t="s">
        <v>251</v>
      </c>
      <c r="G74" s="4">
        <v>18888324833</v>
      </c>
    </row>
    <row r="75" ht="20" customHeight="1" spans="1:7">
      <c r="A75" s="5" t="s">
        <v>252</v>
      </c>
      <c r="B75" s="4" t="s">
        <v>9</v>
      </c>
      <c r="C75" s="4" t="s">
        <v>253</v>
      </c>
      <c r="D75" s="4" t="s">
        <v>11</v>
      </c>
      <c r="E75" s="4">
        <v>15</v>
      </c>
      <c r="F75" s="5" t="s">
        <v>254</v>
      </c>
      <c r="G75" s="4">
        <v>15866767143</v>
      </c>
    </row>
    <row r="76" ht="20" customHeight="1" spans="1:7">
      <c r="A76" s="5" t="s">
        <v>255</v>
      </c>
      <c r="B76" s="4" t="s">
        <v>9</v>
      </c>
      <c r="C76" s="4" t="s">
        <v>256</v>
      </c>
      <c r="D76" s="4" t="s">
        <v>11</v>
      </c>
      <c r="E76" s="4">
        <v>0</v>
      </c>
      <c r="F76" s="5" t="s">
        <v>257</v>
      </c>
      <c r="G76" s="4">
        <v>15098328280</v>
      </c>
    </row>
    <row r="77" ht="20" customHeight="1" spans="1:7">
      <c r="A77" s="5" t="s">
        <v>258</v>
      </c>
      <c r="B77" s="4" t="s">
        <v>9</v>
      </c>
      <c r="C77" s="4" t="s">
        <v>259</v>
      </c>
      <c r="D77" s="4" t="s">
        <v>11</v>
      </c>
      <c r="E77" s="4">
        <v>0</v>
      </c>
      <c r="F77" s="5" t="s">
        <v>260</v>
      </c>
      <c r="G77" s="4">
        <v>17852752519</v>
      </c>
    </row>
    <row r="78" ht="20" customHeight="1" spans="1:7">
      <c r="A78" s="5" t="s">
        <v>261</v>
      </c>
      <c r="B78" s="4" t="s">
        <v>9</v>
      </c>
      <c r="C78" s="4" t="s">
        <v>262</v>
      </c>
      <c r="D78" s="4" t="s">
        <v>11</v>
      </c>
      <c r="E78" s="4">
        <v>0</v>
      </c>
      <c r="F78" s="5" t="s">
        <v>263</v>
      </c>
      <c r="G78" s="4" t="s">
        <v>264</v>
      </c>
    </row>
    <row r="79" ht="20" customHeight="1" spans="1:7">
      <c r="A79" s="5" t="s">
        <v>265</v>
      </c>
      <c r="B79" s="4" t="s">
        <v>9</v>
      </c>
      <c r="C79" s="4" t="s">
        <v>266</v>
      </c>
      <c r="D79" s="4" t="s">
        <v>11</v>
      </c>
      <c r="E79" s="4">
        <v>0</v>
      </c>
      <c r="F79" s="5" t="s">
        <v>267</v>
      </c>
      <c r="G79" s="4" t="s">
        <v>268</v>
      </c>
    </row>
    <row r="80" ht="20" customHeight="1" spans="1:7">
      <c r="A80" s="5" t="s">
        <v>269</v>
      </c>
      <c r="B80" s="4" t="s">
        <v>9</v>
      </c>
      <c r="C80" s="4" t="s">
        <v>270</v>
      </c>
      <c r="D80" s="4" t="s">
        <v>11</v>
      </c>
      <c r="E80" s="4">
        <v>15</v>
      </c>
      <c r="F80" s="5" t="s">
        <v>271</v>
      </c>
      <c r="G80" s="4">
        <v>15650052163</v>
      </c>
    </row>
    <row r="81" ht="20" customHeight="1" spans="1:7">
      <c r="A81" s="5" t="s">
        <v>272</v>
      </c>
      <c r="B81" s="4" t="s">
        <v>9</v>
      </c>
      <c r="C81" s="4" t="s">
        <v>273</v>
      </c>
      <c r="D81" s="4" t="s">
        <v>11</v>
      </c>
      <c r="E81" s="4">
        <v>0</v>
      </c>
      <c r="F81" s="5" t="s">
        <v>274</v>
      </c>
      <c r="G81" s="4">
        <v>15169066744</v>
      </c>
    </row>
    <row r="82" ht="20" customHeight="1" spans="1:7">
      <c r="A82" s="5" t="s">
        <v>275</v>
      </c>
      <c r="B82" s="4" t="s">
        <v>9</v>
      </c>
      <c r="C82" s="4" t="s">
        <v>276</v>
      </c>
      <c r="D82" s="4" t="s">
        <v>11</v>
      </c>
      <c r="E82" s="4">
        <v>0</v>
      </c>
      <c r="F82" s="5" t="s">
        <v>277</v>
      </c>
      <c r="G82" s="4">
        <v>18754148437</v>
      </c>
    </row>
    <row r="83" ht="20" customHeight="1" spans="1:7">
      <c r="A83" s="5" t="s">
        <v>278</v>
      </c>
      <c r="B83" s="4" t="s">
        <v>9</v>
      </c>
      <c r="C83" s="4" t="s">
        <v>279</v>
      </c>
      <c r="D83" s="4" t="s">
        <v>11</v>
      </c>
      <c r="E83" s="4">
        <v>0</v>
      </c>
      <c r="F83" s="5" t="s">
        <v>280</v>
      </c>
      <c r="G83" s="4">
        <v>15266809388</v>
      </c>
    </row>
    <row r="84" ht="20" customHeight="1" spans="1:7">
      <c r="A84" s="5" t="s">
        <v>281</v>
      </c>
      <c r="B84" s="4" t="s">
        <v>9</v>
      </c>
      <c r="C84" s="4" t="s">
        <v>282</v>
      </c>
      <c r="D84" s="4" t="s">
        <v>11</v>
      </c>
      <c r="E84" s="4">
        <v>0</v>
      </c>
      <c r="F84" s="5" t="s">
        <v>283</v>
      </c>
      <c r="G84" s="4">
        <v>15688879679</v>
      </c>
    </row>
    <row r="85" ht="20" customHeight="1" spans="1:7">
      <c r="A85" s="5" t="s">
        <v>284</v>
      </c>
      <c r="B85" s="4" t="s">
        <v>9</v>
      </c>
      <c r="C85" s="4" t="s">
        <v>285</v>
      </c>
      <c r="D85" s="4" t="s">
        <v>11</v>
      </c>
      <c r="E85" s="4">
        <v>0</v>
      </c>
      <c r="F85" s="5" t="s">
        <v>286</v>
      </c>
      <c r="G85" s="4">
        <v>15688879679</v>
      </c>
    </row>
    <row r="86" ht="20" customHeight="1" spans="1:7">
      <c r="A86" s="5" t="s">
        <v>287</v>
      </c>
      <c r="B86" s="4" t="s">
        <v>9</v>
      </c>
      <c r="C86" s="4" t="s">
        <v>288</v>
      </c>
      <c r="D86" s="4" t="s">
        <v>11</v>
      </c>
      <c r="E86" s="4">
        <v>0</v>
      </c>
      <c r="F86" s="5" t="s">
        <v>289</v>
      </c>
      <c r="G86" s="4">
        <v>18766178159</v>
      </c>
    </row>
    <row r="87" ht="20" customHeight="1" spans="1:7">
      <c r="A87" s="5" t="s">
        <v>290</v>
      </c>
      <c r="B87" s="4" t="s">
        <v>9</v>
      </c>
      <c r="C87" s="4" t="s">
        <v>291</v>
      </c>
      <c r="D87" s="4" t="s">
        <v>11</v>
      </c>
      <c r="E87" s="4">
        <v>15</v>
      </c>
      <c r="F87" s="5" t="s">
        <v>292</v>
      </c>
      <c r="G87" s="4">
        <v>15275185875</v>
      </c>
    </row>
    <row r="88" ht="20" customHeight="1" spans="1:7">
      <c r="A88" s="5" t="s">
        <v>293</v>
      </c>
      <c r="B88" s="4" t="s">
        <v>9</v>
      </c>
      <c r="C88" s="4" t="s">
        <v>294</v>
      </c>
      <c r="D88" s="4" t="s">
        <v>11</v>
      </c>
      <c r="E88" s="4">
        <v>15</v>
      </c>
      <c r="F88" s="5" t="s">
        <v>295</v>
      </c>
      <c r="G88" s="4" t="s">
        <v>296</v>
      </c>
    </row>
    <row r="89" ht="20" customHeight="1" spans="1:7">
      <c r="A89" s="5" t="s">
        <v>297</v>
      </c>
      <c r="B89" s="4" t="s">
        <v>9</v>
      </c>
      <c r="C89" s="4" t="s">
        <v>298</v>
      </c>
      <c r="D89" s="4" t="s">
        <v>11</v>
      </c>
      <c r="E89" s="4">
        <v>0</v>
      </c>
      <c r="F89" s="5" t="s">
        <v>299</v>
      </c>
      <c r="G89" s="4">
        <v>17615405360</v>
      </c>
    </row>
    <row r="90" ht="20" customHeight="1" spans="1:7">
      <c r="A90" s="5" t="s">
        <v>300</v>
      </c>
      <c r="B90" s="4" t="s">
        <v>9</v>
      </c>
      <c r="C90" s="4" t="s">
        <v>301</v>
      </c>
      <c r="D90" s="4" t="s">
        <v>11</v>
      </c>
      <c r="E90" s="4">
        <v>15</v>
      </c>
      <c r="F90" s="5" t="s">
        <v>302</v>
      </c>
      <c r="G90" s="4" t="s">
        <v>303</v>
      </c>
    </row>
    <row r="91" ht="20" customHeight="1" spans="1:7">
      <c r="A91" s="5" t="s">
        <v>304</v>
      </c>
      <c r="B91" s="4" t="s">
        <v>9</v>
      </c>
      <c r="C91" s="4" t="s">
        <v>305</v>
      </c>
      <c r="D91" s="4" t="s">
        <v>11</v>
      </c>
      <c r="E91" s="4">
        <v>0</v>
      </c>
      <c r="F91" s="5" t="s">
        <v>306</v>
      </c>
      <c r="G91" s="4" t="s">
        <v>60</v>
      </c>
    </row>
    <row r="92" ht="20" customHeight="1" spans="1:7">
      <c r="A92" s="5" t="s">
        <v>307</v>
      </c>
      <c r="B92" s="4" t="s">
        <v>9</v>
      </c>
      <c r="C92" s="4" t="s">
        <v>308</v>
      </c>
      <c r="D92" s="4" t="s">
        <v>11</v>
      </c>
      <c r="E92" s="4">
        <v>0</v>
      </c>
      <c r="F92" s="5" t="s">
        <v>309</v>
      </c>
      <c r="G92" s="4" t="s">
        <v>310</v>
      </c>
    </row>
    <row r="93" ht="20" customHeight="1" spans="1:7">
      <c r="A93" s="5" t="s">
        <v>311</v>
      </c>
      <c r="B93" s="4" t="s">
        <v>9</v>
      </c>
      <c r="C93" s="4" t="s">
        <v>312</v>
      </c>
      <c r="D93" s="4" t="s">
        <v>11</v>
      </c>
      <c r="E93" s="4">
        <v>0</v>
      </c>
      <c r="F93" s="5" t="s">
        <v>313</v>
      </c>
      <c r="G93" s="4" t="s">
        <v>314</v>
      </c>
    </row>
    <row r="94" ht="20" customHeight="1" spans="1:7">
      <c r="A94" s="5" t="s">
        <v>315</v>
      </c>
      <c r="B94" s="4" t="s">
        <v>9</v>
      </c>
      <c r="C94" s="4" t="s">
        <v>316</v>
      </c>
      <c r="D94" s="4" t="s">
        <v>11</v>
      </c>
      <c r="E94" s="4">
        <v>0</v>
      </c>
      <c r="F94" s="5" t="s">
        <v>317</v>
      </c>
      <c r="G94" s="4" t="s">
        <v>60</v>
      </c>
    </row>
    <row r="95" ht="20" customHeight="1" spans="1:7">
      <c r="A95" s="5" t="s">
        <v>318</v>
      </c>
      <c r="B95" s="4" t="s">
        <v>9</v>
      </c>
      <c r="C95" s="4" t="s">
        <v>319</v>
      </c>
      <c r="D95" s="4" t="s">
        <v>11</v>
      </c>
      <c r="E95" s="4">
        <v>0</v>
      </c>
      <c r="F95" s="5" t="s">
        <v>320</v>
      </c>
      <c r="G95" s="4" t="s">
        <v>60</v>
      </c>
    </row>
    <row r="96" ht="20" customHeight="1" spans="1:7">
      <c r="A96" s="5" t="s">
        <v>321</v>
      </c>
      <c r="B96" s="4" t="s">
        <v>9</v>
      </c>
      <c r="C96" s="4" t="s">
        <v>322</v>
      </c>
      <c r="D96" s="4" t="s">
        <v>11</v>
      </c>
      <c r="E96" s="4">
        <v>0</v>
      </c>
      <c r="F96" s="5" t="s">
        <v>323</v>
      </c>
      <c r="G96" s="4">
        <v>15098703682</v>
      </c>
    </row>
    <row r="97" ht="20" customHeight="1" spans="1:7">
      <c r="A97" s="5" t="s">
        <v>324</v>
      </c>
      <c r="B97" s="4" t="s">
        <v>9</v>
      </c>
      <c r="C97" s="4" t="s">
        <v>325</v>
      </c>
      <c r="D97" s="4" t="s">
        <v>11</v>
      </c>
      <c r="E97" s="4">
        <v>0</v>
      </c>
      <c r="F97" s="5" t="s">
        <v>326</v>
      </c>
      <c r="G97" s="4">
        <v>18769738120</v>
      </c>
    </row>
    <row r="98" ht="20" customHeight="1" spans="1:7">
      <c r="A98" s="5" t="s">
        <v>327</v>
      </c>
      <c r="B98" s="4" t="s">
        <v>9</v>
      </c>
      <c r="C98" s="4" t="s">
        <v>328</v>
      </c>
      <c r="D98" s="4" t="s">
        <v>11</v>
      </c>
      <c r="E98" s="4">
        <v>0</v>
      </c>
      <c r="F98" s="5" t="s">
        <v>329</v>
      </c>
      <c r="G98" s="4" t="s">
        <v>60</v>
      </c>
    </row>
    <row r="99" ht="20" customHeight="1" spans="1:7">
      <c r="A99" s="5" t="s">
        <v>330</v>
      </c>
      <c r="B99" s="4" t="s">
        <v>9</v>
      </c>
      <c r="C99" s="4" t="s">
        <v>331</v>
      </c>
      <c r="D99" s="4" t="s">
        <v>11</v>
      </c>
      <c r="E99" s="4">
        <v>0</v>
      </c>
      <c r="F99" s="5" t="s">
        <v>332</v>
      </c>
      <c r="G99" s="4" t="s">
        <v>60</v>
      </c>
    </row>
    <row r="100" ht="20" customHeight="1" spans="1:7">
      <c r="A100" s="5" t="s">
        <v>333</v>
      </c>
      <c r="B100" s="4" t="s">
        <v>9</v>
      </c>
      <c r="C100" s="4" t="s">
        <v>334</v>
      </c>
      <c r="D100" s="4" t="s">
        <v>11</v>
      </c>
      <c r="E100" s="4">
        <v>0</v>
      </c>
      <c r="F100" s="5" t="s">
        <v>335</v>
      </c>
      <c r="G100" s="4" t="s">
        <v>60</v>
      </c>
    </row>
    <row r="101" ht="20" customHeight="1" spans="1:7">
      <c r="A101" s="5" t="s">
        <v>336</v>
      </c>
      <c r="B101" s="4" t="s">
        <v>9</v>
      </c>
      <c r="C101" s="4" t="s">
        <v>337</v>
      </c>
      <c r="D101" s="4" t="s">
        <v>11</v>
      </c>
      <c r="E101" s="4">
        <v>0</v>
      </c>
      <c r="F101" s="5" t="s">
        <v>338</v>
      </c>
      <c r="G101" s="4" t="s">
        <v>60</v>
      </c>
    </row>
    <row r="102" ht="20" customHeight="1" spans="1:7">
      <c r="A102" s="5" t="s">
        <v>339</v>
      </c>
      <c r="B102" s="4" t="s">
        <v>9</v>
      </c>
      <c r="C102" s="4" t="s">
        <v>340</v>
      </c>
      <c r="D102" s="4" t="s">
        <v>11</v>
      </c>
      <c r="E102" s="4">
        <v>0</v>
      </c>
      <c r="F102" s="5" t="s">
        <v>341</v>
      </c>
      <c r="G102" s="4" t="s">
        <v>60</v>
      </c>
    </row>
    <row r="103" ht="20" customHeight="1" spans="1:7">
      <c r="A103" s="5" t="s">
        <v>342</v>
      </c>
      <c r="B103" s="4" t="s">
        <v>9</v>
      </c>
      <c r="C103" s="4" t="s">
        <v>343</v>
      </c>
      <c r="D103" s="4" t="s">
        <v>11</v>
      </c>
      <c r="E103" s="4">
        <v>0</v>
      </c>
      <c r="F103" s="5" t="s">
        <v>344</v>
      </c>
      <c r="G103" s="4" t="s">
        <v>60</v>
      </c>
    </row>
    <row r="104" ht="20" customHeight="1" spans="1:7">
      <c r="A104" s="5" t="s">
        <v>345</v>
      </c>
      <c r="B104" s="4" t="s">
        <v>9</v>
      </c>
      <c r="C104" s="4" t="s">
        <v>346</v>
      </c>
      <c r="D104" s="4" t="s">
        <v>11</v>
      </c>
      <c r="E104" s="4">
        <v>0</v>
      </c>
      <c r="F104" s="5" t="s">
        <v>347</v>
      </c>
      <c r="G104" s="4" t="s">
        <v>60</v>
      </c>
    </row>
    <row r="105" ht="20" customHeight="1" spans="1:7">
      <c r="A105" s="5" t="s">
        <v>348</v>
      </c>
      <c r="B105" s="4" t="s">
        <v>9</v>
      </c>
      <c r="C105" s="4" t="s">
        <v>349</v>
      </c>
      <c r="D105" s="4" t="s">
        <v>11</v>
      </c>
      <c r="E105" s="4">
        <v>0</v>
      </c>
      <c r="F105" s="5" t="s">
        <v>350</v>
      </c>
      <c r="G105" s="4" t="s">
        <v>351</v>
      </c>
    </row>
    <row r="106" ht="20" customHeight="1" spans="1:7">
      <c r="A106" s="5" t="s">
        <v>352</v>
      </c>
      <c r="B106" s="4" t="s">
        <v>9</v>
      </c>
      <c r="C106" s="4" t="s">
        <v>353</v>
      </c>
      <c r="D106" s="4" t="s">
        <v>11</v>
      </c>
      <c r="E106" s="4">
        <v>15</v>
      </c>
      <c r="F106" s="5" t="s">
        <v>354</v>
      </c>
      <c r="G106" s="4">
        <v>13356656083</v>
      </c>
    </row>
    <row r="107" ht="20" customHeight="1" spans="1:7">
      <c r="A107" s="5" t="s">
        <v>355</v>
      </c>
      <c r="B107" s="4" t="s">
        <v>9</v>
      </c>
      <c r="C107" s="4" t="s">
        <v>356</v>
      </c>
      <c r="D107" s="4" t="s">
        <v>11</v>
      </c>
      <c r="E107" s="4">
        <v>0</v>
      </c>
      <c r="F107" s="5" t="s">
        <v>357</v>
      </c>
      <c r="G107" s="4" t="s">
        <v>60</v>
      </c>
    </row>
    <row r="108" ht="20" customHeight="1" spans="1:7">
      <c r="A108" s="5" t="s">
        <v>358</v>
      </c>
      <c r="B108" s="4" t="s">
        <v>9</v>
      </c>
      <c r="C108" s="4" t="s">
        <v>359</v>
      </c>
      <c r="D108" s="4" t="s">
        <v>11</v>
      </c>
      <c r="E108" s="4">
        <v>0</v>
      </c>
      <c r="F108" s="5" t="s">
        <v>360</v>
      </c>
      <c r="G108" s="4">
        <v>15688879273</v>
      </c>
    </row>
    <row r="109" ht="20" customHeight="1" spans="1:7">
      <c r="A109" s="5" t="s">
        <v>361</v>
      </c>
      <c r="B109" s="4" t="s">
        <v>9</v>
      </c>
      <c r="C109" s="4" t="s">
        <v>362</v>
      </c>
      <c r="D109" s="4" t="s">
        <v>11</v>
      </c>
      <c r="E109" s="4">
        <v>15</v>
      </c>
      <c r="F109" s="5" t="s">
        <v>363</v>
      </c>
      <c r="G109" s="4">
        <v>13356656083</v>
      </c>
    </row>
    <row r="110" ht="20" customHeight="1" spans="1:7">
      <c r="A110" s="5" t="s">
        <v>364</v>
      </c>
      <c r="B110" s="4" t="s">
        <v>9</v>
      </c>
      <c r="C110" s="4" t="s">
        <v>365</v>
      </c>
      <c r="D110" s="4" t="s">
        <v>11</v>
      </c>
      <c r="E110" s="4">
        <v>15</v>
      </c>
      <c r="F110" s="5" t="s">
        <v>366</v>
      </c>
      <c r="G110" s="4">
        <v>13356656083</v>
      </c>
    </row>
    <row r="111" ht="20" customHeight="1" spans="1:7">
      <c r="A111" s="5" t="s">
        <v>367</v>
      </c>
      <c r="B111" s="4" t="s">
        <v>9</v>
      </c>
      <c r="C111" s="4" t="s">
        <v>368</v>
      </c>
      <c r="D111" s="4" t="s">
        <v>11</v>
      </c>
      <c r="E111" s="4">
        <v>0</v>
      </c>
      <c r="F111" s="5" t="s">
        <v>369</v>
      </c>
      <c r="G111" s="4">
        <v>15688879679</v>
      </c>
    </row>
    <row r="112" ht="20" customHeight="1" spans="1:7">
      <c r="A112" s="5" t="s">
        <v>370</v>
      </c>
      <c r="B112" s="4" t="s">
        <v>9</v>
      </c>
      <c r="C112" s="4" t="s">
        <v>371</v>
      </c>
      <c r="D112" s="4" t="s">
        <v>11</v>
      </c>
      <c r="E112" s="4">
        <v>0</v>
      </c>
      <c r="F112" s="5" t="s">
        <v>372</v>
      </c>
      <c r="G112" s="4">
        <v>15688879679</v>
      </c>
    </row>
    <row r="113" ht="20" customHeight="1" spans="1:7">
      <c r="A113" s="5" t="s">
        <v>373</v>
      </c>
      <c r="B113" s="4" t="s">
        <v>9</v>
      </c>
      <c r="C113" s="4" t="s">
        <v>374</v>
      </c>
      <c r="D113" s="4" t="s">
        <v>11</v>
      </c>
      <c r="E113" s="4">
        <v>0</v>
      </c>
      <c r="F113" s="5" t="s">
        <v>375</v>
      </c>
      <c r="G113" s="4" t="s">
        <v>60</v>
      </c>
    </row>
    <row r="114" ht="20" customHeight="1" spans="1:7">
      <c r="A114" s="5" t="s">
        <v>376</v>
      </c>
      <c r="B114" s="4" t="s">
        <v>9</v>
      </c>
      <c r="C114" s="4" t="s">
        <v>377</v>
      </c>
      <c r="D114" s="4" t="s">
        <v>11</v>
      </c>
      <c r="E114" s="4">
        <v>0</v>
      </c>
      <c r="F114" s="5" t="s">
        <v>378</v>
      </c>
      <c r="G114" s="4" t="s">
        <v>60</v>
      </c>
    </row>
    <row r="115" ht="20" customHeight="1" spans="1:7">
      <c r="A115" s="5" t="s">
        <v>379</v>
      </c>
      <c r="B115" s="4" t="s">
        <v>9</v>
      </c>
      <c r="C115" s="4" t="s">
        <v>380</v>
      </c>
      <c r="D115" s="4" t="s">
        <v>11</v>
      </c>
      <c r="E115" s="4">
        <v>0</v>
      </c>
      <c r="F115" s="5" t="s">
        <v>381</v>
      </c>
      <c r="G115" s="4">
        <v>18705418189</v>
      </c>
    </row>
    <row r="116" ht="20" customHeight="1" spans="1:7">
      <c r="A116" s="5" t="s">
        <v>382</v>
      </c>
      <c r="B116" s="4" t="s">
        <v>9</v>
      </c>
      <c r="C116" s="4" t="s">
        <v>383</v>
      </c>
      <c r="D116" s="4" t="s">
        <v>11</v>
      </c>
      <c r="E116" s="4">
        <v>15</v>
      </c>
      <c r="F116" s="5" t="s">
        <v>384</v>
      </c>
      <c r="G116" s="4">
        <v>13305314911</v>
      </c>
    </row>
    <row r="117" ht="20" customHeight="1" spans="1:7">
      <c r="A117" s="5" t="s">
        <v>385</v>
      </c>
      <c r="B117" s="4" t="s">
        <v>9</v>
      </c>
      <c r="C117" s="4" t="s">
        <v>386</v>
      </c>
      <c r="D117" s="4" t="s">
        <v>11</v>
      </c>
      <c r="E117" s="4">
        <v>15</v>
      </c>
      <c r="F117" s="5" t="s">
        <v>387</v>
      </c>
      <c r="G117" s="4">
        <v>13356656083</v>
      </c>
    </row>
    <row r="118" ht="20" customHeight="1" spans="1:7">
      <c r="A118" s="5" t="s">
        <v>388</v>
      </c>
      <c r="B118" s="4" t="s">
        <v>9</v>
      </c>
      <c r="C118" s="4" t="s">
        <v>389</v>
      </c>
      <c r="D118" s="4" t="s">
        <v>11</v>
      </c>
      <c r="E118" s="4">
        <v>15</v>
      </c>
      <c r="F118" s="5" t="s">
        <v>390</v>
      </c>
      <c r="G118" s="4">
        <v>13356656083</v>
      </c>
    </row>
    <row r="119" ht="20" customHeight="1" spans="1:7">
      <c r="A119" s="5" t="s">
        <v>391</v>
      </c>
      <c r="B119" s="4" t="s">
        <v>9</v>
      </c>
      <c r="C119" s="4" t="s">
        <v>392</v>
      </c>
      <c r="D119" s="4" t="s">
        <v>11</v>
      </c>
      <c r="E119" s="4">
        <v>15</v>
      </c>
      <c r="F119" s="5" t="s">
        <v>393</v>
      </c>
      <c r="G119" s="4">
        <v>13356656083</v>
      </c>
    </row>
    <row r="120" ht="20" customHeight="1" spans="1:7">
      <c r="A120" s="5" t="s">
        <v>394</v>
      </c>
      <c r="B120" s="4" t="s">
        <v>9</v>
      </c>
      <c r="C120" s="4" t="s">
        <v>395</v>
      </c>
      <c r="D120" s="4" t="s">
        <v>11</v>
      </c>
      <c r="E120" s="4">
        <v>15</v>
      </c>
      <c r="F120" s="5" t="s">
        <v>396</v>
      </c>
      <c r="G120" s="4">
        <v>13356656083</v>
      </c>
    </row>
    <row r="121" ht="20" customHeight="1" spans="1:7">
      <c r="A121" s="5" t="s">
        <v>397</v>
      </c>
      <c r="B121" s="4" t="s">
        <v>9</v>
      </c>
      <c r="C121" s="4" t="s">
        <v>398</v>
      </c>
      <c r="D121" s="4" t="s">
        <v>11</v>
      </c>
      <c r="E121" s="4">
        <v>15</v>
      </c>
      <c r="F121" s="5" t="s">
        <v>399</v>
      </c>
      <c r="G121" s="4">
        <v>13356656083</v>
      </c>
    </row>
    <row r="122" ht="20" customHeight="1" spans="1:7">
      <c r="A122" s="5" t="s">
        <v>400</v>
      </c>
      <c r="B122" s="4" t="s">
        <v>9</v>
      </c>
      <c r="C122" s="4" t="s">
        <v>401</v>
      </c>
      <c r="D122" s="4" t="s">
        <v>11</v>
      </c>
      <c r="E122" s="4">
        <v>15</v>
      </c>
      <c r="F122" s="5" t="s">
        <v>402</v>
      </c>
      <c r="G122" s="4">
        <v>13356656083</v>
      </c>
    </row>
    <row r="123" ht="20" customHeight="1" spans="1:7">
      <c r="A123" s="5" t="s">
        <v>403</v>
      </c>
      <c r="B123" s="4" t="s">
        <v>9</v>
      </c>
      <c r="C123" s="4" t="s">
        <v>404</v>
      </c>
      <c r="D123" s="4" t="s">
        <v>11</v>
      </c>
      <c r="E123" s="4">
        <v>15</v>
      </c>
      <c r="F123" s="5" t="s">
        <v>405</v>
      </c>
      <c r="G123" s="4">
        <v>13356656083</v>
      </c>
    </row>
    <row r="124" ht="20" customHeight="1" spans="1:7">
      <c r="A124" s="5" t="s">
        <v>406</v>
      </c>
      <c r="B124" s="4" t="s">
        <v>9</v>
      </c>
      <c r="C124" s="4" t="s">
        <v>407</v>
      </c>
      <c r="D124" s="4" t="s">
        <v>11</v>
      </c>
      <c r="E124" s="4">
        <v>15</v>
      </c>
      <c r="F124" s="5" t="s">
        <v>408</v>
      </c>
      <c r="G124" s="4">
        <v>13356656083</v>
      </c>
    </row>
    <row r="125" ht="20" customHeight="1" spans="1:7">
      <c r="A125" s="5" t="s">
        <v>409</v>
      </c>
      <c r="B125" s="4" t="s">
        <v>9</v>
      </c>
      <c r="C125" s="4" t="s">
        <v>410</v>
      </c>
      <c r="D125" s="4" t="s">
        <v>11</v>
      </c>
      <c r="E125" s="4">
        <v>15</v>
      </c>
      <c r="F125" s="5" t="s">
        <v>411</v>
      </c>
      <c r="G125" s="4">
        <v>13356656083</v>
      </c>
    </row>
    <row r="126" ht="20" customHeight="1" spans="1:7">
      <c r="A126" s="5" t="s">
        <v>412</v>
      </c>
      <c r="B126" s="4" t="s">
        <v>9</v>
      </c>
      <c r="C126" s="4" t="s">
        <v>413</v>
      </c>
      <c r="D126" s="4" t="s">
        <v>11</v>
      </c>
      <c r="E126" s="4">
        <v>15</v>
      </c>
      <c r="F126" s="5" t="s">
        <v>414</v>
      </c>
      <c r="G126" s="4">
        <v>13356656083</v>
      </c>
    </row>
    <row r="127" ht="20" customHeight="1" spans="1:7">
      <c r="A127" s="5" t="s">
        <v>415</v>
      </c>
      <c r="B127" s="4" t="s">
        <v>9</v>
      </c>
      <c r="C127" s="4" t="s">
        <v>416</v>
      </c>
      <c r="D127" s="4" t="s">
        <v>11</v>
      </c>
      <c r="E127" s="4">
        <v>15</v>
      </c>
      <c r="F127" s="5" t="s">
        <v>417</v>
      </c>
      <c r="G127" s="4">
        <v>13356656083</v>
      </c>
    </row>
    <row r="128" ht="20" customHeight="1" spans="1:7">
      <c r="A128" s="5" t="s">
        <v>418</v>
      </c>
      <c r="B128" s="4" t="s">
        <v>9</v>
      </c>
      <c r="C128" s="4" t="s">
        <v>419</v>
      </c>
      <c r="D128" s="4" t="s">
        <v>11</v>
      </c>
      <c r="E128" s="4">
        <v>15</v>
      </c>
      <c r="F128" s="5" t="s">
        <v>420</v>
      </c>
      <c r="G128" s="4">
        <v>13356656083</v>
      </c>
    </row>
    <row r="129" ht="20" customHeight="1" spans="1:7">
      <c r="A129" s="5" t="s">
        <v>421</v>
      </c>
      <c r="B129" s="4" t="s">
        <v>9</v>
      </c>
      <c r="C129" s="4" t="s">
        <v>422</v>
      </c>
      <c r="D129" s="4" t="s">
        <v>11</v>
      </c>
      <c r="E129" s="4">
        <v>15</v>
      </c>
      <c r="F129" s="5" t="s">
        <v>423</v>
      </c>
      <c r="G129" s="4">
        <v>13356656083</v>
      </c>
    </row>
    <row r="130" ht="20" customHeight="1" spans="1:7">
      <c r="A130" s="5" t="s">
        <v>424</v>
      </c>
      <c r="B130" s="4" t="s">
        <v>9</v>
      </c>
      <c r="C130" s="4" t="s">
        <v>425</v>
      </c>
      <c r="D130" s="4" t="s">
        <v>11</v>
      </c>
      <c r="E130" s="4">
        <v>0</v>
      </c>
      <c r="F130" s="5" t="s">
        <v>426</v>
      </c>
      <c r="G130" s="4">
        <v>15688879679</v>
      </c>
    </row>
    <row r="131" ht="20" customHeight="1" spans="1:7">
      <c r="A131" s="5" t="s">
        <v>427</v>
      </c>
      <c r="B131" s="4" t="s">
        <v>9</v>
      </c>
      <c r="C131" s="4" t="s">
        <v>428</v>
      </c>
      <c r="D131" s="4" t="s">
        <v>11</v>
      </c>
      <c r="E131" s="4">
        <v>0</v>
      </c>
      <c r="F131" s="5" t="s">
        <v>429</v>
      </c>
      <c r="G131" s="4">
        <v>15688879679</v>
      </c>
    </row>
    <row r="132" ht="20" customHeight="1" spans="1:7">
      <c r="A132" s="5" t="s">
        <v>430</v>
      </c>
      <c r="B132" s="4" t="s">
        <v>9</v>
      </c>
      <c r="C132" s="4" t="s">
        <v>431</v>
      </c>
      <c r="D132" s="4" t="s">
        <v>11</v>
      </c>
      <c r="E132" s="4">
        <v>0</v>
      </c>
      <c r="F132" s="5" t="s">
        <v>432</v>
      </c>
      <c r="G132" s="4">
        <v>15688879679</v>
      </c>
    </row>
    <row r="133" ht="20" customHeight="1" spans="1:7">
      <c r="A133" s="5" t="s">
        <v>433</v>
      </c>
      <c r="B133" s="4" t="s">
        <v>9</v>
      </c>
      <c r="C133" s="4" t="s">
        <v>434</v>
      </c>
      <c r="D133" s="4" t="s">
        <v>11</v>
      </c>
      <c r="E133" s="4">
        <v>0</v>
      </c>
      <c r="F133" s="5" t="s">
        <v>435</v>
      </c>
      <c r="G133" s="4">
        <v>15688879679</v>
      </c>
    </row>
    <row r="134" ht="20" customHeight="1" spans="1:7">
      <c r="A134" s="5" t="s">
        <v>436</v>
      </c>
      <c r="B134" s="4" t="s">
        <v>9</v>
      </c>
      <c r="C134" s="4" t="s">
        <v>437</v>
      </c>
      <c r="D134" s="4" t="s">
        <v>11</v>
      </c>
      <c r="E134" s="4">
        <v>0</v>
      </c>
      <c r="F134" s="5" t="s">
        <v>438</v>
      </c>
      <c r="G134" s="4">
        <v>15688879679</v>
      </c>
    </row>
    <row r="135" ht="20" customHeight="1" spans="1:7">
      <c r="A135" s="5" t="s">
        <v>439</v>
      </c>
      <c r="B135" s="4" t="s">
        <v>9</v>
      </c>
      <c r="C135" s="4" t="s">
        <v>440</v>
      </c>
      <c r="D135" s="4" t="s">
        <v>11</v>
      </c>
      <c r="E135" s="4">
        <v>0</v>
      </c>
      <c r="F135" s="5" t="s">
        <v>441</v>
      </c>
      <c r="G135" s="4">
        <v>15688879679</v>
      </c>
    </row>
    <row r="136" ht="20" customHeight="1" spans="1:7">
      <c r="A136" s="5" t="s">
        <v>442</v>
      </c>
      <c r="B136" s="4" t="s">
        <v>9</v>
      </c>
      <c r="C136" s="4" t="s">
        <v>443</v>
      </c>
      <c r="D136" s="4" t="s">
        <v>11</v>
      </c>
      <c r="E136" s="4">
        <v>0</v>
      </c>
      <c r="F136" s="5" t="s">
        <v>444</v>
      </c>
      <c r="G136" s="4" t="s">
        <v>445</v>
      </c>
    </row>
    <row r="137" ht="20" customHeight="1" spans="1:7">
      <c r="A137" s="5" t="s">
        <v>446</v>
      </c>
      <c r="B137" s="4" t="s">
        <v>9</v>
      </c>
      <c r="C137" s="4" t="s">
        <v>447</v>
      </c>
      <c r="D137" s="4" t="s">
        <v>11</v>
      </c>
      <c r="E137" s="4">
        <v>0</v>
      </c>
      <c r="F137" s="5" t="s">
        <v>448</v>
      </c>
      <c r="G137" s="4" t="s">
        <v>449</v>
      </c>
    </row>
    <row r="138" ht="20" customHeight="1" spans="1:7">
      <c r="A138" s="5" t="s">
        <v>450</v>
      </c>
      <c r="B138" s="4" t="s">
        <v>9</v>
      </c>
      <c r="C138" s="4" t="s">
        <v>451</v>
      </c>
      <c r="D138" s="4" t="s">
        <v>11</v>
      </c>
      <c r="E138" s="4">
        <v>0</v>
      </c>
      <c r="F138" s="5" t="s">
        <v>452</v>
      </c>
      <c r="G138" s="4" t="s">
        <v>453</v>
      </c>
    </row>
    <row r="139" ht="20" customHeight="1" spans="1:7">
      <c r="A139" s="5" t="s">
        <v>454</v>
      </c>
      <c r="B139" s="4" t="s">
        <v>9</v>
      </c>
      <c r="C139" s="4" t="s">
        <v>455</v>
      </c>
      <c r="D139" s="4" t="s">
        <v>11</v>
      </c>
      <c r="E139" s="4">
        <v>0</v>
      </c>
      <c r="F139" s="5" t="s">
        <v>456</v>
      </c>
      <c r="G139" s="4" t="s">
        <v>457</v>
      </c>
    </row>
    <row r="140" ht="20" customHeight="1" spans="1:7">
      <c r="A140" s="5" t="s">
        <v>458</v>
      </c>
      <c r="B140" s="4" t="s">
        <v>9</v>
      </c>
      <c r="C140" s="4" t="s">
        <v>459</v>
      </c>
      <c r="D140" s="4" t="s">
        <v>11</v>
      </c>
      <c r="E140" s="4">
        <v>0</v>
      </c>
      <c r="F140" s="5" t="s">
        <v>460</v>
      </c>
      <c r="G140" s="4" t="s">
        <v>461</v>
      </c>
    </row>
    <row r="141" ht="20" customHeight="1" spans="1:7">
      <c r="A141" s="5" t="s">
        <v>462</v>
      </c>
      <c r="B141" s="4" t="s">
        <v>9</v>
      </c>
      <c r="C141" s="4" t="s">
        <v>463</v>
      </c>
      <c r="D141" s="4" t="s">
        <v>11</v>
      </c>
      <c r="E141" s="4">
        <v>0</v>
      </c>
      <c r="F141" s="5" t="s">
        <v>464</v>
      </c>
      <c r="G141" s="4" t="s">
        <v>465</v>
      </c>
    </row>
    <row r="142" ht="20" customHeight="1" spans="1:7">
      <c r="A142" s="5" t="s">
        <v>466</v>
      </c>
      <c r="B142" s="4" t="s">
        <v>9</v>
      </c>
      <c r="C142" s="4" t="s">
        <v>467</v>
      </c>
      <c r="D142" s="4" t="s">
        <v>11</v>
      </c>
      <c r="E142" s="4">
        <v>0</v>
      </c>
      <c r="F142" s="5" t="s">
        <v>468</v>
      </c>
      <c r="G142" s="4" t="s">
        <v>469</v>
      </c>
    </row>
    <row r="143" ht="20" customHeight="1" spans="1:7">
      <c r="A143" s="5" t="s">
        <v>470</v>
      </c>
      <c r="B143" s="4" t="s">
        <v>9</v>
      </c>
      <c r="C143" s="4" t="s">
        <v>471</v>
      </c>
      <c r="D143" s="4" t="s">
        <v>11</v>
      </c>
      <c r="E143" s="4">
        <v>0</v>
      </c>
      <c r="F143" s="5" t="s">
        <v>472</v>
      </c>
      <c r="G143" s="4" t="s">
        <v>60</v>
      </c>
    </row>
    <row r="144" ht="20" customHeight="1" spans="1:7">
      <c r="A144" s="5" t="s">
        <v>473</v>
      </c>
      <c r="B144" s="4" t="s">
        <v>9</v>
      </c>
      <c r="C144" s="4" t="s">
        <v>474</v>
      </c>
      <c r="D144" s="4" t="s">
        <v>11</v>
      </c>
      <c r="E144" s="4">
        <v>0</v>
      </c>
      <c r="F144" s="5" t="s">
        <v>475</v>
      </c>
      <c r="G144" s="4" t="s">
        <v>60</v>
      </c>
    </row>
    <row r="145" ht="20" customHeight="1" spans="1:7">
      <c r="A145" s="5" t="s">
        <v>476</v>
      </c>
      <c r="B145" s="4" t="s">
        <v>9</v>
      </c>
      <c r="C145" s="4" t="s">
        <v>477</v>
      </c>
      <c r="D145" s="4" t="s">
        <v>11</v>
      </c>
      <c r="E145" s="4">
        <v>0</v>
      </c>
      <c r="F145" s="5" t="s">
        <v>478</v>
      </c>
      <c r="G145" s="4" t="s">
        <v>60</v>
      </c>
    </row>
    <row r="146" ht="20" customHeight="1" spans="1:7">
      <c r="A146" s="5" t="s">
        <v>479</v>
      </c>
      <c r="B146" s="4" t="s">
        <v>9</v>
      </c>
      <c r="C146" s="4" t="s">
        <v>480</v>
      </c>
      <c r="D146" s="4" t="s">
        <v>11</v>
      </c>
      <c r="E146" s="4">
        <v>0</v>
      </c>
      <c r="F146" s="5" t="s">
        <v>481</v>
      </c>
      <c r="G146" s="4" t="s">
        <v>60</v>
      </c>
    </row>
    <row r="147" ht="20" customHeight="1" spans="1:7">
      <c r="A147" s="5" t="s">
        <v>482</v>
      </c>
      <c r="B147" s="4" t="s">
        <v>9</v>
      </c>
      <c r="C147" s="4" t="s">
        <v>483</v>
      </c>
      <c r="D147" s="4" t="s">
        <v>11</v>
      </c>
      <c r="E147" s="4">
        <v>0</v>
      </c>
      <c r="F147" s="5" t="s">
        <v>484</v>
      </c>
      <c r="G147" s="4" t="s">
        <v>60</v>
      </c>
    </row>
    <row r="148" ht="20" customHeight="1" spans="1:7">
      <c r="A148" s="5" t="s">
        <v>485</v>
      </c>
      <c r="B148" s="4" t="s">
        <v>9</v>
      </c>
      <c r="C148" s="4" t="s">
        <v>486</v>
      </c>
      <c r="D148" s="4" t="s">
        <v>11</v>
      </c>
      <c r="E148" s="4">
        <v>0</v>
      </c>
      <c r="F148" s="5" t="s">
        <v>487</v>
      </c>
      <c r="G148" s="4" t="s">
        <v>60</v>
      </c>
    </row>
    <row r="149" ht="20" customHeight="1" spans="1:7">
      <c r="A149" s="5" t="s">
        <v>488</v>
      </c>
      <c r="B149" s="4" t="s">
        <v>9</v>
      </c>
      <c r="C149" s="4" t="s">
        <v>489</v>
      </c>
      <c r="D149" s="4" t="s">
        <v>11</v>
      </c>
      <c r="E149" s="4">
        <v>0</v>
      </c>
      <c r="F149" s="5" t="s">
        <v>490</v>
      </c>
      <c r="G149" s="4" t="s">
        <v>60</v>
      </c>
    </row>
    <row r="150" ht="20" customHeight="1" spans="1:7">
      <c r="A150" s="5" t="s">
        <v>491</v>
      </c>
      <c r="B150" s="4" t="s">
        <v>9</v>
      </c>
      <c r="C150" s="4" t="s">
        <v>492</v>
      </c>
      <c r="D150" s="4" t="s">
        <v>11</v>
      </c>
      <c r="E150" s="4">
        <v>0</v>
      </c>
      <c r="F150" s="5" t="s">
        <v>493</v>
      </c>
      <c r="G150" s="4" t="s">
        <v>60</v>
      </c>
    </row>
    <row r="151" ht="20" customHeight="1" spans="1:7">
      <c r="A151" s="5" t="s">
        <v>494</v>
      </c>
      <c r="B151" s="4" t="s">
        <v>9</v>
      </c>
      <c r="C151" s="4" t="s">
        <v>495</v>
      </c>
      <c r="D151" s="4" t="s">
        <v>11</v>
      </c>
      <c r="E151" s="4">
        <v>0</v>
      </c>
      <c r="F151" s="5" t="s">
        <v>496</v>
      </c>
      <c r="G151" s="4" t="s">
        <v>60</v>
      </c>
    </row>
    <row r="152" ht="20" customHeight="1" spans="1:7">
      <c r="A152" s="5" t="s">
        <v>497</v>
      </c>
      <c r="B152" s="4" t="s">
        <v>9</v>
      </c>
      <c r="C152" s="4" t="s">
        <v>498</v>
      </c>
      <c r="D152" s="4" t="s">
        <v>11</v>
      </c>
      <c r="E152" s="4">
        <v>0</v>
      </c>
      <c r="F152" s="5" t="s">
        <v>499</v>
      </c>
      <c r="G152" s="4" t="s">
        <v>60</v>
      </c>
    </row>
    <row r="153" ht="20" customHeight="1" spans="1:7">
      <c r="A153" s="5" t="s">
        <v>500</v>
      </c>
      <c r="B153" s="4" t="s">
        <v>9</v>
      </c>
      <c r="C153" s="4" t="s">
        <v>501</v>
      </c>
      <c r="D153" s="4" t="s">
        <v>11</v>
      </c>
      <c r="E153" s="4">
        <v>0</v>
      </c>
      <c r="F153" s="5" t="s">
        <v>502</v>
      </c>
      <c r="G153" s="4" t="s">
        <v>60</v>
      </c>
    </row>
    <row r="154" ht="20" customHeight="1" spans="1:7">
      <c r="A154" s="5" t="s">
        <v>503</v>
      </c>
      <c r="B154" s="4" t="s">
        <v>9</v>
      </c>
      <c r="C154" s="4" t="s">
        <v>504</v>
      </c>
      <c r="D154" s="4" t="s">
        <v>11</v>
      </c>
      <c r="E154" s="4">
        <v>0</v>
      </c>
      <c r="F154" s="5" t="s">
        <v>505</v>
      </c>
      <c r="G154" s="4" t="s">
        <v>60</v>
      </c>
    </row>
    <row r="155" ht="20" customHeight="1" spans="1:7">
      <c r="A155" s="5" t="s">
        <v>506</v>
      </c>
      <c r="B155" s="4" t="s">
        <v>9</v>
      </c>
      <c r="C155" s="4" t="s">
        <v>507</v>
      </c>
      <c r="D155" s="4" t="s">
        <v>11</v>
      </c>
      <c r="E155" s="4">
        <v>0</v>
      </c>
      <c r="F155" s="5" t="s">
        <v>508</v>
      </c>
      <c r="G155" s="4" t="s">
        <v>60</v>
      </c>
    </row>
    <row r="156" ht="20" customHeight="1" spans="1:7">
      <c r="A156" s="5" t="s">
        <v>509</v>
      </c>
      <c r="B156" s="4" t="s">
        <v>9</v>
      </c>
      <c r="C156" s="4" t="s">
        <v>510</v>
      </c>
      <c r="D156" s="4" t="s">
        <v>11</v>
      </c>
      <c r="E156" s="4">
        <v>0</v>
      </c>
      <c r="F156" s="5" t="s">
        <v>511</v>
      </c>
      <c r="G156" s="4" t="s">
        <v>60</v>
      </c>
    </row>
    <row r="157" ht="20" customHeight="1" spans="1:7">
      <c r="A157" s="5" t="s">
        <v>512</v>
      </c>
      <c r="B157" s="4" t="s">
        <v>9</v>
      </c>
      <c r="C157" s="4" t="s">
        <v>513</v>
      </c>
      <c r="D157" s="4" t="s">
        <v>11</v>
      </c>
      <c r="E157" s="4">
        <v>0</v>
      </c>
      <c r="F157" s="5" t="s">
        <v>514</v>
      </c>
      <c r="G157" s="4" t="s">
        <v>60</v>
      </c>
    </row>
    <row r="158" ht="20" customHeight="1" spans="1:7">
      <c r="A158" s="5" t="s">
        <v>515</v>
      </c>
      <c r="B158" s="4" t="s">
        <v>9</v>
      </c>
      <c r="C158" s="4" t="s">
        <v>516</v>
      </c>
      <c r="D158" s="4" t="s">
        <v>11</v>
      </c>
      <c r="E158" s="4">
        <v>0</v>
      </c>
      <c r="F158" s="5" t="s">
        <v>517</v>
      </c>
      <c r="G158" s="4" t="s">
        <v>60</v>
      </c>
    </row>
    <row r="159" ht="20" customHeight="1" spans="1:7">
      <c r="A159" s="5" t="s">
        <v>518</v>
      </c>
      <c r="B159" s="4" t="s">
        <v>9</v>
      </c>
      <c r="C159" s="4" t="s">
        <v>519</v>
      </c>
      <c r="D159" s="4" t="s">
        <v>11</v>
      </c>
      <c r="E159" s="4">
        <v>0</v>
      </c>
      <c r="F159" s="5" t="s">
        <v>520</v>
      </c>
      <c r="G159" s="4" t="s">
        <v>60</v>
      </c>
    </row>
    <row r="160" ht="20" customHeight="1" spans="1:7">
      <c r="A160" s="5" t="s">
        <v>521</v>
      </c>
      <c r="B160" s="4" t="s">
        <v>9</v>
      </c>
      <c r="C160" s="4" t="s">
        <v>522</v>
      </c>
      <c r="D160" s="4" t="s">
        <v>11</v>
      </c>
      <c r="E160" s="4">
        <v>0</v>
      </c>
      <c r="F160" s="5" t="s">
        <v>523</v>
      </c>
      <c r="G160" s="4" t="s">
        <v>60</v>
      </c>
    </row>
    <row r="161" ht="20" customHeight="1" spans="1:7">
      <c r="A161" s="5" t="s">
        <v>524</v>
      </c>
      <c r="B161" s="4" t="s">
        <v>9</v>
      </c>
      <c r="C161" s="4" t="s">
        <v>525</v>
      </c>
      <c r="D161" s="4" t="s">
        <v>11</v>
      </c>
      <c r="E161" s="4">
        <v>0</v>
      </c>
      <c r="F161" s="5" t="s">
        <v>526</v>
      </c>
      <c r="G161" s="4" t="s">
        <v>60</v>
      </c>
    </row>
    <row r="162" ht="20" customHeight="1" spans="1:7">
      <c r="A162" s="5" t="s">
        <v>527</v>
      </c>
      <c r="B162" s="4" t="s">
        <v>9</v>
      </c>
      <c r="C162" s="4" t="s">
        <v>528</v>
      </c>
      <c r="D162" s="4" t="s">
        <v>11</v>
      </c>
      <c r="E162" s="4">
        <v>0</v>
      </c>
      <c r="F162" s="5" t="s">
        <v>529</v>
      </c>
      <c r="G162" s="4" t="s">
        <v>60</v>
      </c>
    </row>
    <row r="163" ht="20" customHeight="1" spans="1:7">
      <c r="A163" s="5" t="s">
        <v>530</v>
      </c>
      <c r="B163" s="4" t="s">
        <v>9</v>
      </c>
      <c r="C163" s="4" t="s">
        <v>531</v>
      </c>
      <c r="D163" s="4" t="s">
        <v>11</v>
      </c>
      <c r="E163" s="4">
        <v>0</v>
      </c>
      <c r="F163" s="5" t="s">
        <v>532</v>
      </c>
      <c r="G163" s="4" t="s">
        <v>60</v>
      </c>
    </row>
    <row r="164" ht="20" customHeight="1" spans="1:7">
      <c r="A164" s="5" t="s">
        <v>533</v>
      </c>
      <c r="B164" s="4" t="s">
        <v>9</v>
      </c>
      <c r="C164" s="4" t="s">
        <v>534</v>
      </c>
      <c r="D164" s="4" t="s">
        <v>11</v>
      </c>
      <c r="E164" s="4">
        <v>0</v>
      </c>
      <c r="F164" s="5" t="s">
        <v>535</v>
      </c>
      <c r="G164" s="4" t="s">
        <v>60</v>
      </c>
    </row>
    <row r="165" ht="20" customHeight="1" spans="1:7">
      <c r="A165" s="5" t="s">
        <v>536</v>
      </c>
      <c r="B165" s="4" t="s">
        <v>9</v>
      </c>
      <c r="C165" s="4" t="s">
        <v>537</v>
      </c>
      <c r="D165" s="4" t="s">
        <v>11</v>
      </c>
      <c r="E165" s="4">
        <v>0</v>
      </c>
      <c r="F165" s="5" t="s">
        <v>538</v>
      </c>
      <c r="G165" s="4" t="s">
        <v>60</v>
      </c>
    </row>
    <row r="166" ht="20" customHeight="1" spans="1:7">
      <c r="A166" s="5" t="s">
        <v>539</v>
      </c>
      <c r="B166" s="4" t="s">
        <v>9</v>
      </c>
      <c r="C166" s="4" t="s">
        <v>540</v>
      </c>
      <c r="D166" s="4" t="s">
        <v>11</v>
      </c>
      <c r="E166" s="4">
        <v>0</v>
      </c>
      <c r="F166" s="5" t="s">
        <v>541</v>
      </c>
      <c r="G166" s="4">
        <v>17753100699</v>
      </c>
    </row>
    <row r="167" ht="20" customHeight="1" spans="1:7">
      <c r="A167" s="5" t="s">
        <v>542</v>
      </c>
      <c r="B167" s="4" t="s">
        <v>9</v>
      </c>
      <c r="C167" s="4" t="s">
        <v>543</v>
      </c>
      <c r="D167" s="4" t="s">
        <v>11</v>
      </c>
      <c r="E167" s="4">
        <v>0</v>
      </c>
      <c r="F167" s="5" t="s">
        <v>544</v>
      </c>
      <c r="G167" s="4">
        <v>13869146613</v>
      </c>
    </row>
    <row r="168" ht="20" customHeight="1" spans="1:7">
      <c r="A168" s="5" t="s">
        <v>545</v>
      </c>
      <c r="B168" s="4" t="s">
        <v>9</v>
      </c>
      <c r="C168" s="4" t="s">
        <v>546</v>
      </c>
      <c r="D168" s="4" t="s">
        <v>11</v>
      </c>
      <c r="E168" s="4">
        <v>0</v>
      </c>
      <c r="F168" s="5" t="s">
        <v>547</v>
      </c>
      <c r="G168" s="26" t="s">
        <v>548</v>
      </c>
    </row>
    <row r="169" ht="20" customHeight="1" spans="1:7">
      <c r="A169" s="5" t="s">
        <v>549</v>
      </c>
      <c r="B169" s="4" t="s">
        <v>9</v>
      </c>
      <c r="C169" s="4" t="s">
        <v>550</v>
      </c>
      <c r="D169" s="4" t="s">
        <v>11</v>
      </c>
      <c r="E169" s="4">
        <v>0</v>
      </c>
      <c r="F169" s="5" t="s">
        <v>551</v>
      </c>
      <c r="G169" s="4">
        <v>15688879680</v>
      </c>
    </row>
    <row r="170" ht="20" customHeight="1" spans="1:7">
      <c r="A170" s="5" t="s">
        <v>552</v>
      </c>
      <c r="B170" s="4" t="s">
        <v>9</v>
      </c>
      <c r="C170" s="4" t="s">
        <v>553</v>
      </c>
      <c r="D170" s="4" t="s">
        <v>11</v>
      </c>
      <c r="E170" s="4">
        <v>0</v>
      </c>
      <c r="F170" s="5" t="s">
        <v>554</v>
      </c>
      <c r="G170" s="4" t="s">
        <v>60</v>
      </c>
    </row>
    <row r="171" ht="20" customHeight="1" spans="1:7">
      <c r="A171" s="5" t="s">
        <v>555</v>
      </c>
      <c r="B171" s="4" t="s">
        <v>9</v>
      </c>
      <c r="C171" s="4" t="s">
        <v>556</v>
      </c>
      <c r="D171" s="4" t="s">
        <v>11</v>
      </c>
      <c r="E171" s="4">
        <v>0</v>
      </c>
      <c r="F171" s="5" t="s">
        <v>557</v>
      </c>
      <c r="G171" s="4" t="s">
        <v>60</v>
      </c>
    </row>
    <row r="172" ht="20" customHeight="1" spans="1:7">
      <c r="A172" s="5" t="s">
        <v>558</v>
      </c>
      <c r="B172" s="4" t="s">
        <v>9</v>
      </c>
      <c r="C172" s="4" t="s">
        <v>559</v>
      </c>
      <c r="D172" s="4" t="s">
        <v>11</v>
      </c>
      <c r="E172" s="4">
        <v>0</v>
      </c>
      <c r="F172" s="5" t="s">
        <v>560</v>
      </c>
      <c r="G172" s="4" t="s">
        <v>60</v>
      </c>
    </row>
    <row r="173" ht="20" customHeight="1" spans="1:7">
      <c r="A173" s="5" t="s">
        <v>561</v>
      </c>
      <c r="B173" s="4" t="s">
        <v>9</v>
      </c>
      <c r="C173" s="4" t="s">
        <v>562</v>
      </c>
      <c r="D173" s="4" t="s">
        <v>11</v>
      </c>
      <c r="E173" s="4">
        <v>0</v>
      </c>
      <c r="F173" s="5" t="s">
        <v>563</v>
      </c>
      <c r="G173" s="4" t="s">
        <v>60</v>
      </c>
    </row>
    <row r="174" ht="20" customHeight="1" spans="1:7">
      <c r="A174" s="5" t="s">
        <v>564</v>
      </c>
      <c r="B174" s="4" t="s">
        <v>9</v>
      </c>
      <c r="C174" s="4" t="s">
        <v>565</v>
      </c>
      <c r="D174" s="4" t="s">
        <v>11</v>
      </c>
      <c r="E174" s="4">
        <v>15</v>
      </c>
      <c r="F174" s="5" t="s">
        <v>566</v>
      </c>
      <c r="G174" s="4">
        <v>18353123003</v>
      </c>
    </row>
    <row r="175" ht="20" customHeight="1" spans="1:7">
      <c r="A175" s="5" t="s">
        <v>567</v>
      </c>
      <c r="B175" s="4" t="s">
        <v>9</v>
      </c>
      <c r="C175" s="4" t="s">
        <v>568</v>
      </c>
      <c r="D175" s="4" t="s">
        <v>11</v>
      </c>
      <c r="E175" s="4">
        <v>15</v>
      </c>
      <c r="F175" s="5" t="s">
        <v>569</v>
      </c>
      <c r="G175" s="4">
        <v>13356656083</v>
      </c>
    </row>
    <row r="176" ht="20" customHeight="1" spans="1:7">
      <c r="A176" s="5" t="s">
        <v>570</v>
      </c>
      <c r="B176" s="4" t="s">
        <v>9</v>
      </c>
      <c r="C176" s="4" t="s">
        <v>571</v>
      </c>
      <c r="D176" s="4" t="s">
        <v>11</v>
      </c>
      <c r="E176" s="4">
        <v>15</v>
      </c>
      <c r="F176" s="5" t="s">
        <v>572</v>
      </c>
      <c r="G176" s="4">
        <v>13356656083</v>
      </c>
    </row>
    <row r="177" ht="20" customHeight="1" spans="1:7">
      <c r="A177" s="5" t="s">
        <v>573</v>
      </c>
      <c r="B177" s="4" t="s">
        <v>9</v>
      </c>
      <c r="C177" s="4" t="s">
        <v>574</v>
      </c>
      <c r="D177" s="4" t="s">
        <v>11</v>
      </c>
      <c r="E177" s="4">
        <v>15</v>
      </c>
      <c r="F177" s="5" t="s">
        <v>575</v>
      </c>
      <c r="G177" s="4">
        <v>13405415520</v>
      </c>
    </row>
    <row r="178" ht="20" customHeight="1" spans="1:7">
      <c r="A178" s="5" t="s">
        <v>576</v>
      </c>
      <c r="B178" s="4" t="s">
        <v>9</v>
      </c>
      <c r="C178" s="4" t="s">
        <v>577</v>
      </c>
      <c r="D178" s="4" t="s">
        <v>11</v>
      </c>
      <c r="E178" s="4">
        <v>15</v>
      </c>
      <c r="F178" s="5" t="s">
        <v>578</v>
      </c>
      <c r="G178" s="4">
        <v>13356656083</v>
      </c>
    </row>
    <row r="179" ht="20" customHeight="1" spans="1:7">
      <c r="A179" s="5" t="s">
        <v>579</v>
      </c>
      <c r="B179" s="4" t="s">
        <v>9</v>
      </c>
      <c r="C179" s="4" t="s">
        <v>580</v>
      </c>
      <c r="D179" s="4" t="s">
        <v>11</v>
      </c>
      <c r="E179" s="4">
        <v>15</v>
      </c>
      <c r="F179" s="5" t="s">
        <v>581</v>
      </c>
      <c r="G179" s="4">
        <v>13356656083</v>
      </c>
    </row>
    <row r="180" ht="20" customHeight="1" spans="1:7">
      <c r="A180" s="5" t="s">
        <v>582</v>
      </c>
      <c r="B180" s="4" t="s">
        <v>9</v>
      </c>
      <c r="C180" s="4" t="s">
        <v>583</v>
      </c>
      <c r="D180" s="4" t="s">
        <v>11</v>
      </c>
      <c r="E180" s="4">
        <v>0</v>
      </c>
      <c r="F180" s="5" t="s">
        <v>584</v>
      </c>
      <c r="G180" s="4">
        <v>15688879679</v>
      </c>
    </row>
    <row r="181" ht="20" customHeight="1" spans="1:7">
      <c r="A181" s="5" t="s">
        <v>585</v>
      </c>
      <c r="B181" s="4" t="s">
        <v>9</v>
      </c>
      <c r="C181" s="4" t="s">
        <v>586</v>
      </c>
      <c r="D181" s="4" t="s">
        <v>11</v>
      </c>
      <c r="E181" s="4">
        <v>0</v>
      </c>
      <c r="F181" s="5" t="s">
        <v>587</v>
      </c>
      <c r="G181" s="4">
        <v>15688879679</v>
      </c>
    </row>
    <row r="182" ht="20" customHeight="1" spans="1:7">
      <c r="A182" s="5" t="s">
        <v>588</v>
      </c>
      <c r="B182" s="4" t="s">
        <v>9</v>
      </c>
      <c r="C182" s="4" t="s">
        <v>589</v>
      </c>
      <c r="D182" s="4" t="s">
        <v>11</v>
      </c>
      <c r="E182" s="4">
        <v>0</v>
      </c>
      <c r="F182" s="5" t="s">
        <v>590</v>
      </c>
      <c r="G182" s="4">
        <v>15688879679</v>
      </c>
    </row>
    <row r="183" ht="20" customHeight="1" spans="1:7">
      <c r="A183" s="5" t="s">
        <v>591</v>
      </c>
      <c r="B183" s="4" t="s">
        <v>9</v>
      </c>
      <c r="C183" s="4" t="s">
        <v>592</v>
      </c>
      <c r="D183" s="4" t="s">
        <v>11</v>
      </c>
      <c r="E183" s="4">
        <v>0</v>
      </c>
      <c r="F183" s="5" t="s">
        <v>593</v>
      </c>
      <c r="G183" s="4">
        <v>15154149781</v>
      </c>
    </row>
    <row r="184" ht="20" customHeight="1" spans="1:7">
      <c r="A184" s="5" t="s">
        <v>594</v>
      </c>
      <c r="B184" s="4" t="s">
        <v>9</v>
      </c>
      <c r="C184" s="4" t="s">
        <v>595</v>
      </c>
      <c r="D184" s="4" t="s">
        <v>11</v>
      </c>
      <c r="E184" s="4">
        <v>0</v>
      </c>
      <c r="F184" s="5" t="s">
        <v>596</v>
      </c>
      <c r="G184" s="4" t="s">
        <v>60</v>
      </c>
    </row>
    <row r="185" ht="20" customHeight="1" spans="1:7">
      <c r="A185" s="5" t="s">
        <v>597</v>
      </c>
      <c r="B185" s="4" t="s">
        <v>9</v>
      </c>
      <c r="C185" s="4" t="s">
        <v>598</v>
      </c>
      <c r="D185" s="4" t="s">
        <v>11</v>
      </c>
      <c r="E185" s="4">
        <v>0</v>
      </c>
      <c r="F185" s="5" t="s">
        <v>599</v>
      </c>
      <c r="G185" s="4" t="s">
        <v>60</v>
      </c>
    </row>
    <row r="186" ht="20" customHeight="1" spans="1:7">
      <c r="A186" s="5" t="s">
        <v>600</v>
      </c>
      <c r="B186" s="4" t="s">
        <v>9</v>
      </c>
      <c r="C186" s="4" t="s">
        <v>601</v>
      </c>
      <c r="D186" s="4" t="s">
        <v>11</v>
      </c>
      <c r="E186" s="4">
        <v>0</v>
      </c>
      <c r="F186" s="5" t="s">
        <v>602</v>
      </c>
      <c r="G186" s="4" t="s">
        <v>60</v>
      </c>
    </row>
    <row r="187" ht="20" customHeight="1" spans="1:7">
      <c r="A187" s="5" t="s">
        <v>603</v>
      </c>
      <c r="B187" s="4" t="s">
        <v>9</v>
      </c>
      <c r="C187" s="4" t="s">
        <v>604</v>
      </c>
      <c r="D187" s="4" t="s">
        <v>11</v>
      </c>
      <c r="E187" s="4">
        <v>0</v>
      </c>
      <c r="F187" s="5" t="s">
        <v>605</v>
      </c>
      <c r="G187" s="4" t="s">
        <v>60</v>
      </c>
    </row>
    <row r="188" ht="20" customHeight="1" spans="1:7">
      <c r="A188" s="5" t="s">
        <v>606</v>
      </c>
      <c r="B188" s="4" t="s">
        <v>9</v>
      </c>
      <c r="C188" s="4" t="s">
        <v>607</v>
      </c>
      <c r="D188" s="4" t="s">
        <v>11</v>
      </c>
      <c r="E188" s="4">
        <v>0</v>
      </c>
      <c r="F188" s="5" t="s">
        <v>608</v>
      </c>
      <c r="G188" s="4" t="s">
        <v>60</v>
      </c>
    </row>
    <row r="189" ht="20" customHeight="1" spans="1:7">
      <c r="A189" s="5" t="s">
        <v>609</v>
      </c>
      <c r="B189" s="4" t="s">
        <v>9</v>
      </c>
      <c r="C189" s="4" t="s">
        <v>610</v>
      </c>
      <c r="D189" s="4" t="s">
        <v>11</v>
      </c>
      <c r="E189" s="4">
        <v>0</v>
      </c>
      <c r="F189" s="5" t="s">
        <v>611</v>
      </c>
      <c r="G189" s="4">
        <v>13805402102</v>
      </c>
    </row>
    <row r="190" ht="20" customHeight="1" spans="1:7">
      <c r="A190" s="5" t="s">
        <v>612</v>
      </c>
      <c r="B190" s="4" t="s">
        <v>9</v>
      </c>
      <c r="C190" s="4" t="s">
        <v>613</v>
      </c>
      <c r="D190" s="4" t="s">
        <v>11</v>
      </c>
      <c r="E190" s="4">
        <v>0</v>
      </c>
      <c r="F190" s="5" t="s">
        <v>614</v>
      </c>
      <c r="G190" s="4">
        <v>13153192486</v>
      </c>
    </row>
    <row r="191" ht="20" customHeight="1" spans="1:7">
      <c r="A191" s="5" t="s">
        <v>615</v>
      </c>
      <c r="B191" s="4" t="s">
        <v>9</v>
      </c>
      <c r="C191" s="4" t="s">
        <v>616</v>
      </c>
      <c r="D191" s="4" t="s">
        <v>11</v>
      </c>
      <c r="E191" s="4">
        <v>15</v>
      </c>
      <c r="F191" s="5" t="s">
        <v>617</v>
      </c>
      <c r="G191" s="4">
        <v>13356656083</v>
      </c>
    </row>
    <row r="192" ht="20" customHeight="1" spans="1:7">
      <c r="A192" s="5" t="s">
        <v>618</v>
      </c>
      <c r="B192" s="4" t="s">
        <v>9</v>
      </c>
      <c r="C192" s="4" t="s">
        <v>619</v>
      </c>
      <c r="D192" s="4" t="s">
        <v>11</v>
      </c>
      <c r="E192" s="4">
        <v>0</v>
      </c>
      <c r="F192" s="5" t="s">
        <v>620</v>
      </c>
      <c r="G192" s="4">
        <v>15688879679</v>
      </c>
    </row>
    <row r="193" ht="20" customHeight="1" spans="1:7">
      <c r="A193" s="5" t="s">
        <v>621</v>
      </c>
      <c r="B193" s="4" t="s">
        <v>9</v>
      </c>
      <c r="C193" s="4" t="s">
        <v>622</v>
      </c>
      <c r="D193" s="4" t="s">
        <v>11</v>
      </c>
      <c r="E193" s="4">
        <v>15</v>
      </c>
      <c r="F193" s="5" t="s">
        <v>623</v>
      </c>
      <c r="G193" s="4">
        <v>13356656083</v>
      </c>
    </row>
    <row r="194" ht="20" customHeight="1" spans="1:7">
      <c r="A194" s="5" t="s">
        <v>624</v>
      </c>
      <c r="B194" s="4" t="s">
        <v>9</v>
      </c>
      <c r="C194" s="4" t="s">
        <v>625</v>
      </c>
      <c r="D194" s="4" t="s">
        <v>11</v>
      </c>
      <c r="E194" s="4">
        <v>0</v>
      </c>
      <c r="F194" s="5" t="s">
        <v>626</v>
      </c>
      <c r="G194" s="4" t="s">
        <v>627</v>
      </c>
    </row>
    <row r="195" ht="20" customHeight="1" spans="1:7">
      <c r="A195" s="5" t="s">
        <v>628</v>
      </c>
      <c r="B195" s="4" t="s">
        <v>9</v>
      </c>
      <c r="C195" s="4" t="s">
        <v>629</v>
      </c>
      <c r="D195" s="4" t="s">
        <v>11</v>
      </c>
      <c r="E195" s="4">
        <v>15</v>
      </c>
      <c r="F195" s="5" t="s">
        <v>630</v>
      </c>
      <c r="G195" s="4">
        <v>13356656083</v>
      </c>
    </row>
    <row r="196" ht="20" customHeight="1" spans="1:7">
      <c r="A196" s="5" t="s">
        <v>631</v>
      </c>
      <c r="B196" s="4" t="s">
        <v>9</v>
      </c>
      <c r="C196" s="4" t="s">
        <v>632</v>
      </c>
      <c r="D196" s="4" t="s">
        <v>11</v>
      </c>
      <c r="E196" s="4">
        <v>0</v>
      </c>
      <c r="F196" s="5" t="s">
        <v>633</v>
      </c>
      <c r="G196" s="4" t="s">
        <v>60</v>
      </c>
    </row>
    <row r="197" ht="20" customHeight="1" spans="1:7">
      <c r="A197" s="5" t="s">
        <v>634</v>
      </c>
      <c r="B197" s="4" t="s">
        <v>9</v>
      </c>
      <c r="C197" s="4" t="s">
        <v>635</v>
      </c>
      <c r="D197" s="4" t="s">
        <v>11</v>
      </c>
      <c r="E197" s="4">
        <v>0</v>
      </c>
      <c r="F197" s="5" t="s">
        <v>636</v>
      </c>
      <c r="G197" s="4">
        <v>15688879679</v>
      </c>
    </row>
    <row r="198" ht="20" customHeight="1" spans="1:7">
      <c r="A198" s="5" t="s">
        <v>637</v>
      </c>
      <c r="B198" s="4" t="s">
        <v>9</v>
      </c>
      <c r="C198" s="4" t="s">
        <v>638</v>
      </c>
      <c r="D198" s="4" t="s">
        <v>11</v>
      </c>
      <c r="E198" s="4">
        <v>0</v>
      </c>
      <c r="F198" s="5" t="s">
        <v>639</v>
      </c>
      <c r="G198" s="4" t="s">
        <v>60</v>
      </c>
    </row>
    <row r="199" ht="20" customHeight="1" spans="1:7">
      <c r="A199" s="5" t="s">
        <v>640</v>
      </c>
      <c r="B199" s="4" t="s">
        <v>9</v>
      </c>
      <c r="C199" s="4" t="s">
        <v>641</v>
      </c>
      <c r="D199" s="4" t="s">
        <v>11</v>
      </c>
      <c r="E199" s="4">
        <v>0</v>
      </c>
      <c r="F199" s="5" t="s">
        <v>642</v>
      </c>
      <c r="G199" s="4" t="s">
        <v>643</v>
      </c>
    </row>
    <row r="200" ht="20" customHeight="1" spans="1:7">
      <c r="A200" s="5" t="s">
        <v>644</v>
      </c>
      <c r="B200" s="4" t="s">
        <v>9</v>
      </c>
      <c r="C200" s="4" t="s">
        <v>645</v>
      </c>
      <c r="D200" s="4" t="s">
        <v>11</v>
      </c>
      <c r="E200" s="4">
        <v>15</v>
      </c>
      <c r="F200" s="5" t="s">
        <v>646</v>
      </c>
      <c r="G200" s="4">
        <v>15966688809</v>
      </c>
    </row>
    <row r="201" ht="20" customHeight="1" spans="1:7">
      <c r="A201" s="5" t="s">
        <v>647</v>
      </c>
      <c r="B201" s="4" t="s">
        <v>9</v>
      </c>
      <c r="C201" s="4" t="s">
        <v>648</v>
      </c>
      <c r="D201" s="4" t="s">
        <v>11</v>
      </c>
      <c r="E201" s="4">
        <v>0</v>
      </c>
      <c r="F201" s="5" t="s">
        <v>649</v>
      </c>
      <c r="G201" s="4">
        <v>15662698920</v>
      </c>
    </row>
    <row r="202" ht="20" customHeight="1" spans="1:7">
      <c r="A202" s="5" t="s">
        <v>650</v>
      </c>
      <c r="B202" s="4" t="s">
        <v>9</v>
      </c>
      <c r="C202" s="4" t="s">
        <v>651</v>
      </c>
      <c r="D202" s="4" t="s">
        <v>11</v>
      </c>
      <c r="E202" s="4">
        <v>0</v>
      </c>
      <c r="F202" s="5" t="s">
        <v>652</v>
      </c>
      <c r="G202" s="4">
        <v>18615678108</v>
      </c>
    </row>
    <row r="203" ht="20" customHeight="1" spans="1:7">
      <c r="A203" s="5" t="s">
        <v>653</v>
      </c>
      <c r="B203" s="4" t="s">
        <v>9</v>
      </c>
      <c r="C203" s="4" t="s">
        <v>654</v>
      </c>
      <c r="D203" s="4" t="s">
        <v>11</v>
      </c>
      <c r="E203" s="4">
        <v>0</v>
      </c>
      <c r="F203" s="5" t="s">
        <v>655</v>
      </c>
      <c r="G203" s="4">
        <v>15688879679</v>
      </c>
    </row>
    <row r="204" ht="20" customHeight="1" spans="1:7">
      <c r="A204" s="5" t="s">
        <v>656</v>
      </c>
      <c r="B204" s="4" t="s">
        <v>9</v>
      </c>
      <c r="C204" s="4" t="s">
        <v>657</v>
      </c>
      <c r="D204" s="4" t="s">
        <v>11</v>
      </c>
      <c r="E204" s="4">
        <v>15</v>
      </c>
      <c r="F204" s="5" t="s">
        <v>658</v>
      </c>
      <c r="G204" s="4">
        <v>13573153719</v>
      </c>
    </row>
    <row r="205" ht="20" customHeight="1" spans="1:7">
      <c r="A205" s="5" t="s">
        <v>659</v>
      </c>
      <c r="B205" s="4" t="s">
        <v>9</v>
      </c>
      <c r="C205" s="4" t="s">
        <v>660</v>
      </c>
      <c r="D205" s="4" t="s">
        <v>11</v>
      </c>
      <c r="E205" s="4">
        <v>0</v>
      </c>
      <c r="F205" s="5" t="s">
        <v>661</v>
      </c>
      <c r="G205" s="4" t="s">
        <v>60</v>
      </c>
    </row>
    <row r="206" ht="20" customHeight="1" spans="1:7">
      <c r="A206" s="5" t="s">
        <v>662</v>
      </c>
      <c r="B206" s="4" t="s">
        <v>9</v>
      </c>
      <c r="C206" s="4" t="s">
        <v>663</v>
      </c>
      <c r="D206" s="4" t="s">
        <v>11</v>
      </c>
      <c r="E206" s="4">
        <v>15</v>
      </c>
      <c r="F206" s="5" t="s">
        <v>664</v>
      </c>
      <c r="G206" s="4">
        <v>13356656083</v>
      </c>
    </row>
    <row r="207" ht="20" customHeight="1" spans="1:7">
      <c r="A207" s="5" t="s">
        <v>665</v>
      </c>
      <c r="B207" s="4" t="s">
        <v>9</v>
      </c>
      <c r="C207" s="4" t="s">
        <v>666</v>
      </c>
      <c r="D207" s="4" t="s">
        <v>11</v>
      </c>
      <c r="E207" s="4">
        <v>0</v>
      </c>
      <c r="F207" s="5" t="s">
        <v>667</v>
      </c>
      <c r="G207" s="4">
        <v>15688879679</v>
      </c>
    </row>
    <row r="208" ht="20" customHeight="1" spans="1:7">
      <c r="A208" s="5" t="s">
        <v>668</v>
      </c>
      <c r="B208" s="4" t="s">
        <v>9</v>
      </c>
      <c r="C208" s="4" t="s">
        <v>669</v>
      </c>
      <c r="D208" s="4" t="s">
        <v>11</v>
      </c>
      <c r="E208" s="4">
        <v>15</v>
      </c>
      <c r="F208" s="5" t="s">
        <v>670</v>
      </c>
      <c r="G208" s="4">
        <v>13356656083</v>
      </c>
    </row>
    <row r="209" ht="20" customHeight="1" spans="1:7">
      <c r="A209" s="5" t="s">
        <v>671</v>
      </c>
      <c r="B209" s="4" t="s">
        <v>9</v>
      </c>
      <c r="C209" s="4" t="s">
        <v>672</v>
      </c>
      <c r="D209" s="4" t="s">
        <v>11</v>
      </c>
      <c r="E209" s="4">
        <v>15</v>
      </c>
      <c r="F209" s="5" t="s">
        <v>673</v>
      </c>
      <c r="G209" s="4">
        <v>13356656083</v>
      </c>
    </row>
    <row r="210" ht="20" customHeight="1" spans="1:7">
      <c r="A210" s="5" t="s">
        <v>674</v>
      </c>
      <c r="B210" s="4" t="s">
        <v>9</v>
      </c>
      <c r="C210" s="4" t="s">
        <v>675</v>
      </c>
      <c r="D210" s="4" t="s">
        <v>11</v>
      </c>
      <c r="E210" s="4">
        <v>0</v>
      </c>
      <c r="F210" s="5" t="s">
        <v>676</v>
      </c>
      <c r="G210" s="4" t="s">
        <v>60</v>
      </c>
    </row>
    <row r="211" ht="20" customHeight="1" spans="1:7">
      <c r="A211" s="5" t="s">
        <v>677</v>
      </c>
      <c r="B211" s="4" t="s">
        <v>9</v>
      </c>
      <c r="C211" s="4" t="s">
        <v>678</v>
      </c>
      <c r="D211" s="4" t="s">
        <v>11</v>
      </c>
      <c r="E211" s="4">
        <v>0</v>
      </c>
      <c r="F211" s="5" t="s">
        <v>679</v>
      </c>
      <c r="G211" s="4" t="s">
        <v>60</v>
      </c>
    </row>
    <row r="212" ht="20" customHeight="1" spans="1:7">
      <c r="A212" s="5" t="s">
        <v>680</v>
      </c>
      <c r="B212" s="4" t="s">
        <v>9</v>
      </c>
      <c r="C212" s="4" t="s">
        <v>681</v>
      </c>
      <c r="D212" s="4" t="s">
        <v>11</v>
      </c>
      <c r="E212" s="4">
        <v>0</v>
      </c>
      <c r="F212" s="5" t="s">
        <v>682</v>
      </c>
      <c r="G212" s="4">
        <v>15688879679</v>
      </c>
    </row>
    <row r="213" ht="20" customHeight="1" spans="1:7">
      <c r="A213" s="5" t="s">
        <v>683</v>
      </c>
      <c r="B213" s="4" t="s">
        <v>9</v>
      </c>
      <c r="C213" s="4" t="s">
        <v>684</v>
      </c>
      <c r="D213" s="4" t="s">
        <v>11</v>
      </c>
      <c r="E213" s="4">
        <v>0</v>
      </c>
      <c r="F213" s="5" t="s">
        <v>685</v>
      </c>
      <c r="G213" s="4" t="s">
        <v>686</v>
      </c>
    </row>
    <row r="214" ht="20" customHeight="1" spans="1:7">
      <c r="A214" s="5" t="s">
        <v>687</v>
      </c>
      <c r="B214" s="4" t="s">
        <v>9</v>
      </c>
      <c r="C214" s="4" t="s">
        <v>688</v>
      </c>
      <c r="D214" s="4" t="s">
        <v>11</v>
      </c>
      <c r="E214" s="4">
        <v>15</v>
      </c>
      <c r="F214" s="5" t="s">
        <v>689</v>
      </c>
      <c r="G214" s="4">
        <v>18615678310</v>
      </c>
    </row>
    <row r="215" ht="20" customHeight="1" spans="1:7">
      <c r="A215" s="5" t="s">
        <v>690</v>
      </c>
      <c r="B215" s="4" t="s">
        <v>9</v>
      </c>
      <c r="C215" s="4" t="s">
        <v>691</v>
      </c>
      <c r="D215" s="4" t="s">
        <v>11</v>
      </c>
      <c r="E215" s="4">
        <v>0</v>
      </c>
      <c r="F215" s="5" t="s">
        <v>692</v>
      </c>
      <c r="G215" s="4">
        <v>19862102418</v>
      </c>
    </row>
    <row r="216" ht="20" customHeight="1" spans="1:7">
      <c r="A216" s="5" t="s">
        <v>693</v>
      </c>
      <c r="B216" s="4" t="s">
        <v>9</v>
      </c>
      <c r="C216" s="4" t="s">
        <v>694</v>
      </c>
      <c r="D216" s="4" t="s">
        <v>11</v>
      </c>
      <c r="E216" s="4">
        <v>0</v>
      </c>
      <c r="F216" s="5" t="s">
        <v>695</v>
      </c>
      <c r="G216" s="4" t="s">
        <v>696</v>
      </c>
    </row>
    <row r="217" ht="20" customHeight="1" spans="1:7">
      <c r="A217" s="5" t="s">
        <v>697</v>
      </c>
      <c r="B217" s="4" t="s">
        <v>9</v>
      </c>
      <c r="C217" s="4" t="s">
        <v>698</v>
      </c>
      <c r="D217" s="4" t="s">
        <v>11</v>
      </c>
      <c r="E217" s="4">
        <v>0</v>
      </c>
      <c r="F217" s="5" t="s">
        <v>699</v>
      </c>
      <c r="G217" s="4" t="s">
        <v>700</v>
      </c>
    </row>
    <row r="218" ht="20" customHeight="1" spans="1:7">
      <c r="A218" s="5" t="s">
        <v>701</v>
      </c>
      <c r="B218" s="4" t="s">
        <v>9</v>
      </c>
      <c r="C218" s="4" t="s">
        <v>702</v>
      </c>
      <c r="D218" s="4" t="s">
        <v>11</v>
      </c>
      <c r="E218" s="4">
        <v>0</v>
      </c>
      <c r="F218" s="5" t="s">
        <v>703</v>
      </c>
      <c r="G218" s="4" t="s">
        <v>704</v>
      </c>
    </row>
    <row r="219" ht="20" customHeight="1" spans="1:7">
      <c r="A219" s="5" t="s">
        <v>705</v>
      </c>
      <c r="B219" s="4" t="s">
        <v>9</v>
      </c>
      <c r="C219" s="4" t="s">
        <v>706</v>
      </c>
      <c r="D219" s="4" t="s">
        <v>11</v>
      </c>
      <c r="E219" s="4">
        <v>0</v>
      </c>
      <c r="F219" s="5" t="s">
        <v>707</v>
      </c>
      <c r="G219" s="4" t="s">
        <v>60</v>
      </c>
    </row>
    <row r="220" ht="20" customHeight="1" spans="1:7">
      <c r="A220" s="5" t="s">
        <v>708</v>
      </c>
      <c r="B220" s="4" t="s">
        <v>9</v>
      </c>
      <c r="C220" s="4" t="s">
        <v>709</v>
      </c>
      <c r="D220" s="4" t="s">
        <v>11</v>
      </c>
      <c r="E220" s="4">
        <v>0</v>
      </c>
      <c r="F220" s="5" t="s">
        <v>710</v>
      </c>
      <c r="G220" s="4" t="s">
        <v>60</v>
      </c>
    </row>
    <row r="221" ht="20" customHeight="1" spans="1:7">
      <c r="A221" s="5" t="s">
        <v>711</v>
      </c>
      <c r="B221" s="4" t="s">
        <v>9</v>
      </c>
      <c r="C221" s="4" t="s">
        <v>712</v>
      </c>
      <c r="D221" s="4" t="s">
        <v>11</v>
      </c>
      <c r="E221" s="4">
        <v>0</v>
      </c>
      <c r="F221" s="5" t="s">
        <v>713</v>
      </c>
      <c r="G221" s="4" t="s">
        <v>60</v>
      </c>
    </row>
    <row r="222" ht="20" customHeight="1" spans="1:7">
      <c r="A222" s="5" t="s">
        <v>714</v>
      </c>
      <c r="B222" s="4" t="s">
        <v>9</v>
      </c>
      <c r="C222" s="4" t="s">
        <v>715</v>
      </c>
      <c r="D222" s="4" t="s">
        <v>11</v>
      </c>
      <c r="E222" s="4">
        <v>0</v>
      </c>
      <c r="F222" s="5" t="s">
        <v>716</v>
      </c>
      <c r="G222" s="4" t="s">
        <v>60</v>
      </c>
    </row>
    <row r="223" ht="20" customHeight="1" spans="1:7">
      <c r="A223" s="5" t="s">
        <v>717</v>
      </c>
      <c r="B223" s="4" t="s">
        <v>9</v>
      </c>
      <c r="C223" s="4" t="s">
        <v>718</v>
      </c>
      <c r="D223" s="4" t="s">
        <v>11</v>
      </c>
      <c r="E223" s="4">
        <v>15</v>
      </c>
      <c r="F223" s="5" t="s">
        <v>719</v>
      </c>
      <c r="G223" s="4">
        <v>13356656083</v>
      </c>
    </row>
    <row r="224" ht="20" customHeight="1" spans="1:7">
      <c r="A224" s="5" t="s">
        <v>720</v>
      </c>
      <c r="B224" s="4" t="s">
        <v>9</v>
      </c>
      <c r="C224" s="4" t="s">
        <v>721</v>
      </c>
      <c r="D224" s="4" t="s">
        <v>11</v>
      </c>
      <c r="E224" s="4">
        <v>0</v>
      </c>
      <c r="F224" s="5" t="s">
        <v>722</v>
      </c>
      <c r="G224" s="4">
        <v>15688879679</v>
      </c>
    </row>
    <row r="225" ht="20" customHeight="1" spans="1:7">
      <c r="A225" s="5" t="s">
        <v>723</v>
      </c>
      <c r="B225" s="4" t="s">
        <v>9</v>
      </c>
      <c r="C225" s="4" t="s">
        <v>724</v>
      </c>
      <c r="D225" s="4" t="s">
        <v>11</v>
      </c>
      <c r="E225" s="4">
        <v>15</v>
      </c>
      <c r="F225" s="5" t="s">
        <v>725</v>
      </c>
      <c r="G225" s="4">
        <v>15665856852</v>
      </c>
    </row>
    <row r="226" ht="20" customHeight="1" spans="1:7">
      <c r="A226" s="5" t="s">
        <v>726</v>
      </c>
      <c r="B226" s="4" t="s">
        <v>9</v>
      </c>
      <c r="C226" s="4" t="s">
        <v>727</v>
      </c>
      <c r="D226" s="4" t="s">
        <v>11</v>
      </c>
      <c r="E226" s="4">
        <v>15</v>
      </c>
      <c r="F226" s="5" t="s">
        <v>728</v>
      </c>
      <c r="G226" s="4">
        <v>15665856852</v>
      </c>
    </row>
    <row r="227" ht="20" customHeight="1" spans="1:7">
      <c r="A227" s="5" t="s">
        <v>729</v>
      </c>
      <c r="B227" s="4" t="s">
        <v>9</v>
      </c>
      <c r="C227" s="4" t="s">
        <v>730</v>
      </c>
      <c r="D227" s="4" t="s">
        <v>11</v>
      </c>
      <c r="E227" s="4">
        <v>0</v>
      </c>
      <c r="F227" s="5" t="s">
        <v>731</v>
      </c>
      <c r="G227" s="4">
        <v>15588894275</v>
      </c>
    </row>
    <row r="228" ht="20" customHeight="1" spans="1:7">
      <c r="A228" s="5" t="s">
        <v>732</v>
      </c>
      <c r="B228" s="4" t="s">
        <v>9</v>
      </c>
      <c r="C228" s="4" t="s">
        <v>733</v>
      </c>
      <c r="D228" s="4" t="s">
        <v>11</v>
      </c>
      <c r="E228" s="4">
        <v>0</v>
      </c>
      <c r="F228" s="5" t="s">
        <v>734</v>
      </c>
      <c r="G228" s="4">
        <v>15688879679</v>
      </c>
    </row>
    <row r="229" ht="20" customHeight="1" spans="1:7">
      <c r="A229" s="5" t="s">
        <v>735</v>
      </c>
      <c r="B229" s="4" t="s">
        <v>9</v>
      </c>
      <c r="C229" s="4" t="s">
        <v>736</v>
      </c>
      <c r="D229" s="4" t="s">
        <v>11</v>
      </c>
      <c r="E229" s="4">
        <v>0</v>
      </c>
      <c r="F229" s="5" t="s">
        <v>737</v>
      </c>
      <c r="G229" s="4" t="s">
        <v>60</v>
      </c>
    </row>
    <row r="230" ht="20" customHeight="1" spans="1:7">
      <c r="A230" s="5" t="s">
        <v>738</v>
      </c>
      <c r="B230" s="4" t="s">
        <v>9</v>
      </c>
      <c r="C230" s="4" t="s">
        <v>739</v>
      </c>
      <c r="D230" s="4" t="s">
        <v>11</v>
      </c>
      <c r="E230" s="4">
        <v>0</v>
      </c>
      <c r="F230" s="5" t="s">
        <v>740</v>
      </c>
      <c r="G230" s="4" t="s">
        <v>60</v>
      </c>
    </row>
    <row r="231" ht="20" customHeight="1" spans="1:7">
      <c r="A231" s="5" t="s">
        <v>741</v>
      </c>
      <c r="B231" s="4" t="s">
        <v>9</v>
      </c>
      <c r="C231" s="4" t="s">
        <v>742</v>
      </c>
      <c r="D231" s="4" t="s">
        <v>11</v>
      </c>
      <c r="E231" s="4">
        <v>0</v>
      </c>
      <c r="F231" s="5" t="s">
        <v>743</v>
      </c>
      <c r="G231" s="4" t="s">
        <v>744</v>
      </c>
    </row>
    <row r="232" ht="20" customHeight="1" spans="1:7">
      <c r="A232" s="5" t="s">
        <v>745</v>
      </c>
      <c r="B232" s="4" t="s">
        <v>9</v>
      </c>
      <c r="C232" s="4" t="s">
        <v>746</v>
      </c>
      <c r="D232" s="4" t="s">
        <v>11</v>
      </c>
      <c r="E232" s="4">
        <v>15</v>
      </c>
      <c r="F232" s="5" t="s">
        <v>747</v>
      </c>
      <c r="G232" s="4">
        <v>13356656083</v>
      </c>
    </row>
    <row r="233" ht="20" customHeight="1" spans="1:7">
      <c r="A233" s="5" t="s">
        <v>748</v>
      </c>
      <c r="B233" s="4" t="s">
        <v>9</v>
      </c>
      <c r="C233" s="4" t="s">
        <v>749</v>
      </c>
      <c r="D233" s="4" t="s">
        <v>11</v>
      </c>
      <c r="E233" s="4">
        <v>0</v>
      </c>
      <c r="F233" s="5" t="s">
        <v>750</v>
      </c>
      <c r="G233" s="4">
        <v>15688879609</v>
      </c>
    </row>
    <row r="234" ht="20" customHeight="1" spans="1:7">
      <c r="A234" s="5" t="s">
        <v>751</v>
      </c>
      <c r="B234" s="4" t="s">
        <v>9</v>
      </c>
      <c r="C234" s="4" t="s">
        <v>752</v>
      </c>
      <c r="D234" s="4" t="s">
        <v>11</v>
      </c>
      <c r="E234" s="4">
        <v>0</v>
      </c>
      <c r="F234" s="5" t="s">
        <v>753</v>
      </c>
      <c r="G234" s="4">
        <v>13181729646</v>
      </c>
    </row>
    <row r="235" ht="20" customHeight="1" spans="1:7">
      <c r="A235" s="5" t="s">
        <v>754</v>
      </c>
      <c r="B235" s="4" t="s">
        <v>9</v>
      </c>
      <c r="C235" s="4" t="s">
        <v>755</v>
      </c>
      <c r="D235" s="4" t="s">
        <v>11</v>
      </c>
      <c r="E235" s="4">
        <v>15</v>
      </c>
      <c r="F235" s="5" t="s">
        <v>756</v>
      </c>
      <c r="G235" s="4">
        <v>13356677671</v>
      </c>
    </row>
    <row r="236" ht="20" customHeight="1" spans="1:7">
      <c r="A236" s="5" t="s">
        <v>757</v>
      </c>
      <c r="B236" s="4" t="s">
        <v>9</v>
      </c>
      <c r="C236" s="4" t="s">
        <v>758</v>
      </c>
      <c r="D236" s="4" t="s">
        <v>11</v>
      </c>
      <c r="E236" s="4">
        <v>15</v>
      </c>
      <c r="F236" s="5" t="s">
        <v>759</v>
      </c>
      <c r="G236" s="4">
        <v>15665856852</v>
      </c>
    </row>
    <row r="237" ht="20" customHeight="1" spans="1:7">
      <c r="A237" s="5" t="s">
        <v>760</v>
      </c>
      <c r="B237" s="4" t="s">
        <v>9</v>
      </c>
      <c r="C237" s="4" t="s">
        <v>761</v>
      </c>
      <c r="D237" s="4" t="s">
        <v>11</v>
      </c>
      <c r="E237" s="4">
        <v>15</v>
      </c>
      <c r="F237" s="5" t="s">
        <v>762</v>
      </c>
      <c r="G237" s="4">
        <v>15864000927</v>
      </c>
    </row>
    <row r="238" ht="20" customHeight="1" spans="1:7">
      <c r="A238" s="5" t="s">
        <v>763</v>
      </c>
      <c r="B238" s="4" t="s">
        <v>9</v>
      </c>
      <c r="C238" s="4" t="s">
        <v>764</v>
      </c>
      <c r="D238" s="4" t="s">
        <v>11</v>
      </c>
      <c r="E238" s="4">
        <v>0</v>
      </c>
      <c r="F238" s="5" t="s">
        <v>765</v>
      </c>
      <c r="G238" s="4" t="s">
        <v>766</v>
      </c>
    </row>
    <row r="239" ht="20" customHeight="1" spans="1:7">
      <c r="A239" s="5" t="s">
        <v>767</v>
      </c>
      <c r="B239" s="4" t="s">
        <v>9</v>
      </c>
      <c r="C239" s="4" t="s">
        <v>768</v>
      </c>
      <c r="D239" s="4" t="s">
        <v>11</v>
      </c>
      <c r="E239" s="4">
        <v>0</v>
      </c>
      <c r="F239" s="5" t="s">
        <v>769</v>
      </c>
      <c r="G239" s="4" t="s">
        <v>770</v>
      </c>
    </row>
    <row r="240" ht="20" customHeight="1" spans="1:7">
      <c r="A240" s="5" t="s">
        <v>771</v>
      </c>
      <c r="B240" s="4" t="s">
        <v>9</v>
      </c>
      <c r="C240" s="4" t="s">
        <v>772</v>
      </c>
      <c r="D240" s="4" t="s">
        <v>11</v>
      </c>
      <c r="E240" s="4">
        <v>0</v>
      </c>
      <c r="F240" s="5" t="s">
        <v>773</v>
      </c>
      <c r="G240" s="4">
        <v>15508698068</v>
      </c>
    </row>
    <row r="241" ht="20" customHeight="1" spans="1:7">
      <c r="A241" s="5" t="s">
        <v>774</v>
      </c>
      <c r="B241" s="4" t="s">
        <v>9</v>
      </c>
      <c r="C241" s="4" t="s">
        <v>775</v>
      </c>
      <c r="D241" s="4" t="s">
        <v>11</v>
      </c>
      <c r="E241" s="4">
        <v>0</v>
      </c>
      <c r="F241" s="5" t="s">
        <v>776</v>
      </c>
      <c r="G241" s="4">
        <v>13668822428</v>
      </c>
    </row>
    <row r="242" ht="20" customHeight="1" spans="1:7">
      <c r="A242" s="5" t="s">
        <v>777</v>
      </c>
      <c r="B242" s="4" t="s">
        <v>9</v>
      </c>
      <c r="C242" s="4" t="s">
        <v>778</v>
      </c>
      <c r="D242" s="4" t="s">
        <v>11</v>
      </c>
      <c r="E242" s="4">
        <v>0</v>
      </c>
      <c r="F242" s="5" t="s">
        <v>779</v>
      </c>
      <c r="G242" s="4">
        <v>15688469515</v>
      </c>
    </row>
    <row r="243" ht="20" customHeight="1" spans="1:7">
      <c r="A243" s="5" t="s">
        <v>780</v>
      </c>
      <c r="B243" s="4" t="s">
        <v>9</v>
      </c>
      <c r="C243" s="4" t="s">
        <v>781</v>
      </c>
      <c r="D243" s="4" t="s">
        <v>11</v>
      </c>
      <c r="E243" s="4">
        <v>0</v>
      </c>
      <c r="F243" s="5" t="s">
        <v>782</v>
      </c>
      <c r="G243" s="4" t="s">
        <v>783</v>
      </c>
    </row>
    <row r="244" ht="20" customHeight="1" spans="1:7">
      <c r="A244" s="5" t="s">
        <v>784</v>
      </c>
      <c r="B244" s="4" t="s">
        <v>9</v>
      </c>
      <c r="C244" s="4" t="s">
        <v>785</v>
      </c>
      <c r="D244" s="4" t="s">
        <v>11</v>
      </c>
      <c r="E244" s="4">
        <v>0</v>
      </c>
      <c r="F244" s="5" t="s">
        <v>786</v>
      </c>
      <c r="G244" s="4">
        <v>15688879679</v>
      </c>
    </row>
    <row r="245" ht="20" customHeight="1" spans="1:7">
      <c r="A245" s="5" t="s">
        <v>787</v>
      </c>
      <c r="B245" s="4" t="s">
        <v>9</v>
      </c>
      <c r="C245" s="4" t="s">
        <v>788</v>
      </c>
      <c r="D245" s="4" t="s">
        <v>11</v>
      </c>
      <c r="E245" s="4">
        <v>0</v>
      </c>
      <c r="F245" s="5" t="s">
        <v>789</v>
      </c>
      <c r="G245" s="4" t="s">
        <v>790</v>
      </c>
    </row>
    <row r="246" ht="20" customHeight="1" spans="1:7">
      <c r="A246" s="5" t="s">
        <v>791</v>
      </c>
      <c r="B246" s="4" t="s">
        <v>9</v>
      </c>
      <c r="C246" s="4" t="s">
        <v>792</v>
      </c>
      <c r="D246" s="4" t="s">
        <v>11</v>
      </c>
      <c r="E246" s="4">
        <v>15</v>
      </c>
      <c r="F246" s="5" t="s">
        <v>793</v>
      </c>
      <c r="G246" s="4">
        <v>13356656083</v>
      </c>
    </row>
    <row r="247" ht="20" customHeight="1" spans="1:7">
      <c r="A247" s="5" t="s">
        <v>794</v>
      </c>
      <c r="B247" s="4" t="s">
        <v>9</v>
      </c>
      <c r="C247" s="4" t="s">
        <v>795</v>
      </c>
      <c r="D247" s="4" t="s">
        <v>11</v>
      </c>
      <c r="E247" s="4">
        <v>15</v>
      </c>
      <c r="F247" s="5" t="s">
        <v>796</v>
      </c>
      <c r="G247" s="4">
        <v>13356656083</v>
      </c>
    </row>
    <row r="248" ht="20" customHeight="1" spans="1:7">
      <c r="A248" s="5" t="s">
        <v>797</v>
      </c>
      <c r="B248" s="4" t="s">
        <v>9</v>
      </c>
      <c r="C248" s="4" t="s">
        <v>798</v>
      </c>
      <c r="D248" s="4" t="s">
        <v>11</v>
      </c>
      <c r="E248" s="4">
        <v>15</v>
      </c>
      <c r="F248" s="5" t="s">
        <v>799</v>
      </c>
      <c r="G248" s="4">
        <v>13356656083</v>
      </c>
    </row>
    <row r="249" ht="20" customHeight="1" spans="1:7">
      <c r="A249" s="5" t="s">
        <v>800</v>
      </c>
      <c r="B249" s="4" t="s">
        <v>9</v>
      </c>
      <c r="C249" s="4" t="s">
        <v>801</v>
      </c>
      <c r="D249" s="4" t="s">
        <v>11</v>
      </c>
      <c r="E249" s="4">
        <v>15</v>
      </c>
      <c r="F249" s="5" t="s">
        <v>802</v>
      </c>
      <c r="G249" s="4">
        <v>13356656083</v>
      </c>
    </row>
    <row r="250" ht="20" customHeight="1" spans="1:7">
      <c r="A250" s="5" t="s">
        <v>803</v>
      </c>
      <c r="B250" s="4" t="s">
        <v>9</v>
      </c>
      <c r="C250" s="4" t="s">
        <v>804</v>
      </c>
      <c r="D250" s="4" t="s">
        <v>11</v>
      </c>
      <c r="E250" s="4">
        <v>15</v>
      </c>
      <c r="F250" s="5" t="s">
        <v>805</v>
      </c>
      <c r="G250" s="4">
        <v>18560051678</v>
      </c>
    </row>
    <row r="251" ht="20" customHeight="1" spans="1:7">
      <c r="A251" s="5" t="s">
        <v>806</v>
      </c>
      <c r="B251" s="4" t="s">
        <v>9</v>
      </c>
      <c r="C251" s="4" t="s">
        <v>807</v>
      </c>
      <c r="D251" s="4" t="s">
        <v>11</v>
      </c>
      <c r="E251" s="4">
        <v>15</v>
      </c>
      <c r="F251" s="5" t="s">
        <v>808</v>
      </c>
      <c r="G251" s="4">
        <v>13356656083</v>
      </c>
    </row>
    <row r="252" ht="20" customHeight="1" spans="1:7">
      <c r="A252" s="5" t="s">
        <v>809</v>
      </c>
      <c r="B252" s="4" t="s">
        <v>9</v>
      </c>
      <c r="C252" s="4" t="s">
        <v>810</v>
      </c>
      <c r="D252" s="4" t="s">
        <v>11</v>
      </c>
      <c r="E252" s="4">
        <v>15</v>
      </c>
      <c r="F252" s="5" t="s">
        <v>811</v>
      </c>
      <c r="G252" s="4">
        <v>13356656083</v>
      </c>
    </row>
    <row r="253" ht="20" customHeight="1" spans="1:7">
      <c r="A253" s="5" t="s">
        <v>812</v>
      </c>
      <c r="B253" s="4" t="s">
        <v>9</v>
      </c>
      <c r="C253" s="4" t="s">
        <v>813</v>
      </c>
      <c r="D253" s="4" t="s">
        <v>11</v>
      </c>
      <c r="E253" s="4">
        <v>0</v>
      </c>
      <c r="F253" s="5" t="s">
        <v>814</v>
      </c>
      <c r="G253" s="4">
        <v>15688879679</v>
      </c>
    </row>
    <row r="254" ht="20" customHeight="1" spans="1:7">
      <c r="A254" s="5" t="s">
        <v>815</v>
      </c>
      <c r="B254" s="4" t="s">
        <v>9</v>
      </c>
      <c r="C254" s="4" t="s">
        <v>816</v>
      </c>
      <c r="D254" s="4" t="s">
        <v>11</v>
      </c>
      <c r="E254" s="4">
        <v>0</v>
      </c>
      <c r="F254" s="5" t="s">
        <v>817</v>
      </c>
      <c r="G254" s="4">
        <v>15688879679</v>
      </c>
    </row>
    <row r="255" ht="20" customHeight="1" spans="1:7">
      <c r="A255" s="5" t="s">
        <v>818</v>
      </c>
      <c r="B255" s="4" t="s">
        <v>9</v>
      </c>
      <c r="C255" s="4" t="s">
        <v>819</v>
      </c>
      <c r="D255" s="4" t="s">
        <v>11</v>
      </c>
      <c r="E255" s="4">
        <v>0</v>
      </c>
      <c r="F255" s="5" t="s">
        <v>820</v>
      </c>
      <c r="G255" s="4">
        <v>15688879679</v>
      </c>
    </row>
    <row r="256" ht="20" customHeight="1" spans="1:7">
      <c r="A256" s="5" t="s">
        <v>821</v>
      </c>
      <c r="B256" s="4" t="s">
        <v>9</v>
      </c>
      <c r="C256" s="4" t="s">
        <v>822</v>
      </c>
      <c r="D256" s="4" t="s">
        <v>11</v>
      </c>
      <c r="E256" s="4">
        <v>0</v>
      </c>
      <c r="F256" s="5" t="s">
        <v>823</v>
      </c>
      <c r="G256" s="4">
        <v>15688879679</v>
      </c>
    </row>
    <row r="257" ht="20" customHeight="1" spans="1:7">
      <c r="A257" s="5" t="s">
        <v>824</v>
      </c>
      <c r="B257" s="4" t="s">
        <v>9</v>
      </c>
      <c r="C257" s="4" t="s">
        <v>825</v>
      </c>
      <c r="D257" s="4" t="s">
        <v>11</v>
      </c>
      <c r="E257" s="4">
        <v>0</v>
      </c>
      <c r="F257" s="5" t="s">
        <v>826</v>
      </c>
      <c r="G257" s="4" t="s">
        <v>827</v>
      </c>
    </row>
    <row r="258" ht="20" customHeight="1" spans="1:7">
      <c r="A258" s="5" t="s">
        <v>828</v>
      </c>
      <c r="B258" s="4" t="s">
        <v>9</v>
      </c>
      <c r="C258" s="4" t="s">
        <v>829</v>
      </c>
      <c r="D258" s="4" t="s">
        <v>11</v>
      </c>
      <c r="E258" s="4">
        <v>0</v>
      </c>
      <c r="F258" s="5" t="s">
        <v>830</v>
      </c>
      <c r="G258" s="4" t="s">
        <v>831</v>
      </c>
    </row>
    <row r="259" ht="20" customHeight="1" spans="1:7">
      <c r="A259" s="5" t="s">
        <v>832</v>
      </c>
      <c r="B259" s="4" t="s">
        <v>9</v>
      </c>
      <c r="C259" s="4" t="s">
        <v>833</v>
      </c>
      <c r="D259" s="4" t="s">
        <v>11</v>
      </c>
      <c r="E259" s="4">
        <v>0</v>
      </c>
      <c r="F259" s="5" t="s">
        <v>834</v>
      </c>
      <c r="G259" s="4" t="s">
        <v>835</v>
      </c>
    </row>
    <row r="260" ht="20" customHeight="1" spans="1:7">
      <c r="A260" s="5" t="s">
        <v>836</v>
      </c>
      <c r="B260" s="4" t="s">
        <v>9</v>
      </c>
      <c r="C260" s="4" t="s">
        <v>837</v>
      </c>
      <c r="D260" s="4" t="s">
        <v>11</v>
      </c>
      <c r="E260" s="4">
        <v>0</v>
      </c>
      <c r="F260" s="5" t="s">
        <v>838</v>
      </c>
      <c r="G260" s="4">
        <v>15688879273</v>
      </c>
    </row>
    <row r="261" ht="20" customHeight="1" spans="1:7">
      <c r="A261" s="5" t="s">
        <v>839</v>
      </c>
      <c r="B261" s="4" t="s">
        <v>9</v>
      </c>
      <c r="C261" s="4" t="s">
        <v>840</v>
      </c>
      <c r="D261" s="4" t="s">
        <v>11</v>
      </c>
      <c r="E261" s="4">
        <v>0</v>
      </c>
      <c r="F261" s="5" t="s">
        <v>841</v>
      </c>
      <c r="G261" s="4">
        <v>15688879273</v>
      </c>
    </row>
    <row r="262" ht="20" customHeight="1" spans="1:7">
      <c r="A262" s="5" t="s">
        <v>842</v>
      </c>
      <c r="B262" s="4" t="s">
        <v>9</v>
      </c>
      <c r="C262" s="4" t="s">
        <v>843</v>
      </c>
      <c r="D262" s="4" t="s">
        <v>11</v>
      </c>
      <c r="E262" s="4">
        <v>0</v>
      </c>
      <c r="F262" s="5" t="s">
        <v>844</v>
      </c>
      <c r="G262" s="4">
        <v>15688879273</v>
      </c>
    </row>
    <row r="263" ht="20" customHeight="1" spans="1:7">
      <c r="A263" s="5" t="s">
        <v>845</v>
      </c>
      <c r="B263" s="4" t="s">
        <v>9</v>
      </c>
      <c r="C263" s="4" t="s">
        <v>846</v>
      </c>
      <c r="D263" s="4" t="s">
        <v>11</v>
      </c>
      <c r="E263" s="4">
        <v>0</v>
      </c>
      <c r="F263" s="5" t="s">
        <v>847</v>
      </c>
      <c r="G263" s="4">
        <v>15688879273</v>
      </c>
    </row>
    <row r="264" ht="20" customHeight="1" spans="1:7">
      <c r="A264" s="5" t="s">
        <v>848</v>
      </c>
      <c r="B264" s="4" t="s">
        <v>9</v>
      </c>
      <c r="C264" s="4" t="s">
        <v>849</v>
      </c>
      <c r="D264" s="4" t="s">
        <v>11</v>
      </c>
      <c r="E264" s="4">
        <v>0</v>
      </c>
      <c r="F264" s="5" t="s">
        <v>850</v>
      </c>
      <c r="G264" s="4">
        <v>15688879273</v>
      </c>
    </row>
    <row r="265" ht="20" customHeight="1" spans="1:7">
      <c r="A265" s="5" t="s">
        <v>851</v>
      </c>
      <c r="B265" s="4" t="s">
        <v>9</v>
      </c>
      <c r="C265" s="4" t="s">
        <v>852</v>
      </c>
      <c r="D265" s="4" t="s">
        <v>11</v>
      </c>
      <c r="E265" s="4">
        <v>0</v>
      </c>
      <c r="F265" s="5" t="s">
        <v>853</v>
      </c>
      <c r="G265" s="4">
        <v>15688879273</v>
      </c>
    </row>
    <row r="266" ht="20" customHeight="1" spans="1:7">
      <c r="A266" s="5" t="s">
        <v>854</v>
      </c>
      <c r="B266" s="4" t="s">
        <v>9</v>
      </c>
      <c r="C266" s="4" t="s">
        <v>855</v>
      </c>
      <c r="D266" s="4" t="s">
        <v>11</v>
      </c>
      <c r="E266" s="4">
        <v>0</v>
      </c>
      <c r="F266" s="5" t="s">
        <v>856</v>
      </c>
      <c r="G266" s="4">
        <v>15688879273</v>
      </c>
    </row>
    <row r="267" ht="20" customHeight="1" spans="1:7">
      <c r="A267" s="5" t="s">
        <v>857</v>
      </c>
      <c r="B267" s="4" t="s">
        <v>9</v>
      </c>
      <c r="C267" s="4" t="s">
        <v>858</v>
      </c>
      <c r="D267" s="4" t="s">
        <v>11</v>
      </c>
      <c r="E267" s="4">
        <v>0</v>
      </c>
      <c r="F267" s="5" t="s">
        <v>859</v>
      </c>
      <c r="G267" s="4">
        <v>15688879273</v>
      </c>
    </row>
    <row r="268" ht="20" customHeight="1" spans="1:7">
      <c r="A268" s="5" t="s">
        <v>860</v>
      </c>
      <c r="B268" s="4" t="s">
        <v>9</v>
      </c>
      <c r="C268" s="4" t="s">
        <v>861</v>
      </c>
      <c r="D268" s="4" t="s">
        <v>11</v>
      </c>
      <c r="E268" s="4">
        <v>0</v>
      </c>
      <c r="F268" s="5" t="s">
        <v>862</v>
      </c>
      <c r="G268" s="4">
        <v>15688879273</v>
      </c>
    </row>
    <row r="269" ht="20" customHeight="1" spans="1:7">
      <c r="A269" s="5" t="s">
        <v>863</v>
      </c>
      <c r="B269" s="4" t="s">
        <v>9</v>
      </c>
      <c r="C269" s="4" t="s">
        <v>864</v>
      </c>
      <c r="D269" s="4" t="s">
        <v>11</v>
      </c>
      <c r="E269" s="4">
        <v>0</v>
      </c>
      <c r="F269" s="5" t="s">
        <v>865</v>
      </c>
      <c r="G269" s="4">
        <v>15688879273</v>
      </c>
    </row>
    <row r="270" ht="20" customHeight="1" spans="1:7">
      <c r="A270" s="5" t="s">
        <v>866</v>
      </c>
      <c r="B270" s="4" t="s">
        <v>9</v>
      </c>
      <c r="C270" s="4" t="s">
        <v>867</v>
      </c>
      <c r="D270" s="4" t="s">
        <v>11</v>
      </c>
      <c r="E270" s="4">
        <v>0</v>
      </c>
      <c r="F270" s="5" t="s">
        <v>868</v>
      </c>
      <c r="G270" s="4">
        <v>15688879273</v>
      </c>
    </row>
    <row r="271" ht="20" customHeight="1" spans="1:7">
      <c r="A271" s="5" t="s">
        <v>869</v>
      </c>
      <c r="B271" s="4" t="s">
        <v>9</v>
      </c>
      <c r="C271" s="4" t="s">
        <v>870</v>
      </c>
      <c r="D271" s="4" t="s">
        <v>11</v>
      </c>
      <c r="E271" s="4">
        <v>0</v>
      </c>
      <c r="F271" s="5" t="s">
        <v>871</v>
      </c>
      <c r="G271" s="4">
        <v>15688879273</v>
      </c>
    </row>
    <row r="272" ht="20" customHeight="1" spans="1:7">
      <c r="A272" s="5" t="s">
        <v>872</v>
      </c>
      <c r="B272" s="4" t="s">
        <v>9</v>
      </c>
      <c r="C272" s="4" t="s">
        <v>873</v>
      </c>
      <c r="D272" s="4" t="s">
        <v>11</v>
      </c>
      <c r="E272" s="4">
        <v>0</v>
      </c>
      <c r="F272" s="5" t="s">
        <v>874</v>
      </c>
      <c r="G272" s="4">
        <v>15688879273</v>
      </c>
    </row>
    <row r="273" ht="20" customHeight="1" spans="1:7">
      <c r="A273" s="5" t="s">
        <v>875</v>
      </c>
      <c r="B273" s="4" t="s">
        <v>9</v>
      </c>
      <c r="C273" s="4" t="s">
        <v>876</v>
      </c>
      <c r="D273" s="4" t="s">
        <v>11</v>
      </c>
      <c r="E273" s="4">
        <v>0</v>
      </c>
      <c r="F273" s="5" t="s">
        <v>877</v>
      </c>
      <c r="G273" s="4">
        <v>15688879273</v>
      </c>
    </row>
    <row r="274" ht="20" customHeight="1" spans="1:7">
      <c r="A274" s="5" t="s">
        <v>878</v>
      </c>
      <c r="B274" s="4" t="s">
        <v>9</v>
      </c>
      <c r="C274" s="4" t="s">
        <v>879</v>
      </c>
      <c r="D274" s="4" t="s">
        <v>11</v>
      </c>
      <c r="E274" s="4">
        <v>0</v>
      </c>
      <c r="F274" s="5" t="s">
        <v>880</v>
      </c>
      <c r="G274" s="4">
        <v>15688879273</v>
      </c>
    </row>
    <row r="275" ht="20" customHeight="1" spans="1:7">
      <c r="A275" s="5" t="s">
        <v>881</v>
      </c>
      <c r="B275" s="4" t="s">
        <v>9</v>
      </c>
      <c r="C275" s="4" t="s">
        <v>882</v>
      </c>
      <c r="D275" s="4" t="s">
        <v>11</v>
      </c>
      <c r="E275" s="4">
        <v>0</v>
      </c>
      <c r="F275" s="5" t="s">
        <v>883</v>
      </c>
      <c r="G275" s="4">
        <v>15715319228</v>
      </c>
    </row>
    <row r="276" ht="20" customHeight="1" spans="1:7">
      <c r="A276" s="5" t="s">
        <v>884</v>
      </c>
      <c r="B276" s="4" t="s">
        <v>9</v>
      </c>
      <c r="C276" s="4" t="s">
        <v>885</v>
      </c>
      <c r="D276" s="4" t="s">
        <v>11</v>
      </c>
      <c r="E276" s="4">
        <v>0</v>
      </c>
      <c r="F276" s="5" t="s">
        <v>886</v>
      </c>
      <c r="G276" s="4">
        <v>15615773403</v>
      </c>
    </row>
    <row r="277" ht="20" customHeight="1" spans="1:7">
      <c r="A277" s="5" t="s">
        <v>887</v>
      </c>
      <c r="B277" s="4" t="s">
        <v>9</v>
      </c>
      <c r="C277" s="4" t="s">
        <v>888</v>
      </c>
      <c r="D277" s="4" t="s">
        <v>11</v>
      </c>
      <c r="E277" s="4">
        <v>10</v>
      </c>
      <c r="F277" s="5" t="s">
        <v>889</v>
      </c>
      <c r="G277" s="4" t="s">
        <v>890</v>
      </c>
    </row>
    <row r="278" ht="20" customHeight="1" spans="1:7">
      <c r="A278" s="5" t="s">
        <v>891</v>
      </c>
      <c r="B278" s="4" t="s">
        <v>9</v>
      </c>
      <c r="C278" s="4" t="s">
        <v>892</v>
      </c>
      <c r="D278" s="4" t="s">
        <v>11</v>
      </c>
      <c r="E278" s="4">
        <v>0</v>
      </c>
      <c r="F278" s="5" t="s">
        <v>893</v>
      </c>
      <c r="G278" s="4">
        <v>18660152931</v>
      </c>
    </row>
    <row r="279" ht="20" customHeight="1" spans="1:7">
      <c r="A279" s="5" t="s">
        <v>894</v>
      </c>
      <c r="B279" s="4" t="s">
        <v>9</v>
      </c>
      <c r="C279" s="4" t="s">
        <v>895</v>
      </c>
      <c r="D279" s="4" t="s">
        <v>11</v>
      </c>
      <c r="E279" s="4">
        <v>0</v>
      </c>
      <c r="F279" s="5" t="s">
        <v>896</v>
      </c>
      <c r="G279" s="4">
        <v>15688879273</v>
      </c>
    </row>
    <row r="280" ht="20" customHeight="1" spans="1:7">
      <c r="A280" s="5" t="s">
        <v>897</v>
      </c>
      <c r="B280" s="4" t="s">
        <v>9</v>
      </c>
      <c r="C280" s="4" t="s">
        <v>898</v>
      </c>
      <c r="D280" s="4" t="s">
        <v>11</v>
      </c>
      <c r="E280" s="4">
        <v>0</v>
      </c>
      <c r="F280" s="5" t="s">
        <v>899</v>
      </c>
      <c r="G280" s="4" t="s">
        <v>900</v>
      </c>
    </row>
    <row r="281" ht="20" customHeight="1" spans="1:7">
      <c r="A281" s="5" t="s">
        <v>901</v>
      </c>
      <c r="B281" s="4" t="s">
        <v>9</v>
      </c>
      <c r="C281" s="4" t="s">
        <v>902</v>
      </c>
      <c r="D281" s="4" t="s">
        <v>11</v>
      </c>
      <c r="E281" s="4">
        <v>0</v>
      </c>
      <c r="F281" s="5" t="s">
        <v>903</v>
      </c>
      <c r="G281" s="4">
        <v>13173036135</v>
      </c>
    </row>
    <row r="282" ht="20" customHeight="1" spans="1:7">
      <c r="A282" s="5" t="s">
        <v>904</v>
      </c>
      <c r="B282" s="4" t="s">
        <v>9</v>
      </c>
      <c r="C282" s="4" t="s">
        <v>905</v>
      </c>
      <c r="D282" s="4" t="s">
        <v>11</v>
      </c>
      <c r="E282" s="4">
        <v>0</v>
      </c>
      <c r="F282" s="5" t="s">
        <v>906</v>
      </c>
      <c r="G282" s="4">
        <v>18375411552</v>
      </c>
    </row>
    <row r="283" ht="20" customHeight="1" spans="1:7">
      <c r="A283" s="5" t="s">
        <v>907</v>
      </c>
      <c r="B283" s="4" t="s">
        <v>9</v>
      </c>
      <c r="C283" s="4" t="s">
        <v>908</v>
      </c>
      <c r="D283" s="4" t="s">
        <v>11</v>
      </c>
      <c r="E283" s="4">
        <v>0</v>
      </c>
      <c r="F283" s="5" t="s">
        <v>909</v>
      </c>
      <c r="G283" s="4" t="s">
        <v>910</v>
      </c>
    </row>
    <row r="284" ht="20" customHeight="1" spans="1:7">
      <c r="A284" s="5" t="s">
        <v>911</v>
      </c>
      <c r="B284" s="6" t="s">
        <v>9</v>
      </c>
      <c r="C284" s="7" t="s">
        <v>912</v>
      </c>
      <c r="D284" s="6" t="s">
        <v>913</v>
      </c>
      <c r="E284" s="6">
        <v>0</v>
      </c>
      <c r="F284" s="7" t="s">
        <v>914</v>
      </c>
      <c r="G284" s="8">
        <v>13256179916</v>
      </c>
    </row>
    <row r="285" ht="20" customHeight="1" spans="1:7">
      <c r="A285" s="5" t="s">
        <v>915</v>
      </c>
      <c r="B285" s="6" t="s">
        <v>9</v>
      </c>
      <c r="C285" s="7" t="s">
        <v>916</v>
      </c>
      <c r="D285" s="6" t="s">
        <v>913</v>
      </c>
      <c r="E285" s="6">
        <v>0</v>
      </c>
      <c r="F285" s="7" t="s">
        <v>917</v>
      </c>
      <c r="G285" s="8">
        <v>13969167259</v>
      </c>
    </row>
    <row r="286" ht="20" customHeight="1" spans="1:7">
      <c r="A286" s="5" t="s">
        <v>918</v>
      </c>
      <c r="B286" s="6" t="s">
        <v>9</v>
      </c>
      <c r="C286" s="7" t="s">
        <v>919</v>
      </c>
      <c r="D286" s="6" t="s">
        <v>913</v>
      </c>
      <c r="E286" s="6">
        <v>0</v>
      </c>
      <c r="F286" s="7" t="s">
        <v>920</v>
      </c>
      <c r="G286" s="8">
        <v>15054104545</v>
      </c>
    </row>
    <row r="287" ht="20" customHeight="1" spans="1:7">
      <c r="A287" s="5" t="s">
        <v>921</v>
      </c>
      <c r="B287" s="6" t="s">
        <v>9</v>
      </c>
      <c r="C287" s="7" t="s">
        <v>922</v>
      </c>
      <c r="D287" s="6" t="s">
        <v>913</v>
      </c>
      <c r="E287" s="6">
        <v>0</v>
      </c>
      <c r="F287" s="7" t="s">
        <v>923</v>
      </c>
      <c r="G287" s="8">
        <v>18340043828</v>
      </c>
    </row>
    <row r="288" ht="20" customHeight="1" spans="1:7">
      <c r="A288" s="5" t="s">
        <v>924</v>
      </c>
      <c r="B288" s="6" t="s">
        <v>9</v>
      </c>
      <c r="C288" s="7" t="s">
        <v>925</v>
      </c>
      <c r="D288" s="6" t="s">
        <v>913</v>
      </c>
      <c r="E288" s="6">
        <v>0</v>
      </c>
      <c r="F288" s="7" t="s">
        <v>926</v>
      </c>
      <c r="G288" s="8">
        <v>13685410396</v>
      </c>
    </row>
    <row r="289" ht="20" customHeight="1" spans="1:7">
      <c r="A289" s="5" t="s">
        <v>927</v>
      </c>
      <c r="B289" s="6" t="s">
        <v>9</v>
      </c>
      <c r="C289" s="9" t="s">
        <v>928</v>
      </c>
      <c r="D289" s="6" t="s">
        <v>913</v>
      </c>
      <c r="E289" s="6">
        <v>0</v>
      </c>
      <c r="F289" s="6" t="s">
        <v>929</v>
      </c>
      <c r="G289" s="10">
        <v>15866767571</v>
      </c>
    </row>
    <row r="290" ht="20" customHeight="1" spans="1:7">
      <c r="A290" s="5" t="s">
        <v>930</v>
      </c>
      <c r="B290" s="6" t="s">
        <v>9</v>
      </c>
      <c r="C290" s="9" t="s">
        <v>931</v>
      </c>
      <c r="D290" s="6" t="s">
        <v>913</v>
      </c>
      <c r="E290" s="6">
        <v>0</v>
      </c>
      <c r="F290" s="6" t="s">
        <v>932</v>
      </c>
      <c r="G290" s="10">
        <v>15666962416</v>
      </c>
    </row>
    <row r="291" ht="20" customHeight="1" spans="1:7">
      <c r="A291" s="5" t="s">
        <v>933</v>
      </c>
      <c r="B291" s="6" t="s">
        <v>9</v>
      </c>
      <c r="C291" s="9" t="s">
        <v>934</v>
      </c>
      <c r="D291" s="6" t="s">
        <v>913</v>
      </c>
      <c r="E291" s="6">
        <v>0</v>
      </c>
      <c r="F291" s="6" t="s">
        <v>935</v>
      </c>
      <c r="G291" s="10">
        <v>13864194824</v>
      </c>
    </row>
    <row r="292" ht="20" customHeight="1" spans="1:7">
      <c r="A292" s="5" t="s">
        <v>936</v>
      </c>
      <c r="B292" s="6" t="s">
        <v>9</v>
      </c>
      <c r="C292" s="9" t="s">
        <v>937</v>
      </c>
      <c r="D292" s="6" t="s">
        <v>913</v>
      </c>
      <c r="E292" s="6">
        <v>0</v>
      </c>
      <c r="F292" s="6" t="s">
        <v>938</v>
      </c>
      <c r="G292" s="10">
        <v>15854181218</v>
      </c>
    </row>
    <row r="293" ht="20" customHeight="1" spans="1:7">
      <c r="A293" s="5" t="s">
        <v>939</v>
      </c>
      <c r="B293" s="6" t="s">
        <v>9</v>
      </c>
      <c r="C293" s="9" t="s">
        <v>940</v>
      </c>
      <c r="D293" s="6" t="s">
        <v>913</v>
      </c>
      <c r="E293" s="6">
        <v>0</v>
      </c>
      <c r="F293" s="6" t="s">
        <v>941</v>
      </c>
      <c r="G293" s="10">
        <v>13589108298</v>
      </c>
    </row>
    <row r="294" ht="20" customHeight="1" spans="1:7">
      <c r="A294" s="5" t="s">
        <v>942</v>
      </c>
      <c r="B294" s="6" t="s">
        <v>9</v>
      </c>
      <c r="C294" s="9" t="s">
        <v>943</v>
      </c>
      <c r="D294" s="6" t="s">
        <v>913</v>
      </c>
      <c r="E294" s="6">
        <v>0</v>
      </c>
      <c r="F294" s="6" t="s">
        <v>944</v>
      </c>
      <c r="G294" s="10">
        <v>13705409384</v>
      </c>
    </row>
    <row r="295" ht="20" customHeight="1" spans="1:7">
      <c r="A295" s="5" t="s">
        <v>945</v>
      </c>
      <c r="B295" s="6" t="s">
        <v>9</v>
      </c>
      <c r="C295" s="9" t="s">
        <v>946</v>
      </c>
      <c r="D295" s="6" t="s">
        <v>913</v>
      </c>
      <c r="E295" s="6">
        <v>0</v>
      </c>
      <c r="F295" s="9" t="s">
        <v>947</v>
      </c>
      <c r="G295" s="11">
        <v>13583102831</v>
      </c>
    </row>
    <row r="296" ht="20" customHeight="1" spans="1:7">
      <c r="A296" s="5" t="s">
        <v>948</v>
      </c>
      <c r="B296" s="6" t="s">
        <v>9</v>
      </c>
      <c r="C296" s="9" t="s">
        <v>949</v>
      </c>
      <c r="D296" s="6" t="s">
        <v>913</v>
      </c>
      <c r="E296" s="6">
        <v>0</v>
      </c>
      <c r="F296" s="9" t="s">
        <v>950</v>
      </c>
      <c r="G296" s="11">
        <v>15963139554</v>
      </c>
    </row>
    <row r="297" ht="20" customHeight="1" spans="1:7">
      <c r="A297" s="5" t="s">
        <v>951</v>
      </c>
      <c r="B297" s="6" t="s">
        <v>9</v>
      </c>
      <c r="C297" s="9" t="s">
        <v>952</v>
      </c>
      <c r="D297" s="6" t="s">
        <v>913</v>
      </c>
      <c r="E297" s="6">
        <v>0</v>
      </c>
      <c r="F297" s="9" t="s">
        <v>953</v>
      </c>
      <c r="G297" s="11">
        <v>13256740980</v>
      </c>
    </row>
    <row r="298" ht="20" customHeight="1" spans="1:7">
      <c r="A298" s="5" t="s">
        <v>954</v>
      </c>
      <c r="B298" s="6" t="s">
        <v>9</v>
      </c>
      <c r="C298" s="9" t="s">
        <v>955</v>
      </c>
      <c r="D298" s="6" t="s">
        <v>913</v>
      </c>
      <c r="E298" s="6">
        <v>0</v>
      </c>
      <c r="F298" s="9" t="s">
        <v>956</v>
      </c>
      <c r="G298" s="11">
        <v>13256794852</v>
      </c>
    </row>
    <row r="299" ht="20" customHeight="1" spans="1:7">
      <c r="A299" s="5" t="s">
        <v>957</v>
      </c>
      <c r="B299" s="6" t="s">
        <v>9</v>
      </c>
      <c r="C299" s="9" t="s">
        <v>958</v>
      </c>
      <c r="D299" s="6" t="s">
        <v>913</v>
      </c>
      <c r="E299" s="6">
        <v>0</v>
      </c>
      <c r="F299" s="9" t="s">
        <v>959</v>
      </c>
      <c r="G299" s="11">
        <v>18663788012</v>
      </c>
    </row>
    <row r="300" ht="20" customHeight="1" spans="1:7">
      <c r="A300" s="5" t="s">
        <v>960</v>
      </c>
      <c r="B300" s="6" t="s">
        <v>9</v>
      </c>
      <c r="C300" s="9" t="s">
        <v>961</v>
      </c>
      <c r="D300" s="6" t="s">
        <v>913</v>
      </c>
      <c r="E300" s="6">
        <v>0</v>
      </c>
      <c r="F300" s="9" t="s">
        <v>962</v>
      </c>
      <c r="G300" s="11">
        <v>13905312820</v>
      </c>
    </row>
    <row r="301" ht="20" customHeight="1" spans="1:7">
      <c r="A301" s="5" t="s">
        <v>963</v>
      </c>
      <c r="B301" s="6" t="s">
        <v>9</v>
      </c>
      <c r="C301" s="9" t="s">
        <v>964</v>
      </c>
      <c r="D301" s="6" t="s">
        <v>913</v>
      </c>
      <c r="E301" s="6">
        <v>0</v>
      </c>
      <c r="F301" s="9" t="s">
        <v>965</v>
      </c>
      <c r="G301" s="11">
        <v>15165027900</v>
      </c>
    </row>
    <row r="302" ht="20" customHeight="1" spans="1:7">
      <c r="A302" s="5" t="s">
        <v>966</v>
      </c>
      <c r="B302" s="6" t="s">
        <v>9</v>
      </c>
      <c r="C302" s="9" t="s">
        <v>967</v>
      </c>
      <c r="D302" s="6" t="s">
        <v>913</v>
      </c>
      <c r="E302" s="6">
        <v>0</v>
      </c>
      <c r="F302" s="9" t="s">
        <v>968</v>
      </c>
      <c r="G302" s="11">
        <v>13608932090</v>
      </c>
    </row>
    <row r="303" ht="20" customHeight="1" spans="1:7">
      <c r="A303" s="5" t="s">
        <v>969</v>
      </c>
      <c r="B303" s="6" t="s">
        <v>9</v>
      </c>
      <c r="C303" s="9" t="s">
        <v>970</v>
      </c>
      <c r="D303" s="6" t="s">
        <v>913</v>
      </c>
      <c r="E303" s="6">
        <v>0</v>
      </c>
      <c r="F303" s="9" t="s">
        <v>971</v>
      </c>
      <c r="G303" s="11">
        <v>15969697110</v>
      </c>
    </row>
    <row r="304" ht="20" customHeight="1" spans="1:7">
      <c r="A304" s="5" t="s">
        <v>972</v>
      </c>
      <c r="B304" s="6" t="s">
        <v>9</v>
      </c>
      <c r="C304" s="9" t="s">
        <v>973</v>
      </c>
      <c r="D304" s="6" t="s">
        <v>913</v>
      </c>
      <c r="E304" s="6">
        <v>0</v>
      </c>
      <c r="F304" s="9" t="s">
        <v>974</v>
      </c>
      <c r="G304" s="11">
        <v>13869173737</v>
      </c>
    </row>
    <row r="305" ht="20" customHeight="1" spans="1:7">
      <c r="A305" s="5" t="s">
        <v>975</v>
      </c>
      <c r="B305" s="6" t="s">
        <v>9</v>
      </c>
      <c r="C305" s="9" t="s">
        <v>976</v>
      </c>
      <c r="D305" s="6" t="s">
        <v>913</v>
      </c>
      <c r="E305" s="6">
        <v>0</v>
      </c>
      <c r="F305" s="9" t="s">
        <v>977</v>
      </c>
      <c r="G305" s="11">
        <v>15169023119</v>
      </c>
    </row>
    <row r="306" ht="20" customHeight="1" spans="1:7">
      <c r="A306" s="5" t="s">
        <v>978</v>
      </c>
      <c r="B306" s="6" t="s">
        <v>9</v>
      </c>
      <c r="C306" s="9" t="s">
        <v>979</v>
      </c>
      <c r="D306" s="6" t="s">
        <v>913</v>
      </c>
      <c r="E306" s="6">
        <v>0</v>
      </c>
      <c r="F306" s="9" t="s">
        <v>980</v>
      </c>
      <c r="G306" s="11">
        <v>15069133237</v>
      </c>
    </row>
    <row r="307" ht="20" customHeight="1" spans="1:7">
      <c r="A307" s="5" t="s">
        <v>981</v>
      </c>
      <c r="B307" s="6" t="s">
        <v>9</v>
      </c>
      <c r="C307" s="9" t="s">
        <v>982</v>
      </c>
      <c r="D307" s="6" t="s">
        <v>913</v>
      </c>
      <c r="E307" s="6">
        <v>0</v>
      </c>
      <c r="F307" s="9" t="s">
        <v>983</v>
      </c>
      <c r="G307" s="11">
        <v>13188883617</v>
      </c>
    </row>
    <row r="308" ht="20" customHeight="1" spans="1:7">
      <c r="A308" s="5" t="s">
        <v>984</v>
      </c>
      <c r="B308" s="6" t="s">
        <v>9</v>
      </c>
      <c r="C308" s="9" t="s">
        <v>985</v>
      </c>
      <c r="D308" s="6" t="s">
        <v>913</v>
      </c>
      <c r="E308" s="6">
        <v>0</v>
      </c>
      <c r="F308" s="9" t="s">
        <v>986</v>
      </c>
      <c r="G308" s="11">
        <v>13075381766</v>
      </c>
    </row>
    <row r="309" ht="20" customHeight="1" spans="1:7">
      <c r="A309" s="5" t="s">
        <v>987</v>
      </c>
      <c r="B309" s="12" t="s">
        <v>9</v>
      </c>
      <c r="C309" s="12" t="s">
        <v>988</v>
      </c>
      <c r="D309" s="12" t="s">
        <v>913</v>
      </c>
      <c r="E309" s="12">
        <v>0</v>
      </c>
      <c r="F309" s="12" t="s">
        <v>989</v>
      </c>
      <c r="G309" s="13" t="s">
        <v>990</v>
      </c>
    </row>
    <row r="310" ht="20" customHeight="1" spans="1:7">
      <c r="A310" s="5" t="s">
        <v>991</v>
      </c>
      <c r="B310" s="12" t="s">
        <v>9</v>
      </c>
      <c r="C310" s="12" t="s">
        <v>992</v>
      </c>
      <c r="D310" s="12" t="s">
        <v>913</v>
      </c>
      <c r="E310" s="12">
        <v>0</v>
      </c>
      <c r="F310" s="12" t="s">
        <v>993</v>
      </c>
      <c r="G310" s="13" t="s">
        <v>994</v>
      </c>
    </row>
    <row r="311" ht="20" customHeight="1" spans="1:7">
      <c r="A311" s="5" t="s">
        <v>995</v>
      </c>
      <c r="B311" s="12" t="s">
        <v>9</v>
      </c>
      <c r="C311" s="12" t="s">
        <v>996</v>
      </c>
      <c r="D311" s="12" t="s">
        <v>913</v>
      </c>
      <c r="E311" s="12">
        <v>0</v>
      </c>
      <c r="F311" s="12" t="s">
        <v>997</v>
      </c>
      <c r="G311" s="13" t="s">
        <v>998</v>
      </c>
    </row>
    <row r="312" ht="20" customHeight="1" spans="1:7">
      <c r="A312" s="5" t="s">
        <v>999</v>
      </c>
      <c r="B312" s="12" t="s">
        <v>9</v>
      </c>
      <c r="C312" s="12" t="s">
        <v>1000</v>
      </c>
      <c r="D312" s="12" t="s">
        <v>913</v>
      </c>
      <c r="E312" s="12">
        <v>0</v>
      </c>
      <c r="F312" s="12" t="s">
        <v>1001</v>
      </c>
      <c r="G312" s="13" t="s">
        <v>1002</v>
      </c>
    </row>
    <row r="313" ht="20" customHeight="1" spans="1:7">
      <c r="A313" s="5" t="s">
        <v>1003</v>
      </c>
      <c r="B313" s="12" t="s">
        <v>9</v>
      </c>
      <c r="C313" s="12" t="s">
        <v>1004</v>
      </c>
      <c r="D313" s="12" t="s">
        <v>913</v>
      </c>
      <c r="E313" s="12">
        <v>0</v>
      </c>
      <c r="F313" s="12" t="s">
        <v>1005</v>
      </c>
      <c r="G313" s="13" t="s">
        <v>1006</v>
      </c>
    </row>
    <row r="314" ht="20" customHeight="1" spans="1:7">
      <c r="A314" s="5" t="s">
        <v>1007</v>
      </c>
      <c r="B314" s="12" t="s">
        <v>9</v>
      </c>
      <c r="C314" s="12" t="s">
        <v>1008</v>
      </c>
      <c r="D314" s="12" t="s">
        <v>913</v>
      </c>
      <c r="E314" s="12">
        <v>0</v>
      </c>
      <c r="F314" s="12" t="s">
        <v>1009</v>
      </c>
      <c r="G314" s="13" t="s">
        <v>1010</v>
      </c>
    </row>
    <row r="315" ht="20" customHeight="1" spans="1:7">
      <c r="A315" s="5" t="s">
        <v>1011</v>
      </c>
      <c r="B315" s="12" t="s">
        <v>9</v>
      </c>
      <c r="C315" s="12" t="s">
        <v>1012</v>
      </c>
      <c r="D315" s="12" t="s">
        <v>913</v>
      </c>
      <c r="E315" s="12">
        <v>0</v>
      </c>
      <c r="F315" s="12" t="s">
        <v>1013</v>
      </c>
      <c r="G315" s="13" t="s">
        <v>1014</v>
      </c>
    </row>
    <row r="316" ht="20" customHeight="1" spans="1:7">
      <c r="A316" s="5" t="s">
        <v>1015</v>
      </c>
      <c r="B316" s="6" t="s">
        <v>9</v>
      </c>
      <c r="C316" s="7" t="s">
        <v>1016</v>
      </c>
      <c r="D316" s="6" t="s">
        <v>913</v>
      </c>
      <c r="E316" s="6">
        <v>0</v>
      </c>
      <c r="F316" s="7" t="s">
        <v>1017</v>
      </c>
      <c r="G316" s="11">
        <v>15853197048</v>
      </c>
    </row>
    <row r="317" ht="20" customHeight="1" spans="1:7">
      <c r="A317" s="5" t="s">
        <v>1018</v>
      </c>
      <c r="B317" s="6" t="s">
        <v>9</v>
      </c>
      <c r="C317" s="7" t="s">
        <v>1019</v>
      </c>
      <c r="D317" s="6" t="s">
        <v>913</v>
      </c>
      <c r="E317" s="6">
        <v>0</v>
      </c>
      <c r="F317" s="7" t="s">
        <v>1020</v>
      </c>
      <c r="G317" s="11">
        <v>13793142945</v>
      </c>
    </row>
    <row r="318" ht="20" customHeight="1" spans="1:7">
      <c r="A318" s="5" t="s">
        <v>1021</v>
      </c>
      <c r="B318" s="6" t="s">
        <v>9</v>
      </c>
      <c r="C318" s="7" t="s">
        <v>1022</v>
      </c>
      <c r="D318" s="6" t="s">
        <v>913</v>
      </c>
      <c r="E318" s="6">
        <v>0</v>
      </c>
      <c r="F318" s="7" t="s">
        <v>1023</v>
      </c>
      <c r="G318" s="11">
        <v>15562517513</v>
      </c>
    </row>
    <row r="319" ht="20" customHeight="1" spans="1:7">
      <c r="A319" s="5" t="s">
        <v>1024</v>
      </c>
      <c r="B319" s="6" t="s">
        <v>9</v>
      </c>
      <c r="C319" s="7" t="s">
        <v>1025</v>
      </c>
      <c r="D319" s="6" t="s">
        <v>913</v>
      </c>
      <c r="E319" s="6">
        <v>0</v>
      </c>
      <c r="F319" s="7" t="s">
        <v>1026</v>
      </c>
      <c r="G319" s="11">
        <v>13082754806</v>
      </c>
    </row>
    <row r="320" ht="20" customHeight="1" spans="1:7">
      <c r="A320" s="5" t="s">
        <v>1027</v>
      </c>
      <c r="B320" s="6" t="s">
        <v>9</v>
      </c>
      <c r="C320" s="7" t="s">
        <v>1028</v>
      </c>
      <c r="D320" s="6" t="s">
        <v>913</v>
      </c>
      <c r="E320" s="6">
        <v>0</v>
      </c>
      <c r="F320" s="7" t="s">
        <v>1029</v>
      </c>
      <c r="G320" s="11">
        <v>13605408460</v>
      </c>
    </row>
    <row r="321" ht="20" customHeight="1" spans="1:7">
      <c r="A321" s="5" t="s">
        <v>1030</v>
      </c>
      <c r="B321" s="6" t="s">
        <v>9</v>
      </c>
      <c r="C321" s="7" t="s">
        <v>1031</v>
      </c>
      <c r="D321" s="6" t="s">
        <v>913</v>
      </c>
      <c r="E321" s="6">
        <v>0</v>
      </c>
      <c r="F321" s="7" t="s">
        <v>1032</v>
      </c>
      <c r="G321" s="11">
        <v>13953150202</v>
      </c>
    </row>
    <row r="322" ht="20" customHeight="1" spans="1:7">
      <c r="A322" s="5" t="s">
        <v>1033</v>
      </c>
      <c r="B322" s="6" t="s">
        <v>9</v>
      </c>
      <c r="C322" s="7" t="s">
        <v>1034</v>
      </c>
      <c r="D322" s="6" t="s">
        <v>913</v>
      </c>
      <c r="E322" s="6">
        <v>0</v>
      </c>
      <c r="F322" s="7" t="s">
        <v>1035</v>
      </c>
      <c r="G322" s="11">
        <v>13064041424</v>
      </c>
    </row>
    <row r="323" ht="20" customHeight="1" spans="1:7">
      <c r="A323" s="5" t="s">
        <v>1036</v>
      </c>
      <c r="B323" s="6" t="s">
        <v>9</v>
      </c>
      <c r="C323" s="7" t="s">
        <v>1037</v>
      </c>
      <c r="D323" s="6" t="s">
        <v>913</v>
      </c>
      <c r="E323" s="6">
        <v>0</v>
      </c>
      <c r="F323" s="7" t="s">
        <v>1038</v>
      </c>
      <c r="G323" s="11">
        <v>18854186018</v>
      </c>
    </row>
    <row r="324" ht="20" customHeight="1" spans="1:7">
      <c r="A324" s="5" t="s">
        <v>1039</v>
      </c>
      <c r="B324" s="6" t="s">
        <v>9</v>
      </c>
      <c r="C324" s="7" t="s">
        <v>1040</v>
      </c>
      <c r="D324" s="6" t="s">
        <v>913</v>
      </c>
      <c r="E324" s="6">
        <v>0</v>
      </c>
      <c r="F324" s="7" t="s">
        <v>1041</v>
      </c>
      <c r="G324" s="11">
        <v>13969122081</v>
      </c>
    </row>
    <row r="325" ht="20" customHeight="1" spans="1:7">
      <c r="A325" s="5" t="s">
        <v>1042</v>
      </c>
      <c r="B325" s="14" t="s">
        <v>9</v>
      </c>
      <c r="C325" s="15" t="s">
        <v>1043</v>
      </c>
      <c r="D325" s="6" t="s">
        <v>913</v>
      </c>
      <c r="E325" s="6">
        <v>0</v>
      </c>
      <c r="F325" s="14" t="s">
        <v>1044</v>
      </c>
      <c r="G325" s="16">
        <v>15069026721</v>
      </c>
    </row>
    <row r="326" ht="20" customHeight="1" spans="1:7">
      <c r="A326" s="5" t="s">
        <v>1045</v>
      </c>
      <c r="B326" s="17" t="s">
        <v>9</v>
      </c>
      <c r="C326" s="17" t="s">
        <v>1046</v>
      </c>
      <c r="D326" s="17" t="s">
        <v>913</v>
      </c>
      <c r="E326" s="17">
        <v>0</v>
      </c>
      <c r="F326" s="17" t="s">
        <v>1047</v>
      </c>
      <c r="G326" s="18" t="s">
        <v>1048</v>
      </c>
    </row>
    <row r="327" ht="20" customHeight="1" spans="1:7">
      <c r="A327" s="5" t="s">
        <v>1049</v>
      </c>
      <c r="B327" s="17" t="s">
        <v>9</v>
      </c>
      <c r="C327" s="17" t="s">
        <v>1050</v>
      </c>
      <c r="D327" s="17" t="s">
        <v>913</v>
      </c>
      <c r="E327" s="17">
        <v>0</v>
      </c>
      <c r="F327" s="17" t="s">
        <v>1051</v>
      </c>
      <c r="G327" s="18" t="s">
        <v>1052</v>
      </c>
    </row>
    <row r="328" ht="20" customHeight="1" spans="1:7">
      <c r="A328" s="5" t="s">
        <v>1053</v>
      </c>
      <c r="B328" s="17" t="s">
        <v>9</v>
      </c>
      <c r="C328" s="17" t="s">
        <v>1054</v>
      </c>
      <c r="D328" s="17" t="s">
        <v>913</v>
      </c>
      <c r="E328" s="17">
        <v>0</v>
      </c>
      <c r="F328" s="17" t="s">
        <v>1055</v>
      </c>
      <c r="G328" s="18" t="s">
        <v>1056</v>
      </c>
    </row>
    <row r="329" ht="20" customHeight="1" spans="1:7">
      <c r="A329" s="5" t="s">
        <v>1057</v>
      </c>
      <c r="B329" s="17" t="s">
        <v>9</v>
      </c>
      <c r="C329" s="17" t="s">
        <v>1058</v>
      </c>
      <c r="D329" s="17" t="s">
        <v>913</v>
      </c>
      <c r="E329" s="17">
        <v>0</v>
      </c>
      <c r="F329" s="17" t="s">
        <v>1059</v>
      </c>
      <c r="G329" s="18" t="s">
        <v>1060</v>
      </c>
    </row>
    <row r="330" ht="20" customHeight="1" spans="1:7">
      <c r="A330" s="5" t="s">
        <v>1061</v>
      </c>
      <c r="B330" s="17" t="s">
        <v>9</v>
      </c>
      <c r="C330" s="17" t="s">
        <v>1062</v>
      </c>
      <c r="D330" s="17" t="s">
        <v>913</v>
      </c>
      <c r="E330" s="17">
        <v>0</v>
      </c>
      <c r="F330" s="17" t="s">
        <v>1063</v>
      </c>
      <c r="G330" s="18" t="s">
        <v>1064</v>
      </c>
    </row>
    <row r="331" ht="20" customHeight="1" spans="1:7">
      <c r="A331" s="5" t="s">
        <v>1065</v>
      </c>
      <c r="B331" s="17" t="s">
        <v>9</v>
      </c>
      <c r="C331" s="17" t="s">
        <v>1066</v>
      </c>
      <c r="D331" s="17" t="s">
        <v>913</v>
      </c>
      <c r="E331" s="17">
        <v>0</v>
      </c>
      <c r="F331" s="17" t="s">
        <v>1067</v>
      </c>
      <c r="G331" s="18" t="s">
        <v>1068</v>
      </c>
    </row>
    <row r="332" ht="20" customHeight="1" spans="1:7">
      <c r="A332" s="5" t="s">
        <v>1069</v>
      </c>
      <c r="B332" s="17" t="s">
        <v>9</v>
      </c>
      <c r="C332" s="17" t="s">
        <v>1070</v>
      </c>
      <c r="D332" s="17" t="s">
        <v>913</v>
      </c>
      <c r="E332" s="17">
        <v>0</v>
      </c>
      <c r="F332" s="17" t="s">
        <v>1071</v>
      </c>
      <c r="G332" s="18" t="s">
        <v>1072</v>
      </c>
    </row>
    <row r="333" ht="20" customHeight="1" spans="1:7">
      <c r="A333" s="5" t="s">
        <v>1073</v>
      </c>
      <c r="B333" s="17" t="s">
        <v>9</v>
      </c>
      <c r="C333" s="17" t="s">
        <v>1074</v>
      </c>
      <c r="D333" s="17" t="s">
        <v>913</v>
      </c>
      <c r="E333" s="17">
        <v>0</v>
      </c>
      <c r="F333" s="17" t="s">
        <v>1075</v>
      </c>
      <c r="G333" s="18" t="s">
        <v>1076</v>
      </c>
    </row>
    <row r="334" ht="20" customHeight="1" spans="1:7">
      <c r="A334" s="5" t="s">
        <v>1077</v>
      </c>
      <c r="B334" s="17" t="s">
        <v>9</v>
      </c>
      <c r="C334" s="17" t="s">
        <v>1078</v>
      </c>
      <c r="D334" s="17" t="s">
        <v>913</v>
      </c>
      <c r="E334" s="17">
        <v>0</v>
      </c>
      <c r="F334" s="17" t="s">
        <v>1079</v>
      </c>
      <c r="G334" s="18" t="s">
        <v>1080</v>
      </c>
    </row>
    <row r="335" ht="20" customHeight="1" spans="1:7">
      <c r="A335" s="5" t="s">
        <v>1081</v>
      </c>
      <c r="B335" s="17" t="s">
        <v>9</v>
      </c>
      <c r="C335" s="17" t="s">
        <v>1082</v>
      </c>
      <c r="D335" s="17" t="s">
        <v>913</v>
      </c>
      <c r="E335" s="17">
        <v>0</v>
      </c>
      <c r="F335" s="17" t="s">
        <v>1083</v>
      </c>
      <c r="G335" s="18" t="s">
        <v>1084</v>
      </c>
    </row>
    <row r="336" ht="20" customHeight="1" spans="1:7">
      <c r="A336" s="5" t="s">
        <v>1085</v>
      </c>
      <c r="B336" s="17" t="s">
        <v>9</v>
      </c>
      <c r="C336" s="17" t="s">
        <v>1086</v>
      </c>
      <c r="D336" s="17" t="s">
        <v>913</v>
      </c>
      <c r="E336" s="17">
        <v>0</v>
      </c>
      <c r="F336" s="17" t="s">
        <v>1087</v>
      </c>
      <c r="G336" s="18" t="s">
        <v>1088</v>
      </c>
    </row>
    <row r="337" ht="20" customHeight="1" spans="1:7">
      <c r="A337" s="5" t="s">
        <v>1089</v>
      </c>
      <c r="B337" s="17" t="s">
        <v>9</v>
      </c>
      <c r="C337" s="17" t="s">
        <v>1090</v>
      </c>
      <c r="D337" s="17" t="s">
        <v>913</v>
      </c>
      <c r="E337" s="17">
        <v>0</v>
      </c>
      <c r="F337" s="17" t="s">
        <v>1091</v>
      </c>
      <c r="G337" s="18" t="s">
        <v>1092</v>
      </c>
    </row>
    <row r="338" ht="20" customHeight="1" spans="1:7">
      <c r="A338" s="5" t="s">
        <v>1093</v>
      </c>
      <c r="B338" s="17" t="s">
        <v>9</v>
      </c>
      <c r="C338" s="17" t="s">
        <v>1094</v>
      </c>
      <c r="D338" s="17" t="s">
        <v>913</v>
      </c>
      <c r="E338" s="17">
        <v>0</v>
      </c>
      <c r="F338" s="17" t="s">
        <v>1095</v>
      </c>
      <c r="G338" s="18" t="s">
        <v>1096</v>
      </c>
    </row>
    <row r="339" ht="20" customHeight="1" spans="1:7">
      <c r="A339" s="5" t="s">
        <v>1097</v>
      </c>
      <c r="B339" s="17" t="s">
        <v>9</v>
      </c>
      <c r="C339" s="17" t="s">
        <v>1098</v>
      </c>
      <c r="D339" s="17" t="s">
        <v>913</v>
      </c>
      <c r="E339" s="17">
        <v>0</v>
      </c>
      <c r="F339" s="17" t="s">
        <v>1099</v>
      </c>
      <c r="G339" s="18" t="s">
        <v>1100</v>
      </c>
    </row>
    <row r="340" ht="20" customHeight="1" spans="1:7">
      <c r="A340" s="5" t="s">
        <v>1101</v>
      </c>
      <c r="B340" s="17" t="s">
        <v>9</v>
      </c>
      <c r="C340" s="17" t="s">
        <v>1102</v>
      </c>
      <c r="D340" s="17" t="s">
        <v>913</v>
      </c>
      <c r="E340" s="17">
        <v>0</v>
      </c>
      <c r="F340" s="17" t="s">
        <v>1103</v>
      </c>
      <c r="G340" s="18" t="s">
        <v>1104</v>
      </c>
    </row>
    <row r="341" ht="20" customHeight="1" spans="1:7">
      <c r="A341" s="5" t="s">
        <v>1105</v>
      </c>
      <c r="B341" s="17" t="s">
        <v>9</v>
      </c>
      <c r="C341" s="17" t="s">
        <v>1106</v>
      </c>
      <c r="D341" s="17" t="s">
        <v>913</v>
      </c>
      <c r="E341" s="17">
        <v>0</v>
      </c>
      <c r="F341" s="17" t="s">
        <v>1107</v>
      </c>
      <c r="G341" s="18" t="s">
        <v>1108</v>
      </c>
    </row>
    <row r="342" ht="20" customHeight="1" spans="1:7">
      <c r="A342" s="5" t="s">
        <v>1109</v>
      </c>
      <c r="B342" s="17" t="s">
        <v>9</v>
      </c>
      <c r="C342" s="17" t="s">
        <v>1110</v>
      </c>
      <c r="D342" s="17" t="s">
        <v>913</v>
      </c>
      <c r="E342" s="17">
        <v>0</v>
      </c>
      <c r="F342" s="17" t="s">
        <v>1111</v>
      </c>
      <c r="G342" s="18" t="s">
        <v>1112</v>
      </c>
    </row>
    <row r="343" ht="20" customHeight="1" spans="1:7">
      <c r="A343" s="5" t="s">
        <v>1113</v>
      </c>
      <c r="B343" s="17" t="s">
        <v>9</v>
      </c>
      <c r="C343" s="17" t="s">
        <v>1114</v>
      </c>
      <c r="D343" s="17" t="s">
        <v>913</v>
      </c>
      <c r="E343" s="17">
        <v>0</v>
      </c>
      <c r="F343" s="17" t="s">
        <v>1115</v>
      </c>
      <c r="G343" s="18" t="s">
        <v>1116</v>
      </c>
    </row>
    <row r="344" ht="20" customHeight="1" spans="1:7">
      <c r="A344" s="5" t="s">
        <v>1117</v>
      </c>
      <c r="B344" s="17" t="s">
        <v>9</v>
      </c>
      <c r="C344" s="17" t="s">
        <v>1118</v>
      </c>
      <c r="D344" s="17" t="s">
        <v>913</v>
      </c>
      <c r="E344" s="17">
        <v>0</v>
      </c>
      <c r="F344" s="17" t="s">
        <v>1119</v>
      </c>
      <c r="G344" s="18" t="s">
        <v>1120</v>
      </c>
    </row>
    <row r="345" ht="20" customHeight="1" spans="1:7">
      <c r="A345" s="5" t="s">
        <v>1121</v>
      </c>
      <c r="B345" s="17" t="s">
        <v>9</v>
      </c>
      <c r="C345" s="17" t="s">
        <v>1122</v>
      </c>
      <c r="D345" s="17" t="s">
        <v>913</v>
      </c>
      <c r="E345" s="17">
        <v>0</v>
      </c>
      <c r="F345" s="17" t="s">
        <v>1123</v>
      </c>
      <c r="G345" s="18" t="s">
        <v>1124</v>
      </c>
    </row>
    <row r="346" ht="20" customHeight="1" spans="1:7">
      <c r="A346" s="5" t="s">
        <v>1125</v>
      </c>
      <c r="B346" s="17" t="s">
        <v>9</v>
      </c>
      <c r="C346" s="17" t="s">
        <v>1126</v>
      </c>
      <c r="D346" s="17" t="s">
        <v>913</v>
      </c>
      <c r="E346" s="17">
        <v>0</v>
      </c>
      <c r="F346" s="17" t="s">
        <v>1127</v>
      </c>
      <c r="G346" s="18" t="s">
        <v>1128</v>
      </c>
    </row>
    <row r="347" ht="20" customHeight="1" spans="1:7">
      <c r="A347" s="5" t="s">
        <v>1129</v>
      </c>
      <c r="B347" s="17" t="s">
        <v>9</v>
      </c>
      <c r="C347" s="17" t="s">
        <v>1130</v>
      </c>
      <c r="D347" s="17" t="s">
        <v>913</v>
      </c>
      <c r="E347" s="17">
        <v>0</v>
      </c>
      <c r="F347" s="17" t="s">
        <v>1131</v>
      </c>
      <c r="G347" s="18" t="s">
        <v>1132</v>
      </c>
    </row>
    <row r="348" ht="20" customHeight="1" spans="1:7">
      <c r="A348" s="5" t="s">
        <v>1133</v>
      </c>
      <c r="B348" s="17" t="s">
        <v>9</v>
      </c>
      <c r="C348" s="17" t="s">
        <v>1134</v>
      </c>
      <c r="D348" s="17" t="s">
        <v>913</v>
      </c>
      <c r="E348" s="17">
        <v>0</v>
      </c>
      <c r="F348" s="17" t="s">
        <v>1135</v>
      </c>
      <c r="G348" s="18" t="s">
        <v>1136</v>
      </c>
    </row>
    <row r="349" ht="20" customHeight="1" spans="1:7">
      <c r="A349" s="5" t="s">
        <v>1137</v>
      </c>
      <c r="B349" s="17" t="s">
        <v>9</v>
      </c>
      <c r="C349" s="17" t="s">
        <v>1138</v>
      </c>
      <c r="D349" s="17" t="s">
        <v>913</v>
      </c>
      <c r="E349" s="17">
        <v>0</v>
      </c>
      <c r="F349" s="17" t="s">
        <v>1135</v>
      </c>
      <c r="G349" s="18" t="s">
        <v>1139</v>
      </c>
    </row>
    <row r="350" ht="20" customHeight="1" spans="1:7">
      <c r="A350" s="5" t="s">
        <v>1140</v>
      </c>
      <c r="B350" s="17" t="s">
        <v>9</v>
      </c>
      <c r="C350" s="17" t="s">
        <v>1141</v>
      </c>
      <c r="D350" s="17" t="s">
        <v>913</v>
      </c>
      <c r="E350" s="17">
        <v>0</v>
      </c>
      <c r="F350" s="17" t="s">
        <v>1142</v>
      </c>
      <c r="G350" s="18" t="s">
        <v>1143</v>
      </c>
    </row>
    <row r="351" ht="20" customHeight="1" spans="1:7">
      <c r="A351" s="5" t="s">
        <v>1144</v>
      </c>
      <c r="B351" s="17" t="s">
        <v>9</v>
      </c>
      <c r="C351" s="17" t="s">
        <v>1145</v>
      </c>
      <c r="D351" s="17" t="s">
        <v>913</v>
      </c>
      <c r="E351" s="17">
        <v>0</v>
      </c>
      <c r="F351" s="17" t="s">
        <v>1146</v>
      </c>
      <c r="G351" s="18" t="s">
        <v>1147</v>
      </c>
    </row>
    <row r="352" ht="20" customHeight="1" spans="1:7">
      <c r="A352" s="5" t="s">
        <v>1148</v>
      </c>
      <c r="B352" s="17" t="s">
        <v>9</v>
      </c>
      <c r="C352" s="17" t="s">
        <v>1149</v>
      </c>
      <c r="D352" s="17" t="s">
        <v>913</v>
      </c>
      <c r="E352" s="17">
        <v>0</v>
      </c>
      <c r="F352" s="17" t="s">
        <v>1146</v>
      </c>
      <c r="G352" s="18" t="s">
        <v>1150</v>
      </c>
    </row>
    <row r="353" ht="20" customHeight="1" spans="1:7">
      <c r="A353" s="5" t="s">
        <v>1151</v>
      </c>
      <c r="B353" s="17" t="s">
        <v>9</v>
      </c>
      <c r="C353" s="17" t="s">
        <v>1152</v>
      </c>
      <c r="D353" s="17" t="s">
        <v>913</v>
      </c>
      <c r="E353" s="17">
        <v>0</v>
      </c>
      <c r="F353" s="17" t="s">
        <v>1153</v>
      </c>
      <c r="G353" s="18" t="s">
        <v>1154</v>
      </c>
    </row>
    <row r="354" ht="20" customHeight="1" spans="1:7">
      <c r="A354" s="5" t="s">
        <v>1155</v>
      </c>
      <c r="B354" s="17" t="s">
        <v>9</v>
      </c>
      <c r="C354" s="17" t="s">
        <v>1156</v>
      </c>
      <c r="D354" s="17" t="s">
        <v>913</v>
      </c>
      <c r="E354" s="17">
        <v>0</v>
      </c>
      <c r="F354" s="17" t="s">
        <v>1157</v>
      </c>
      <c r="G354" s="18" t="s">
        <v>1158</v>
      </c>
    </row>
    <row r="355" ht="20" customHeight="1" spans="1:7">
      <c r="A355" s="5" t="s">
        <v>1159</v>
      </c>
      <c r="B355" s="17" t="s">
        <v>9</v>
      </c>
      <c r="C355" s="17" t="s">
        <v>1160</v>
      </c>
      <c r="D355" s="17" t="s">
        <v>913</v>
      </c>
      <c r="E355" s="17">
        <v>0</v>
      </c>
      <c r="F355" s="17" t="s">
        <v>1161</v>
      </c>
      <c r="G355" s="18" t="s">
        <v>1162</v>
      </c>
    </row>
    <row r="356" ht="20" customHeight="1" spans="1:7">
      <c r="A356" s="5" t="s">
        <v>1163</v>
      </c>
      <c r="B356" s="17" t="s">
        <v>9</v>
      </c>
      <c r="C356" s="17" t="s">
        <v>1164</v>
      </c>
      <c r="D356" s="17" t="s">
        <v>913</v>
      </c>
      <c r="E356" s="17">
        <v>0</v>
      </c>
      <c r="F356" s="17" t="s">
        <v>1165</v>
      </c>
      <c r="G356" s="18" t="s">
        <v>1166</v>
      </c>
    </row>
    <row r="357" ht="20" customHeight="1" spans="1:7">
      <c r="A357" s="5" t="s">
        <v>1167</v>
      </c>
      <c r="B357" s="17" t="s">
        <v>9</v>
      </c>
      <c r="C357" s="17" t="s">
        <v>1168</v>
      </c>
      <c r="D357" s="17" t="s">
        <v>913</v>
      </c>
      <c r="E357" s="17">
        <v>0</v>
      </c>
      <c r="F357" s="17" t="s">
        <v>1169</v>
      </c>
      <c r="G357" s="18" t="s">
        <v>1170</v>
      </c>
    </row>
    <row r="358" ht="20" customHeight="1" spans="1:7">
      <c r="A358" s="5" t="s">
        <v>1171</v>
      </c>
      <c r="B358" s="17" t="s">
        <v>9</v>
      </c>
      <c r="C358" s="17" t="s">
        <v>1172</v>
      </c>
      <c r="D358" s="17" t="s">
        <v>913</v>
      </c>
      <c r="E358" s="17">
        <v>0</v>
      </c>
      <c r="F358" s="17" t="s">
        <v>1173</v>
      </c>
      <c r="G358" s="18" t="s">
        <v>1174</v>
      </c>
    </row>
    <row r="359" ht="20" customHeight="1" spans="1:7">
      <c r="A359" s="5" t="s">
        <v>1175</v>
      </c>
      <c r="B359" s="17" t="s">
        <v>9</v>
      </c>
      <c r="C359" s="17" t="s">
        <v>1176</v>
      </c>
      <c r="D359" s="17" t="s">
        <v>913</v>
      </c>
      <c r="E359" s="17">
        <v>0</v>
      </c>
      <c r="F359" s="17" t="s">
        <v>1173</v>
      </c>
      <c r="G359" s="18" t="s">
        <v>1177</v>
      </c>
    </row>
    <row r="360" ht="20" customHeight="1" spans="1:7">
      <c r="A360" s="5" t="s">
        <v>1178</v>
      </c>
      <c r="B360" s="17" t="s">
        <v>9</v>
      </c>
      <c r="C360" s="17" t="s">
        <v>1179</v>
      </c>
      <c r="D360" s="17" t="s">
        <v>913</v>
      </c>
      <c r="E360" s="17">
        <v>0</v>
      </c>
      <c r="F360" s="17" t="s">
        <v>1180</v>
      </c>
      <c r="G360" s="19">
        <v>15564106818</v>
      </c>
    </row>
    <row r="361" ht="20" customHeight="1" spans="1:7">
      <c r="A361" s="5" t="s">
        <v>1181</v>
      </c>
      <c r="B361" s="17" t="s">
        <v>9</v>
      </c>
      <c r="C361" s="17" t="s">
        <v>1182</v>
      </c>
      <c r="D361" s="17" t="s">
        <v>913</v>
      </c>
      <c r="E361" s="17">
        <v>0</v>
      </c>
      <c r="F361" s="17" t="s">
        <v>1183</v>
      </c>
      <c r="G361" s="18" t="s">
        <v>1184</v>
      </c>
    </row>
    <row r="362" ht="20" customHeight="1" spans="1:7">
      <c r="A362" s="5" t="s">
        <v>1185</v>
      </c>
      <c r="B362" s="17" t="s">
        <v>9</v>
      </c>
      <c r="C362" s="17" t="s">
        <v>1186</v>
      </c>
      <c r="D362" s="17" t="s">
        <v>913</v>
      </c>
      <c r="E362" s="17">
        <v>0</v>
      </c>
      <c r="F362" s="17" t="s">
        <v>1183</v>
      </c>
      <c r="G362" s="18" t="s">
        <v>1187</v>
      </c>
    </row>
    <row r="363" ht="20" customHeight="1" spans="1:7">
      <c r="A363" s="5" t="s">
        <v>1188</v>
      </c>
      <c r="B363" s="17" t="s">
        <v>9</v>
      </c>
      <c r="C363" s="17" t="s">
        <v>1189</v>
      </c>
      <c r="D363" s="17" t="s">
        <v>913</v>
      </c>
      <c r="E363" s="17">
        <v>0</v>
      </c>
      <c r="F363" s="17" t="s">
        <v>1190</v>
      </c>
      <c r="G363" s="18" t="s">
        <v>1191</v>
      </c>
    </row>
    <row r="364" ht="20" customHeight="1" spans="1:7">
      <c r="A364" s="5" t="s">
        <v>1192</v>
      </c>
      <c r="B364" s="17" t="s">
        <v>9</v>
      </c>
      <c r="C364" s="17" t="s">
        <v>1193</v>
      </c>
      <c r="D364" s="17" t="s">
        <v>913</v>
      </c>
      <c r="E364" s="17">
        <v>0</v>
      </c>
      <c r="F364" s="17" t="s">
        <v>1194</v>
      </c>
      <c r="G364" s="18" t="s">
        <v>1195</v>
      </c>
    </row>
    <row r="365" ht="20" customHeight="1" spans="1:7">
      <c r="A365" s="5" t="s">
        <v>1196</v>
      </c>
      <c r="B365" s="17" t="s">
        <v>9</v>
      </c>
      <c r="C365" s="17" t="s">
        <v>1197</v>
      </c>
      <c r="D365" s="17" t="s">
        <v>913</v>
      </c>
      <c r="E365" s="17">
        <v>0</v>
      </c>
      <c r="F365" s="17" t="s">
        <v>1198</v>
      </c>
      <c r="G365" s="18" t="s">
        <v>1199</v>
      </c>
    </row>
    <row r="366" ht="20" customHeight="1" spans="1:7">
      <c r="A366" s="5" t="s">
        <v>1200</v>
      </c>
      <c r="B366" s="17" t="s">
        <v>9</v>
      </c>
      <c r="C366" s="17" t="s">
        <v>1201</v>
      </c>
      <c r="D366" s="17" t="s">
        <v>913</v>
      </c>
      <c r="E366" s="17">
        <v>0</v>
      </c>
      <c r="F366" s="17" t="s">
        <v>1047</v>
      </c>
      <c r="G366" s="18" t="s">
        <v>1202</v>
      </c>
    </row>
    <row r="367" ht="20" customHeight="1" spans="1:7">
      <c r="A367" s="5" t="s">
        <v>1203</v>
      </c>
      <c r="B367" s="4" t="s">
        <v>1204</v>
      </c>
      <c r="C367" s="4" t="s">
        <v>1205</v>
      </c>
      <c r="D367" s="4" t="s">
        <v>11</v>
      </c>
      <c r="E367" s="4">
        <v>15</v>
      </c>
      <c r="F367" s="4" t="s">
        <v>1206</v>
      </c>
      <c r="G367" s="5">
        <v>13969166513</v>
      </c>
    </row>
    <row r="368" ht="20" customHeight="1" spans="1:7">
      <c r="A368" s="5" t="s">
        <v>1207</v>
      </c>
      <c r="B368" s="4" t="s">
        <v>1204</v>
      </c>
      <c r="C368" s="4" t="s">
        <v>1208</v>
      </c>
      <c r="D368" s="4" t="s">
        <v>11</v>
      </c>
      <c r="E368" s="4">
        <v>10</v>
      </c>
      <c r="F368" s="4" t="s">
        <v>1209</v>
      </c>
      <c r="G368" s="5">
        <v>13066008174</v>
      </c>
    </row>
    <row r="369" ht="20" customHeight="1" spans="1:7">
      <c r="A369" s="5" t="s">
        <v>1210</v>
      </c>
      <c r="B369" s="4" t="s">
        <v>1204</v>
      </c>
      <c r="C369" s="4" t="s">
        <v>1211</v>
      </c>
      <c r="D369" s="4" t="s">
        <v>11</v>
      </c>
      <c r="E369" s="4">
        <v>0</v>
      </c>
      <c r="F369" s="4" t="s">
        <v>1212</v>
      </c>
      <c r="G369" s="5" t="s">
        <v>1213</v>
      </c>
    </row>
    <row r="370" ht="20" customHeight="1" spans="1:7">
      <c r="A370" s="5" t="s">
        <v>1214</v>
      </c>
      <c r="B370" s="4" t="s">
        <v>1204</v>
      </c>
      <c r="C370" s="4" t="s">
        <v>1215</v>
      </c>
      <c r="D370" s="4" t="s">
        <v>11</v>
      </c>
      <c r="E370" s="4">
        <v>0</v>
      </c>
      <c r="F370" s="4" t="s">
        <v>1216</v>
      </c>
      <c r="G370" s="5" t="s">
        <v>1217</v>
      </c>
    </row>
    <row r="371" ht="20" customHeight="1" spans="1:7">
      <c r="A371" s="5" t="s">
        <v>1218</v>
      </c>
      <c r="B371" s="4" t="s">
        <v>1204</v>
      </c>
      <c r="C371" s="4" t="s">
        <v>1219</v>
      </c>
      <c r="D371" s="4" t="s">
        <v>11</v>
      </c>
      <c r="E371" s="4">
        <v>0</v>
      </c>
      <c r="F371" s="4" t="s">
        <v>1220</v>
      </c>
      <c r="G371" s="5" t="s">
        <v>1221</v>
      </c>
    </row>
    <row r="372" ht="20" customHeight="1" spans="1:7">
      <c r="A372" s="5" t="s">
        <v>1222</v>
      </c>
      <c r="B372" s="4" t="s">
        <v>1204</v>
      </c>
      <c r="C372" s="4" t="s">
        <v>1223</v>
      </c>
      <c r="D372" s="4" t="s">
        <v>11</v>
      </c>
      <c r="E372" s="4">
        <v>0</v>
      </c>
      <c r="F372" s="4" t="s">
        <v>1224</v>
      </c>
      <c r="G372" s="5" t="s">
        <v>1225</v>
      </c>
    </row>
    <row r="373" ht="20" customHeight="1" spans="1:7">
      <c r="A373" s="5" t="s">
        <v>1226</v>
      </c>
      <c r="B373" s="4" t="s">
        <v>1204</v>
      </c>
      <c r="C373" s="4" t="s">
        <v>1227</v>
      </c>
      <c r="D373" s="4" t="s">
        <v>11</v>
      </c>
      <c r="E373" s="4">
        <v>0</v>
      </c>
      <c r="F373" s="4" t="s">
        <v>1228</v>
      </c>
      <c r="G373" s="5" t="s">
        <v>1229</v>
      </c>
    </row>
    <row r="374" ht="20" customHeight="1" spans="1:7">
      <c r="A374" s="5" t="s">
        <v>1230</v>
      </c>
      <c r="B374" s="4" t="s">
        <v>1204</v>
      </c>
      <c r="C374" s="4" t="s">
        <v>1231</v>
      </c>
      <c r="D374" s="4" t="s">
        <v>11</v>
      </c>
      <c r="E374" s="4">
        <v>15</v>
      </c>
      <c r="F374" s="4" t="s">
        <v>1232</v>
      </c>
      <c r="G374" s="5" t="s">
        <v>1233</v>
      </c>
    </row>
    <row r="375" ht="20" customHeight="1" spans="1:7">
      <c r="A375" s="5" t="s">
        <v>1234</v>
      </c>
      <c r="B375" s="4" t="s">
        <v>1204</v>
      </c>
      <c r="C375" s="4" t="s">
        <v>1235</v>
      </c>
      <c r="D375" s="4" t="s">
        <v>11</v>
      </c>
      <c r="E375" s="4">
        <v>15</v>
      </c>
      <c r="F375" s="4" t="s">
        <v>1236</v>
      </c>
      <c r="G375" s="5" t="s">
        <v>1237</v>
      </c>
    </row>
    <row r="376" ht="20" customHeight="1" spans="1:7">
      <c r="A376" s="5" t="s">
        <v>1238</v>
      </c>
      <c r="B376" s="4" t="s">
        <v>1204</v>
      </c>
      <c r="C376" s="4" t="s">
        <v>1239</v>
      </c>
      <c r="D376" s="4" t="s">
        <v>11</v>
      </c>
      <c r="E376" s="4">
        <v>15</v>
      </c>
      <c r="F376" s="4" t="s">
        <v>1240</v>
      </c>
      <c r="G376" s="5" t="s">
        <v>1241</v>
      </c>
    </row>
    <row r="377" ht="20" customHeight="1" spans="1:7">
      <c r="A377" s="5" t="s">
        <v>1242</v>
      </c>
      <c r="B377" s="4" t="s">
        <v>1204</v>
      </c>
      <c r="C377" s="4" t="s">
        <v>1243</v>
      </c>
      <c r="D377" s="4" t="s">
        <v>11</v>
      </c>
      <c r="E377" s="4">
        <v>15</v>
      </c>
      <c r="F377" s="4" t="s">
        <v>1244</v>
      </c>
      <c r="G377" s="5" t="s">
        <v>1245</v>
      </c>
    </row>
    <row r="378" ht="20" customHeight="1" spans="1:7">
      <c r="A378" s="5" t="s">
        <v>1246</v>
      </c>
      <c r="B378" s="4" t="s">
        <v>1204</v>
      </c>
      <c r="C378" s="4" t="s">
        <v>1247</v>
      </c>
      <c r="D378" s="4" t="s">
        <v>11</v>
      </c>
      <c r="E378" s="4">
        <v>15</v>
      </c>
      <c r="F378" s="4" t="s">
        <v>1248</v>
      </c>
      <c r="G378" s="5" t="s">
        <v>1249</v>
      </c>
    </row>
    <row r="379" ht="20" customHeight="1" spans="1:7">
      <c r="A379" s="5" t="s">
        <v>1250</v>
      </c>
      <c r="B379" s="4" t="s">
        <v>1204</v>
      </c>
      <c r="C379" s="4" t="s">
        <v>1251</v>
      </c>
      <c r="D379" s="4" t="s">
        <v>11</v>
      </c>
      <c r="E379" s="4">
        <v>15</v>
      </c>
      <c r="F379" s="4" t="s">
        <v>1252</v>
      </c>
      <c r="G379" s="5" t="s">
        <v>1253</v>
      </c>
    </row>
    <row r="380" ht="20" customHeight="1" spans="1:7">
      <c r="A380" s="5" t="s">
        <v>1254</v>
      </c>
      <c r="B380" s="4" t="s">
        <v>1204</v>
      </c>
      <c r="C380" s="4" t="s">
        <v>1255</v>
      </c>
      <c r="D380" s="4" t="s">
        <v>11</v>
      </c>
      <c r="E380" s="4">
        <v>15</v>
      </c>
      <c r="F380" s="4" t="s">
        <v>1256</v>
      </c>
      <c r="G380" s="5" t="s">
        <v>1257</v>
      </c>
    </row>
    <row r="381" ht="20" customHeight="1" spans="1:7">
      <c r="A381" s="5" t="s">
        <v>1258</v>
      </c>
      <c r="B381" s="4" t="s">
        <v>1204</v>
      </c>
      <c r="C381" s="4" t="s">
        <v>1259</v>
      </c>
      <c r="D381" s="4" t="s">
        <v>11</v>
      </c>
      <c r="E381" s="4">
        <v>15</v>
      </c>
      <c r="F381" s="4" t="s">
        <v>1260</v>
      </c>
      <c r="G381" s="5" t="s">
        <v>1261</v>
      </c>
    </row>
    <row r="382" ht="20" customHeight="1" spans="1:7">
      <c r="A382" s="5" t="s">
        <v>1262</v>
      </c>
      <c r="B382" s="4" t="s">
        <v>1204</v>
      </c>
      <c r="C382" s="4" t="s">
        <v>1263</v>
      </c>
      <c r="D382" s="4" t="s">
        <v>11</v>
      </c>
      <c r="E382" s="4">
        <v>15</v>
      </c>
      <c r="F382" s="4" t="s">
        <v>1264</v>
      </c>
      <c r="G382" s="5" t="s">
        <v>1265</v>
      </c>
    </row>
    <row r="383" ht="20" customHeight="1" spans="1:7">
      <c r="A383" s="5" t="s">
        <v>1266</v>
      </c>
      <c r="B383" s="4" t="s">
        <v>1204</v>
      </c>
      <c r="C383" s="4" t="s">
        <v>1267</v>
      </c>
      <c r="D383" s="4" t="s">
        <v>11</v>
      </c>
      <c r="E383" s="4">
        <v>15</v>
      </c>
      <c r="F383" s="4" t="s">
        <v>1268</v>
      </c>
      <c r="G383" s="5" t="s">
        <v>1269</v>
      </c>
    </row>
    <row r="384" ht="20" customHeight="1" spans="1:7">
      <c r="A384" s="5" t="s">
        <v>1270</v>
      </c>
      <c r="B384" s="4" t="s">
        <v>1204</v>
      </c>
      <c r="C384" s="4" t="s">
        <v>1271</v>
      </c>
      <c r="D384" s="4" t="s">
        <v>11</v>
      </c>
      <c r="E384" s="4">
        <v>15</v>
      </c>
      <c r="F384" s="4" t="s">
        <v>1272</v>
      </c>
      <c r="G384" s="5" t="s">
        <v>1273</v>
      </c>
    </row>
    <row r="385" ht="20" customHeight="1" spans="1:7">
      <c r="A385" s="5" t="s">
        <v>1274</v>
      </c>
      <c r="B385" s="4" t="s">
        <v>1204</v>
      </c>
      <c r="C385" s="4" t="s">
        <v>1275</v>
      </c>
      <c r="D385" s="4" t="s">
        <v>11</v>
      </c>
      <c r="E385" s="4">
        <v>0</v>
      </c>
      <c r="F385" s="4" t="s">
        <v>1276</v>
      </c>
      <c r="G385" s="5">
        <v>15688879679</v>
      </c>
    </row>
    <row r="386" ht="20" customHeight="1" spans="1:7">
      <c r="A386" s="5" t="s">
        <v>1277</v>
      </c>
      <c r="B386" s="4" t="s">
        <v>1204</v>
      </c>
      <c r="C386" s="4" t="s">
        <v>1278</v>
      </c>
      <c r="D386" s="4" t="s">
        <v>11</v>
      </c>
      <c r="E386" s="4">
        <v>0</v>
      </c>
      <c r="F386" s="4" t="s">
        <v>1279</v>
      </c>
      <c r="G386" s="5">
        <v>15688879679</v>
      </c>
    </row>
    <row r="387" ht="20" customHeight="1" spans="1:7">
      <c r="A387" s="5" t="s">
        <v>1280</v>
      </c>
      <c r="B387" s="4" t="s">
        <v>1204</v>
      </c>
      <c r="C387" s="4" t="s">
        <v>1281</v>
      </c>
      <c r="D387" s="4" t="s">
        <v>11</v>
      </c>
      <c r="E387" s="4">
        <v>0</v>
      </c>
      <c r="F387" s="4" t="s">
        <v>1282</v>
      </c>
      <c r="G387" s="5">
        <v>15688879679</v>
      </c>
    </row>
    <row r="388" ht="20" customHeight="1" spans="1:7">
      <c r="A388" s="5" t="s">
        <v>1283</v>
      </c>
      <c r="B388" s="4" t="s">
        <v>1204</v>
      </c>
      <c r="C388" s="4" t="s">
        <v>1284</v>
      </c>
      <c r="D388" s="4" t="s">
        <v>11</v>
      </c>
      <c r="E388" s="4">
        <v>0</v>
      </c>
      <c r="F388" s="4" t="s">
        <v>1285</v>
      </c>
      <c r="G388" s="5">
        <v>15688879679</v>
      </c>
    </row>
    <row r="389" ht="20" customHeight="1" spans="1:7">
      <c r="A389" s="5" t="s">
        <v>1286</v>
      </c>
      <c r="B389" s="4" t="s">
        <v>1204</v>
      </c>
      <c r="C389" s="4" t="s">
        <v>1287</v>
      </c>
      <c r="D389" s="4" t="s">
        <v>11</v>
      </c>
      <c r="E389" s="4">
        <v>0</v>
      </c>
      <c r="F389" s="4" t="s">
        <v>1288</v>
      </c>
      <c r="G389" s="5">
        <v>15688879679</v>
      </c>
    </row>
    <row r="390" ht="20" customHeight="1" spans="1:7">
      <c r="A390" s="5" t="s">
        <v>1289</v>
      </c>
      <c r="B390" s="4" t="s">
        <v>1204</v>
      </c>
      <c r="C390" s="4" t="s">
        <v>1290</v>
      </c>
      <c r="D390" s="4" t="s">
        <v>11</v>
      </c>
      <c r="E390" s="4">
        <v>0</v>
      </c>
      <c r="F390" s="4" t="s">
        <v>1291</v>
      </c>
      <c r="G390" s="5">
        <v>15688879679</v>
      </c>
    </row>
    <row r="391" ht="20" customHeight="1" spans="1:7">
      <c r="A391" s="5" t="s">
        <v>1292</v>
      </c>
      <c r="B391" s="4" t="s">
        <v>1204</v>
      </c>
      <c r="C391" s="4" t="s">
        <v>1293</v>
      </c>
      <c r="D391" s="4" t="s">
        <v>11</v>
      </c>
      <c r="E391" s="4">
        <v>15</v>
      </c>
      <c r="F391" s="4" t="s">
        <v>1294</v>
      </c>
      <c r="G391" s="5" t="s">
        <v>1295</v>
      </c>
    </row>
    <row r="392" ht="20" customHeight="1" spans="1:7">
      <c r="A392" s="5" t="s">
        <v>1296</v>
      </c>
      <c r="B392" s="4" t="s">
        <v>1204</v>
      </c>
      <c r="C392" s="4" t="s">
        <v>1297</v>
      </c>
      <c r="D392" s="4" t="s">
        <v>11</v>
      </c>
      <c r="E392" s="4">
        <v>15</v>
      </c>
      <c r="F392" s="4" t="s">
        <v>1298</v>
      </c>
      <c r="G392" s="5" t="s">
        <v>1299</v>
      </c>
    </row>
    <row r="393" ht="20" customHeight="1" spans="1:7">
      <c r="A393" s="5" t="s">
        <v>1300</v>
      </c>
      <c r="B393" s="4" t="s">
        <v>1204</v>
      </c>
      <c r="C393" s="4" t="s">
        <v>1301</v>
      </c>
      <c r="D393" s="4" t="s">
        <v>11</v>
      </c>
      <c r="E393" s="4">
        <v>15</v>
      </c>
      <c r="F393" s="4" t="s">
        <v>1302</v>
      </c>
      <c r="G393" s="5" t="s">
        <v>1303</v>
      </c>
    </row>
    <row r="394" ht="20" customHeight="1" spans="1:7">
      <c r="A394" s="5" t="s">
        <v>1304</v>
      </c>
      <c r="B394" s="4" t="s">
        <v>1204</v>
      </c>
      <c r="C394" s="4" t="s">
        <v>1305</v>
      </c>
      <c r="D394" s="4" t="s">
        <v>11</v>
      </c>
      <c r="E394" s="4">
        <v>15</v>
      </c>
      <c r="F394" s="4" t="s">
        <v>1306</v>
      </c>
      <c r="G394" s="5" t="s">
        <v>1307</v>
      </c>
    </row>
    <row r="395" ht="20" customHeight="1" spans="1:7">
      <c r="A395" s="5" t="s">
        <v>1308</v>
      </c>
      <c r="B395" s="4" t="s">
        <v>1204</v>
      </c>
      <c r="C395" s="4" t="s">
        <v>1309</v>
      </c>
      <c r="D395" s="4" t="s">
        <v>11</v>
      </c>
      <c r="E395" s="4">
        <v>15</v>
      </c>
      <c r="F395" s="4" t="s">
        <v>1310</v>
      </c>
      <c r="G395" s="5" t="s">
        <v>1311</v>
      </c>
    </row>
    <row r="396" ht="20" customHeight="1" spans="1:7">
      <c r="A396" s="5" t="s">
        <v>1312</v>
      </c>
      <c r="B396" s="4" t="s">
        <v>1204</v>
      </c>
      <c r="C396" s="4" t="s">
        <v>1313</v>
      </c>
      <c r="D396" s="4" t="s">
        <v>11</v>
      </c>
      <c r="E396" s="4">
        <v>15</v>
      </c>
      <c r="F396" s="4" t="s">
        <v>1314</v>
      </c>
      <c r="G396" s="5" t="s">
        <v>1315</v>
      </c>
    </row>
    <row r="397" ht="20" customHeight="1" spans="1:7">
      <c r="A397" s="5" t="s">
        <v>1316</v>
      </c>
      <c r="B397" s="4" t="s">
        <v>1204</v>
      </c>
      <c r="C397" s="4" t="s">
        <v>1317</v>
      </c>
      <c r="D397" s="4" t="s">
        <v>11</v>
      </c>
      <c r="E397" s="4">
        <v>15</v>
      </c>
      <c r="F397" s="4" t="s">
        <v>1318</v>
      </c>
      <c r="G397" s="5" t="s">
        <v>1319</v>
      </c>
    </row>
    <row r="398" ht="20" customHeight="1" spans="1:7">
      <c r="A398" s="5" t="s">
        <v>1320</v>
      </c>
      <c r="B398" s="4" t="s">
        <v>1204</v>
      </c>
      <c r="C398" s="4" t="s">
        <v>1321</v>
      </c>
      <c r="D398" s="4" t="s">
        <v>11</v>
      </c>
      <c r="E398" s="4">
        <v>15</v>
      </c>
      <c r="F398" s="4" t="s">
        <v>1322</v>
      </c>
      <c r="G398" s="5" t="s">
        <v>1323</v>
      </c>
    </row>
    <row r="399" ht="20" customHeight="1" spans="1:7">
      <c r="A399" s="5" t="s">
        <v>1324</v>
      </c>
      <c r="B399" s="4" t="s">
        <v>1204</v>
      </c>
      <c r="C399" s="4" t="s">
        <v>1325</v>
      </c>
      <c r="D399" s="4" t="s">
        <v>11</v>
      </c>
      <c r="E399" s="4">
        <v>15</v>
      </c>
      <c r="F399" s="4" t="s">
        <v>1326</v>
      </c>
      <c r="G399" s="5" t="s">
        <v>1327</v>
      </c>
    </row>
    <row r="400" ht="20" customHeight="1" spans="1:7">
      <c r="A400" s="5" t="s">
        <v>1328</v>
      </c>
      <c r="B400" s="4" t="s">
        <v>1204</v>
      </c>
      <c r="C400" s="4" t="s">
        <v>1329</v>
      </c>
      <c r="D400" s="4" t="s">
        <v>11</v>
      </c>
      <c r="E400" s="4">
        <v>0</v>
      </c>
      <c r="F400" s="4" t="s">
        <v>1330</v>
      </c>
      <c r="G400" s="5">
        <v>15275177861</v>
      </c>
    </row>
    <row r="401" ht="20" customHeight="1" spans="1:7">
      <c r="A401" s="5" t="s">
        <v>1331</v>
      </c>
      <c r="B401" s="4" t="s">
        <v>1204</v>
      </c>
      <c r="C401" s="4" t="s">
        <v>1332</v>
      </c>
      <c r="D401" s="4" t="s">
        <v>11</v>
      </c>
      <c r="E401" s="4">
        <v>0</v>
      </c>
      <c r="F401" s="4" t="s">
        <v>1333</v>
      </c>
      <c r="G401" s="5">
        <v>18266510328</v>
      </c>
    </row>
    <row r="402" ht="20" customHeight="1" spans="1:7">
      <c r="A402" s="5" t="s">
        <v>1334</v>
      </c>
      <c r="B402" s="4" t="s">
        <v>1204</v>
      </c>
      <c r="C402" s="4" t="s">
        <v>1335</v>
      </c>
      <c r="D402" s="4" t="s">
        <v>11</v>
      </c>
      <c r="E402" s="4">
        <v>0</v>
      </c>
      <c r="F402" s="4" t="s">
        <v>1336</v>
      </c>
      <c r="G402" s="5" t="s">
        <v>1337</v>
      </c>
    </row>
    <row r="403" ht="20" customHeight="1" spans="1:7">
      <c r="A403" s="5" t="s">
        <v>1338</v>
      </c>
      <c r="B403" s="4" t="s">
        <v>1204</v>
      </c>
      <c r="C403" s="4" t="s">
        <v>1339</v>
      </c>
      <c r="D403" s="4" t="s">
        <v>11</v>
      </c>
      <c r="E403" s="4">
        <v>0</v>
      </c>
      <c r="F403" s="4" t="s">
        <v>1340</v>
      </c>
      <c r="G403" s="5" t="s">
        <v>1341</v>
      </c>
    </row>
    <row r="404" ht="20" customHeight="1" spans="1:7">
      <c r="A404" s="5" t="s">
        <v>1342</v>
      </c>
      <c r="B404" s="4" t="s">
        <v>1204</v>
      </c>
      <c r="C404" s="4" t="s">
        <v>1343</v>
      </c>
      <c r="D404" s="4" t="s">
        <v>11</v>
      </c>
      <c r="E404" s="4">
        <v>0</v>
      </c>
      <c r="F404" s="4" t="s">
        <v>1344</v>
      </c>
      <c r="G404" s="5" t="s">
        <v>1345</v>
      </c>
    </row>
    <row r="405" ht="20" customHeight="1" spans="1:7">
      <c r="A405" s="5" t="s">
        <v>1346</v>
      </c>
      <c r="B405" s="4" t="s">
        <v>1204</v>
      </c>
      <c r="C405" s="4" t="s">
        <v>1347</v>
      </c>
      <c r="D405" s="4" t="s">
        <v>11</v>
      </c>
      <c r="E405" s="4">
        <v>0</v>
      </c>
      <c r="F405" s="4" t="s">
        <v>1348</v>
      </c>
      <c r="G405" s="5" t="s">
        <v>1349</v>
      </c>
    </row>
    <row r="406" ht="20" customHeight="1" spans="1:7">
      <c r="A406" s="5" t="s">
        <v>1350</v>
      </c>
      <c r="B406" s="4" t="s">
        <v>1204</v>
      </c>
      <c r="C406" s="4" t="s">
        <v>1351</v>
      </c>
      <c r="D406" s="4" t="s">
        <v>11</v>
      </c>
      <c r="E406" s="4">
        <v>0</v>
      </c>
      <c r="F406" s="4" t="s">
        <v>1352</v>
      </c>
      <c r="G406" s="5" t="s">
        <v>1353</v>
      </c>
    </row>
    <row r="407" ht="20" customHeight="1" spans="1:7">
      <c r="A407" s="5" t="s">
        <v>1354</v>
      </c>
      <c r="B407" s="4" t="s">
        <v>1204</v>
      </c>
      <c r="C407" s="4" t="s">
        <v>1355</v>
      </c>
      <c r="D407" s="4" t="s">
        <v>11</v>
      </c>
      <c r="E407" s="4">
        <v>0</v>
      </c>
      <c r="F407" s="4" t="s">
        <v>1356</v>
      </c>
      <c r="G407" s="5" t="s">
        <v>1357</v>
      </c>
    </row>
    <row r="408" ht="20" customHeight="1" spans="1:7">
      <c r="A408" s="5" t="s">
        <v>1358</v>
      </c>
      <c r="B408" s="4" t="s">
        <v>1204</v>
      </c>
      <c r="C408" s="4" t="s">
        <v>1359</v>
      </c>
      <c r="D408" s="4" t="s">
        <v>11</v>
      </c>
      <c r="E408" s="4">
        <v>0</v>
      </c>
      <c r="F408" s="4" t="s">
        <v>1360</v>
      </c>
      <c r="G408" s="5" t="s">
        <v>1361</v>
      </c>
    </row>
    <row r="409" ht="20" customHeight="1" spans="1:7">
      <c r="A409" s="5" t="s">
        <v>1362</v>
      </c>
      <c r="B409" s="4" t="s">
        <v>1204</v>
      </c>
      <c r="C409" s="4" t="s">
        <v>1363</v>
      </c>
      <c r="D409" s="4" t="s">
        <v>11</v>
      </c>
      <c r="E409" s="4">
        <v>0</v>
      </c>
      <c r="F409" s="4" t="s">
        <v>1364</v>
      </c>
      <c r="G409" s="5" t="s">
        <v>1365</v>
      </c>
    </row>
    <row r="410" ht="20" customHeight="1" spans="1:7">
      <c r="A410" s="5" t="s">
        <v>1366</v>
      </c>
      <c r="B410" s="4" t="s">
        <v>1204</v>
      </c>
      <c r="C410" s="4" t="s">
        <v>1367</v>
      </c>
      <c r="D410" s="4" t="s">
        <v>11</v>
      </c>
      <c r="E410" s="4">
        <v>0</v>
      </c>
      <c r="F410" s="4" t="s">
        <v>1368</v>
      </c>
      <c r="G410" s="5" t="s">
        <v>1369</v>
      </c>
    </row>
    <row r="411" ht="20" customHeight="1" spans="1:7">
      <c r="A411" s="5" t="s">
        <v>1370</v>
      </c>
      <c r="B411" s="4" t="s">
        <v>1204</v>
      </c>
      <c r="C411" s="4" t="s">
        <v>1371</v>
      </c>
      <c r="D411" s="4" t="s">
        <v>11</v>
      </c>
      <c r="E411" s="4">
        <v>0</v>
      </c>
      <c r="F411" s="4" t="s">
        <v>1372</v>
      </c>
      <c r="G411" s="5" t="s">
        <v>1373</v>
      </c>
    </row>
    <row r="412" ht="20" customHeight="1" spans="1:7">
      <c r="A412" s="5" t="s">
        <v>1374</v>
      </c>
      <c r="B412" s="4" t="s">
        <v>1204</v>
      </c>
      <c r="C412" s="4" t="s">
        <v>1375</v>
      </c>
      <c r="D412" s="4" t="s">
        <v>11</v>
      </c>
      <c r="E412" s="4">
        <v>0</v>
      </c>
      <c r="F412" s="4" t="s">
        <v>1376</v>
      </c>
      <c r="G412" s="5" t="s">
        <v>1377</v>
      </c>
    </row>
    <row r="413" ht="20" customHeight="1" spans="1:7">
      <c r="A413" s="5" t="s">
        <v>1378</v>
      </c>
      <c r="B413" s="4" t="s">
        <v>1204</v>
      </c>
      <c r="C413" s="4" t="s">
        <v>1379</v>
      </c>
      <c r="D413" s="4" t="s">
        <v>11</v>
      </c>
      <c r="E413" s="4">
        <v>0</v>
      </c>
      <c r="F413" s="4" t="s">
        <v>1380</v>
      </c>
      <c r="G413" s="5" t="s">
        <v>1381</v>
      </c>
    </row>
    <row r="414" ht="20" customHeight="1" spans="1:7">
      <c r="A414" s="5" t="s">
        <v>1382</v>
      </c>
      <c r="B414" s="4" t="s">
        <v>1204</v>
      </c>
      <c r="C414" s="4" t="s">
        <v>1383</v>
      </c>
      <c r="D414" s="4" t="s">
        <v>11</v>
      </c>
      <c r="E414" s="4">
        <v>0</v>
      </c>
      <c r="F414" s="4" t="s">
        <v>1384</v>
      </c>
      <c r="G414" s="5" t="s">
        <v>1385</v>
      </c>
    </row>
    <row r="415" ht="20" customHeight="1" spans="1:7">
      <c r="A415" s="5" t="s">
        <v>1386</v>
      </c>
      <c r="B415" s="4" t="s">
        <v>1204</v>
      </c>
      <c r="C415" s="4" t="s">
        <v>1387</v>
      </c>
      <c r="D415" s="4" t="s">
        <v>11</v>
      </c>
      <c r="E415" s="4">
        <v>0</v>
      </c>
      <c r="F415" s="4" t="s">
        <v>1388</v>
      </c>
      <c r="G415" s="5" t="s">
        <v>1389</v>
      </c>
    </row>
    <row r="416" ht="20" customHeight="1" spans="1:7">
      <c r="A416" s="5" t="s">
        <v>1390</v>
      </c>
      <c r="B416" s="4" t="s">
        <v>1204</v>
      </c>
      <c r="C416" s="4" t="s">
        <v>1391</v>
      </c>
      <c r="D416" s="4" t="s">
        <v>11</v>
      </c>
      <c r="E416" s="4">
        <v>0</v>
      </c>
      <c r="F416" s="4" t="s">
        <v>1392</v>
      </c>
      <c r="G416" s="5" t="s">
        <v>1393</v>
      </c>
    </row>
    <row r="417" ht="20" customHeight="1" spans="1:7">
      <c r="A417" s="5" t="s">
        <v>1394</v>
      </c>
      <c r="B417" s="4" t="s">
        <v>1204</v>
      </c>
      <c r="C417" s="4" t="s">
        <v>1395</v>
      </c>
      <c r="D417" s="4" t="s">
        <v>11</v>
      </c>
      <c r="E417" s="4">
        <v>0</v>
      </c>
      <c r="F417" s="4" t="s">
        <v>1396</v>
      </c>
      <c r="G417" s="5" t="s">
        <v>1397</v>
      </c>
    </row>
    <row r="418" ht="20" customHeight="1" spans="1:7">
      <c r="A418" s="5" t="s">
        <v>1398</v>
      </c>
      <c r="B418" s="4" t="s">
        <v>1204</v>
      </c>
      <c r="C418" s="4" t="s">
        <v>1399</v>
      </c>
      <c r="D418" s="4" t="s">
        <v>11</v>
      </c>
      <c r="E418" s="4">
        <v>0</v>
      </c>
      <c r="F418" s="4" t="s">
        <v>1400</v>
      </c>
      <c r="G418" s="5" t="s">
        <v>1401</v>
      </c>
    </row>
    <row r="419" ht="20" customHeight="1" spans="1:7">
      <c r="A419" s="5" t="s">
        <v>1402</v>
      </c>
      <c r="B419" s="4" t="s">
        <v>1204</v>
      </c>
      <c r="C419" s="4" t="s">
        <v>1403</v>
      </c>
      <c r="D419" s="4" t="s">
        <v>11</v>
      </c>
      <c r="E419" s="4">
        <v>0</v>
      </c>
      <c r="F419" s="4" t="s">
        <v>1404</v>
      </c>
      <c r="G419" s="5" t="s">
        <v>1405</v>
      </c>
    </row>
    <row r="420" ht="20" customHeight="1" spans="1:7">
      <c r="A420" s="5" t="s">
        <v>1406</v>
      </c>
      <c r="B420" s="4" t="s">
        <v>1204</v>
      </c>
      <c r="C420" s="4" t="s">
        <v>1407</v>
      </c>
      <c r="D420" s="4" t="s">
        <v>11</v>
      </c>
      <c r="E420" s="4">
        <v>0</v>
      </c>
      <c r="F420" s="4" t="s">
        <v>1408</v>
      </c>
      <c r="G420" s="5" t="s">
        <v>1409</v>
      </c>
    </row>
    <row r="421" ht="20" customHeight="1" spans="1:7">
      <c r="A421" s="5" t="s">
        <v>1410</v>
      </c>
      <c r="B421" s="4" t="s">
        <v>1204</v>
      </c>
      <c r="C421" s="4" t="s">
        <v>1411</v>
      </c>
      <c r="D421" s="4" t="s">
        <v>11</v>
      </c>
      <c r="E421" s="4">
        <v>0</v>
      </c>
      <c r="F421" s="4" t="s">
        <v>1412</v>
      </c>
      <c r="G421" s="5">
        <v>18363061713</v>
      </c>
    </row>
    <row r="422" ht="20" customHeight="1" spans="1:7">
      <c r="A422" s="5" t="s">
        <v>1413</v>
      </c>
      <c r="B422" s="4" t="s">
        <v>1204</v>
      </c>
      <c r="C422" s="4" t="s">
        <v>1414</v>
      </c>
      <c r="D422" s="4" t="s">
        <v>11</v>
      </c>
      <c r="E422" s="4">
        <v>0</v>
      </c>
      <c r="F422" s="4" t="s">
        <v>1415</v>
      </c>
      <c r="G422" s="5" t="s">
        <v>1416</v>
      </c>
    </row>
    <row r="423" ht="20" customHeight="1" spans="1:7">
      <c r="A423" s="5" t="s">
        <v>1417</v>
      </c>
      <c r="B423" s="4" t="s">
        <v>1204</v>
      </c>
      <c r="C423" s="4" t="s">
        <v>1418</v>
      </c>
      <c r="D423" s="4" t="s">
        <v>11</v>
      </c>
      <c r="E423" s="4">
        <v>0</v>
      </c>
      <c r="F423" s="4" t="s">
        <v>1419</v>
      </c>
      <c r="G423" s="5" t="s">
        <v>1420</v>
      </c>
    </row>
    <row r="424" ht="20" customHeight="1" spans="1:7">
      <c r="A424" s="5" t="s">
        <v>1421</v>
      </c>
      <c r="B424" s="4" t="s">
        <v>1204</v>
      </c>
      <c r="C424" s="4" t="s">
        <v>1422</v>
      </c>
      <c r="D424" s="4" t="s">
        <v>11</v>
      </c>
      <c r="E424" s="4">
        <v>0</v>
      </c>
      <c r="F424" s="4" t="s">
        <v>1423</v>
      </c>
      <c r="G424" s="5" t="s">
        <v>1424</v>
      </c>
    </row>
    <row r="425" ht="20" customHeight="1" spans="1:7">
      <c r="A425" s="5" t="s">
        <v>1425</v>
      </c>
      <c r="B425" s="4" t="s">
        <v>1204</v>
      </c>
      <c r="C425" s="4" t="s">
        <v>1426</v>
      </c>
      <c r="D425" s="4" t="s">
        <v>11</v>
      </c>
      <c r="E425" s="4">
        <v>0</v>
      </c>
      <c r="F425" s="4" t="s">
        <v>1427</v>
      </c>
      <c r="G425" s="5" t="s">
        <v>1428</v>
      </c>
    </row>
    <row r="426" ht="20" customHeight="1" spans="1:7">
      <c r="A426" s="5" t="s">
        <v>1429</v>
      </c>
      <c r="B426" s="4" t="s">
        <v>1204</v>
      </c>
      <c r="C426" s="4" t="s">
        <v>1430</v>
      </c>
      <c r="D426" s="4" t="s">
        <v>11</v>
      </c>
      <c r="E426" s="4">
        <v>0</v>
      </c>
      <c r="F426" s="4" t="s">
        <v>1431</v>
      </c>
      <c r="G426" s="5" t="s">
        <v>1432</v>
      </c>
    </row>
    <row r="427" ht="20" customHeight="1" spans="1:7">
      <c r="A427" s="5" t="s">
        <v>1433</v>
      </c>
      <c r="B427" s="4" t="s">
        <v>1204</v>
      </c>
      <c r="C427" s="4" t="s">
        <v>1434</v>
      </c>
      <c r="D427" s="4" t="s">
        <v>11</v>
      </c>
      <c r="E427" s="4">
        <v>0</v>
      </c>
      <c r="F427" s="4" t="s">
        <v>1435</v>
      </c>
      <c r="G427" s="5" t="s">
        <v>1436</v>
      </c>
    </row>
    <row r="428" ht="20" customHeight="1" spans="1:7">
      <c r="A428" s="5" t="s">
        <v>1437</v>
      </c>
      <c r="B428" s="4" t="s">
        <v>1204</v>
      </c>
      <c r="C428" s="4" t="s">
        <v>1438</v>
      </c>
      <c r="D428" s="4" t="s">
        <v>11</v>
      </c>
      <c r="E428" s="4">
        <v>0</v>
      </c>
      <c r="F428" s="4" t="s">
        <v>1439</v>
      </c>
      <c r="G428" s="5" t="s">
        <v>1440</v>
      </c>
    </row>
    <row r="429" ht="20" customHeight="1" spans="1:7">
      <c r="A429" s="5" t="s">
        <v>1441</v>
      </c>
      <c r="B429" s="4" t="s">
        <v>1204</v>
      </c>
      <c r="C429" s="4" t="s">
        <v>1442</v>
      </c>
      <c r="D429" s="4" t="s">
        <v>11</v>
      </c>
      <c r="E429" s="4">
        <v>0</v>
      </c>
      <c r="F429" s="4" t="s">
        <v>1443</v>
      </c>
      <c r="G429" s="5" t="s">
        <v>1444</v>
      </c>
    </row>
    <row r="430" ht="20" customHeight="1" spans="1:7">
      <c r="A430" s="5" t="s">
        <v>1445</v>
      </c>
      <c r="B430" s="4" t="s">
        <v>1204</v>
      </c>
      <c r="C430" s="4" t="s">
        <v>1446</v>
      </c>
      <c r="D430" s="4" t="s">
        <v>11</v>
      </c>
      <c r="E430" s="4">
        <v>0</v>
      </c>
      <c r="F430" s="4" t="s">
        <v>1447</v>
      </c>
      <c r="G430" s="5" t="s">
        <v>1448</v>
      </c>
    </row>
    <row r="431" ht="20" customHeight="1" spans="1:7">
      <c r="A431" s="5" t="s">
        <v>1449</v>
      </c>
      <c r="B431" s="4" t="s">
        <v>1204</v>
      </c>
      <c r="C431" s="4" t="s">
        <v>1450</v>
      </c>
      <c r="D431" s="4" t="s">
        <v>11</v>
      </c>
      <c r="E431" s="4">
        <v>0</v>
      </c>
      <c r="F431" s="4" t="s">
        <v>1451</v>
      </c>
      <c r="G431" s="5" t="s">
        <v>1452</v>
      </c>
    </row>
    <row r="432" ht="20" customHeight="1" spans="1:7">
      <c r="A432" s="5" t="s">
        <v>1453</v>
      </c>
      <c r="B432" s="4" t="s">
        <v>1204</v>
      </c>
      <c r="C432" s="4" t="s">
        <v>1454</v>
      </c>
      <c r="D432" s="4" t="s">
        <v>11</v>
      </c>
      <c r="E432" s="4">
        <v>0</v>
      </c>
      <c r="F432" s="4" t="s">
        <v>1455</v>
      </c>
      <c r="G432" s="5" t="s">
        <v>1456</v>
      </c>
    </row>
    <row r="433" ht="20" customHeight="1" spans="1:7">
      <c r="A433" s="5" t="s">
        <v>1457</v>
      </c>
      <c r="B433" s="4" t="s">
        <v>1204</v>
      </c>
      <c r="C433" s="4" t="s">
        <v>1458</v>
      </c>
      <c r="D433" s="4" t="s">
        <v>11</v>
      </c>
      <c r="E433" s="4">
        <v>0</v>
      </c>
      <c r="F433" s="4" t="s">
        <v>1459</v>
      </c>
      <c r="G433" s="5" t="s">
        <v>1460</v>
      </c>
    </row>
    <row r="434" ht="20" customHeight="1" spans="1:7">
      <c r="A434" s="5" t="s">
        <v>1461</v>
      </c>
      <c r="B434" s="4" t="s">
        <v>1204</v>
      </c>
      <c r="C434" s="4" t="s">
        <v>1462</v>
      </c>
      <c r="D434" s="4" t="s">
        <v>11</v>
      </c>
      <c r="E434" s="4">
        <v>0</v>
      </c>
      <c r="F434" s="4" t="s">
        <v>1463</v>
      </c>
      <c r="G434" s="5" t="s">
        <v>1464</v>
      </c>
    </row>
    <row r="435" ht="20" customHeight="1" spans="1:7">
      <c r="A435" s="5" t="s">
        <v>1465</v>
      </c>
      <c r="B435" s="4" t="s">
        <v>1204</v>
      </c>
      <c r="C435" s="4" t="s">
        <v>1466</v>
      </c>
      <c r="D435" s="4" t="s">
        <v>11</v>
      </c>
      <c r="E435" s="4">
        <v>0</v>
      </c>
      <c r="F435" s="4" t="s">
        <v>1467</v>
      </c>
      <c r="G435" s="5" t="s">
        <v>1468</v>
      </c>
    </row>
    <row r="436" ht="20" customHeight="1" spans="1:7">
      <c r="A436" s="5" t="s">
        <v>1469</v>
      </c>
      <c r="B436" s="4" t="s">
        <v>1204</v>
      </c>
      <c r="C436" s="4" t="s">
        <v>1470</v>
      </c>
      <c r="D436" s="4" t="s">
        <v>11</v>
      </c>
      <c r="E436" s="4">
        <v>0</v>
      </c>
      <c r="F436" s="4" t="s">
        <v>1471</v>
      </c>
      <c r="G436" s="5" t="s">
        <v>1472</v>
      </c>
    </row>
    <row r="437" ht="20" customHeight="1" spans="1:7">
      <c r="A437" s="5" t="s">
        <v>1473</v>
      </c>
      <c r="B437" s="4" t="s">
        <v>1204</v>
      </c>
      <c r="C437" s="4" t="s">
        <v>1474</v>
      </c>
      <c r="D437" s="4" t="s">
        <v>11</v>
      </c>
      <c r="E437" s="4">
        <v>0</v>
      </c>
      <c r="F437" s="4" t="s">
        <v>1475</v>
      </c>
      <c r="G437" s="5">
        <v>15688879277</v>
      </c>
    </row>
    <row r="438" ht="20" customHeight="1" spans="1:7">
      <c r="A438" s="5" t="s">
        <v>1476</v>
      </c>
      <c r="B438" s="4" t="s">
        <v>1204</v>
      </c>
      <c r="C438" s="4" t="s">
        <v>1477</v>
      </c>
      <c r="D438" s="4" t="s">
        <v>11</v>
      </c>
      <c r="E438" s="4">
        <v>0</v>
      </c>
      <c r="F438" s="4" t="s">
        <v>1478</v>
      </c>
      <c r="G438" s="5">
        <v>15688879277</v>
      </c>
    </row>
    <row r="439" ht="20" customHeight="1" spans="1:7">
      <c r="A439" s="5" t="s">
        <v>1479</v>
      </c>
      <c r="B439" s="4" t="s">
        <v>1204</v>
      </c>
      <c r="C439" s="4" t="s">
        <v>1480</v>
      </c>
      <c r="D439" s="4" t="s">
        <v>11</v>
      </c>
      <c r="E439" s="4">
        <v>0</v>
      </c>
      <c r="F439" s="4" t="s">
        <v>1481</v>
      </c>
      <c r="G439" s="5">
        <v>15688879277</v>
      </c>
    </row>
    <row r="440" ht="20" customHeight="1" spans="1:7">
      <c r="A440" s="5" t="s">
        <v>1482</v>
      </c>
      <c r="B440" s="4" t="s">
        <v>1204</v>
      </c>
      <c r="C440" s="4" t="s">
        <v>1483</v>
      </c>
      <c r="D440" s="4" t="s">
        <v>11</v>
      </c>
      <c r="E440" s="4">
        <v>0</v>
      </c>
      <c r="F440" s="4" t="s">
        <v>1484</v>
      </c>
      <c r="G440" s="5">
        <v>15688879277</v>
      </c>
    </row>
    <row r="441" ht="20" customHeight="1" spans="1:7">
      <c r="A441" s="5" t="s">
        <v>1485</v>
      </c>
      <c r="B441" s="4" t="s">
        <v>1204</v>
      </c>
      <c r="C441" s="4" t="s">
        <v>1486</v>
      </c>
      <c r="D441" s="4" t="s">
        <v>11</v>
      </c>
      <c r="E441" s="4">
        <v>0</v>
      </c>
      <c r="F441" s="4" t="s">
        <v>1487</v>
      </c>
      <c r="G441" s="5">
        <v>15688879277</v>
      </c>
    </row>
    <row r="442" ht="20" customHeight="1" spans="1:7">
      <c r="A442" s="5" t="s">
        <v>1488</v>
      </c>
      <c r="B442" s="4" t="s">
        <v>1204</v>
      </c>
      <c r="C442" s="4" t="s">
        <v>1489</v>
      </c>
      <c r="D442" s="4" t="s">
        <v>11</v>
      </c>
      <c r="E442" s="4">
        <v>0</v>
      </c>
      <c r="F442" s="4" t="s">
        <v>1490</v>
      </c>
      <c r="G442" s="5">
        <v>15688879277</v>
      </c>
    </row>
    <row r="443" ht="20" customHeight="1" spans="1:7">
      <c r="A443" s="5" t="s">
        <v>1491</v>
      </c>
      <c r="B443" s="4" t="s">
        <v>1204</v>
      </c>
      <c r="C443" s="4" t="s">
        <v>1492</v>
      </c>
      <c r="D443" s="4" t="s">
        <v>11</v>
      </c>
      <c r="E443" s="4">
        <v>0</v>
      </c>
      <c r="F443" s="4" t="s">
        <v>1493</v>
      </c>
      <c r="G443" s="5">
        <v>15688879277</v>
      </c>
    </row>
    <row r="444" ht="20" customHeight="1" spans="1:7">
      <c r="A444" s="5" t="s">
        <v>1494</v>
      </c>
      <c r="B444" s="4" t="s">
        <v>1204</v>
      </c>
      <c r="C444" s="4" t="s">
        <v>1495</v>
      </c>
      <c r="D444" s="4" t="s">
        <v>11</v>
      </c>
      <c r="E444" s="4">
        <v>0</v>
      </c>
      <c r="F444" s="4" t="s">
        <v>1496</v>
      </c>
      <c r="G444" s="5">
        <v>15688879277</v>
      </c>
    </row>
    <row r="445" ht="20" customHeight="1" spans="1:7">
      <c r="A445" s="5" t="s">
        <v>1497</v>
      </c>
      <c r="B445" s="4" t="s">
        <v>1204</v>
      </c>
      <c r="C445" s="4" t="s">
        <v>1498</v>
      </c>
      <c r="D445" s="4" t="s">
        <v>11</v>
      </c>
      <c r="E445" s="4">
        <v>0</v>
      </c>
      <c r="F445" s="4" t="s">
        <v>1499</v>
      </c>
      <c r="G445" s="5">
        <v>15688879277</v>
      </c>
    </row>
    <row r="446" ht="20" customHeight="1" spans="1:7">
      <c r="A446" s="5" t="s">
        <v>1500</v>
      </c>
      <c r="B446" s="4" t="s">
        <v>1204</v>
      </c>
      <c r="C446" s="4" t="s">
        <v>1501</v>
      </c>
      <c r="D446" s="4" t="s">
        <v>11</v>
      </c>
      <c r="E446" s="4">
        <v>0</v>
      </c>
      <c r="F446" s="4" t="s">
        <v>1502</v>
      </c>
      <c r="G446" s="5">
        <v>15688879277</v>
      </c>
    </row>
    <row r="447" ht="20" customHeight="1" spans="1:7">
      <c r="A447" s="5" t="s">
        <v>1503</v>
      </c>
      <c r="B447" s="4" t="s">
        <v>1204</v>
      </c>
      <c r="C447" s="4" t="s">
        <v>1504</v>
      </c>
      <c r="D447" s="4" t="s">
        <v>11</v>
      </c>
      <c r="E447" s="4">
        <v>0</v>
      </c>
      <c r="F447" s="4" t="s">
        <v>1505</v>
      </c>
      <c r="G447" s="5">
        <v>15688879277</v>
      </c>
    </row>
    <row r="448" ht="20" customHeight="1" spans="1:7">
      <c r="A448" s="5" t="s">
        <v>1506</v>
      </c>
      <c r="B448" s="4" t="s">
        <v>1204</v>
      </c>
      <c r="C448" s="4" t="s">
        <v>1507</v>
      </c>
      <c r="D448" s="4" t="s">
        <v>11</v>
      </c>
      <c r="E448" s="4">
        <v>0</v>
      </c>
      <c r="F448" s="4" t="s">
        <v>1508</v>
      </c>
      <c r="G448" s="5">
        <v>15688879277</v>
      </c>
    </row>
    <row r="449" ht="20" customHeight="1" spans="1:7">
      <c r="A449" s="5" t="s">
        <v>1509</v>
      </c>
      <c r="B449" s="4" t="s">
        <v>1204</v>
      </c>
      <c r="C449" s="4" t="s">
        <v>1510</v>
      </c>
      <c r="D449" s="4" t="s">
        <v>11</v>
      </c>
      <c r="E449" s="4">
        <v>0</v>
      </c>
      <c r="F449" s="4" t="s">
        <v>1511</v>
      </c>
      <c r="G449" s="5">
        <v>15688879277</v>
      </c>
    </row>
    <row r="450" ht="20" customHeight="1" spans="1:7">
      <c r="A450" s="5" t="s">
        <v>1512</v>
      </c>
      <c r="B450" s="4" t="s">
        <v>1204</v>
      </c>
      <c r="C450" s="4" t="s">
        <v>1513</v>
      </c>
      <c r="D450" s="4" t="s">
        <v>11</v>
      </c>
      <c r="E450" s="4">
        <v>0</v>
      </c>
      <c r="F450" s="4" t="s">
        <v>1514</v>
      </c>
      <c r="G450" s="5">
        <v>15688879277</v>
      </c>
    </row>
    <row r="451" ht="20" customHeight="1" spans="1:7">
      <c r="A451" s="5" t="s">
        <v>1515</v>
      </c>
      <c r="B451" s="4" t="s">
        <v>1204</v>
      </c>
      <c r="C451" s="4" t="s">
        <v>1516</v>
      </c>
      <c r="D451" s="4" t="s">
        <v>11</v>
      </c>
      <c r="E451" s="4">
        <v>0</v>
      </c>
      <c r="F451" s="4" t="s">
        <v>1517</v>
      </c>
      <c r="G451" s="5">
        <v>15688879277</v>
      </c>
    </row>
    <row r="452" ht="20" customHeight="1" spans="1:7">
      <c r="A452" s="5" t="s">
        <v>1518</v>
      </c>
      <c r="B452" s="4" t="s">
        <v>1204</v>
      </c>
      <c r="C452" s="4" t="s">
        <v>1519</v>
      </c>
      <c r="D452" s="4" t="s">
        <v>11</v>
      </c>
      <c r="E452" s="4">
        <v>0</v>
      </c>
      <c r="F452" s="4" t="s">
        <v>1520</v>
      </c>
      <c r="G452" s="5">
        <v>15688879277</v>
      </c>
    </row>
    <row r="453" ht="20" customHeight="1" spans="1:7">
      <c r="A453" s="5" t="s">
        <v>1521</v>
      </c>
      <c r="B453" s="4" t="s">
        <v>1204</v>
      </c>
      <c r="C453" s="4" t="s">
        <v>1522</v>
      </c>
      <c r="D453" s="4" t="s">
        <v>11</v>
      </c>
      <c r="E453" s="4">
        <v>0</v>
      </c>
      <c r="F453" s="4" t="s">
        <v>1523</v>
      </c>
      <c r="G453" s="5">
        <v>15688879277</v>
      </c>
    </row>
    <row r="454" ht="20" customHeight="1" spans="1:7">
      <c r="A454" s="5" t="s">
        <v>1524</v>
      </c>
      <c r="B454" s="4" t="s">
        <v>1204</v>
      </c>
      <c r="C454" s="4" t="s">
        <v>1525</v>
      </c>
      <c r="D454" s="4" t="s">
        <v>11</v>
      </c>
      <c r="E454" s="4">
        <v>0</v>
      </c>
      <c r="F454" s="4" t="s">
        <v>1526</v>
      </c>
      <c r="G454" s="5">
        <v>15688879277</v>
      </c>
    </row>
    <row r="455" ht="20" customHeight="1" spans="1:7">
      <c r="A455" s="5" t="s">
        <v>1527</v>
      </c>
      <c r="B455" s="4" t="s">
        <v>1204</v>
      </c>
      <c r="C455" s="4" t="s">
        <v>1528</v>
      </c>
      <c r="D455" s="4" t="s">
        <v>11</v>
      </c>
      <c r="E455" s="4">
        <v>0</v>
      </c>
      <c r="F455" s="4" t="s">
        <v>1529</v>
      </c>
      <c r="G455" s="5">
        <v>15688879277</v>
      </c>
    </row>
    <row r="456" ht="20" customHeight="1" spans="1:7">
      <c r="A456" s="5" t="s">
        <v>1530</v>
      </c>
      <c r="B456" s="4" t="s">
        <v>1204</v>
      </c>
      <c r="C456" s="4" t="s">
        <v>1531</v>
      </c>
      <c r="D456" s="4" t="s">
        <v>11</v>
      </c>
      <c r="E456" s="4">
        <v>0</v>
      </c>
      <c r="F456" s="4" t="s">
        <v>1532</v>
      </c>
      <c r="G456" s="5">
        <v>15688879277</v>
      </c>
    </row>
    <row r="457" ht="20" customHeight="1" spans="1:7">
      <c r="A457" s="5" t="s">
        <v>1533</v>
      </c>
      <c r="B457" s="4" t="s">
        <v>1204</v>
      </c>
      <c r="C457" s="4" t="s">
        <v>1534</v>
      </c>
      <c r="D457" s="4" t="s">
        <v>11</v>
      </c>
      <c r="E457" s="4">
        <v>0</v>
      </c>
      <c r="F457" s="4" t="s">
        <v>1535</v>
      </c>
      <c r="G457" s="5">
        <v>15688879277</v>
      </c>
    </row>
    <row r="458" ht="20" customHeight="1" spans="1:7">
      <c r="A458" s="5" t="s">
        <v>1536</v>
      </c>
      <c r="B458" s="4" t="s">
        <v>1204</v>
      </c>
      <c r="C458" s="4" t="s">
        <v>1537</v>
      </c>
      <c r="D458" s="4" t="s">
        <v>11</v>
      </c>
      <c r="E458" s="4">
        <v>0</v>
      </c>
      <c r="F458" s="4" t="s">
        <v>1538</v>
      </c>
      <c r="G458" s="5">
        <v>15688879277</v>
      </c>
    </row>
    <row r="459" ht="20" customHeight="1" spans="1:7">
      <c r="A459" s="5" t="s">
        <v>1539</v>
      </c>
      <c r="B459" s="4" t="s">
        <v>1204</v>
      </c>
      <c r="C459" s="4" t="s">
        <v>1540</v>
      </c>
      <c r="D459" s="4" t="s">
        <v>11</v>
      </c>
      <c r="E459" s="4">
        <v>0</v>
      </c>
      <c r="F459" s="4" t="s">
        <v>1541</v>
      </c>
      <c r="G459" s="5">
        <v>15688879277</v>
      </c>
    </row>
    <row r="460" ht="20" customHeight="1" spans="1:7">
      <c r="A460" s="5" t="s">
        <v>1542</v>
      </c>
      <c r="B460" s="4" t="s">
        <v>1204</v>
      </c>
      <c r="C460" s="4" t="s">
        <v>1543</v>
      </c>
      <c r="D460" s="4" t="s">
        <v>11</v>
      </c>
      <c r="E460" s="4">
        <v>0</v>
      </c>
      <c r="F460" s="4" t="s">
        <v>1544</v>
      </c>
      <c r="G460" s="5">
        <v>15688879277</v>
      </c>
    </row>
    <row r="461" ht="20" customHeight="1" spans="1:7">
      <c r="A461" s="5" t="s">
        <v>1545</v>
      </c>
      <c r="B461" s="4" t="s">
        <v>1204</v>
      </c>
      <c r="C461" s="4" t="s">
        <v>1546</v>
      </c>
      <c r="D461" s="4" t="s">
        <v>11</v>
      </c>
      <c r="E461" s="4">
        <v>0</v>
      </c>
      <c r="F461" s="4" t="s">
        <v>1547</v>
      </c>
      <c r="G461" s="5">
        <v>15688879277</v>
      </c>
    </row>
    <row r="462" ht="20" customHeight="1" spans="1:7">
      <c r="A462" s="5" t="s">
        <v>1548</v>
      </c>
      <c r="B462" s="4" t="s">
        <v>1204</v>
      </c>
      <c r="C462" s="4" t="s">
        <v>1549</v>
      </c>
      <c r="D462" s="4" t="s">
        <v>11</v>
      </c>
      <c r="E462" s="4">
        <v>0</v>
      </c>
      <c r="F462" s="4" t="s">
        <v>1550</v>
      </c>
      <c r="G462" s="5">
        <v>15688879277</v>
      </c>
    </row>
    <row r="463" ht="20" customHeight="1" spans="1:7">
      <c r="A463" s="5" t="s">
        <v>1551</v>
      </c>
      <c r="B463" s="4" t="s">
        <v>1204</v>
      </c>
      <c r="C463" s="4" t="s">
        <v>1552</v>
      </c>
      <c r="D463" s="4" t="s">
        <v>11</v>
      </c>
      <c r="E463" s="4">
        <v>0</v>
      </c>
      <c r="F463" s="4" t="s">
        <v>1553</v>
      </c>
      <c r="G463" s="5">
        <v>15688879277</v>
      </c>
    </row>
    <row r="464" ht="20" customHeight="1" spans="1:7">
      <c r="A464" s="5" t="s">
        <v>1554</v>
      </c>
      <c r="B464" s="4" t="s">
        <v>1204</v>
      </c>
      <c r="C464" s="4" t="s">
        <v>1555</v>
      </c>
      <c r="D464" s="4" t="s">
        <v>11</v>
      </c>
      <c r="E464" s="4">
        <v>0</v>
      </c>
      <c r="F464" s="4" t="s">
        <v>1556</v>
      </c>
      <c r="G464" s="5">
        <v>15688879277</v>
      </c>
    </row>
    <row r="465" ht="20" customHeight="1" spans="1:7">
      <c r="A465" s="5" t="s">
        <v>1557</v>
      </c>
      <c r="B465" s="4" t="s">
        <v>1204</v>
      </c>
      <c r="C465" s="4" t="s">
        <v>1558</v>
      </c>
      <c r="D465" s="4" t="s">
        <v>11</v>
      </c>
      <c r="E465" s="4">
        <v>0</v>
      </c>
      <c r="F465" s="4" t="s">
        <v>1559</v>
      </c>
      <c r="G465" s="5">
        <v>15688879277</v>
      </c>
    </row>
    <row r="466" ht="20" customHeight="1" spans="1:7">
      <c r="A466" s="5" t="s">
        <v>1560</v>
      </c>
      <c r="B466" s="4" t="s">
        <v>1204</v>
      </c>
      <c r="C466" s="4" t="s">
        <v>1561</v>
      </c>
      <c r="D466" s="4" t="s">
        <v>11</v>
      </c>
      <c r="E466" s="4">
        <v>0</v>
      </c>
      <c r="F466" s="4" t="s">
        <v>1562</v>
      </c>
      <c r="G466" s="5">
        <v>15688879277</v>
      </c>
    </row>
    <row r="467" ht="20" customHeight="1" spans="1:7">
      <c r="A467" s="5" t="s">
        <v>1563</v>
      </c>
      <c r="B467" s="4" t="s">
        <v>1204</v>
      </c>
      <c r="C467" s="4" t="s">
        <v>1564</v>
      </c>
      <c r="D467" s="4" t="s">
        <v>11</v>
      </c>
      <c r="E467" s="4">
        <v>0</v>
      </c>
      <c r="F467" s="4" t="s">
        <v>1565</v>
      </c>
      <c r="G467" s="5">
        <v>15688879277</v>
      </c>
    </row>
    <row r="468" ht="20" customHeight="1" spans="1:7">
      <c r="A468" s="5" t="s">
        <v>1566</v>
      </c>
      <c r="B468" s="4" t="s">
        <v>1204</v>
      </c>
      <c r="C468" s="4" t="s">
        <v>1567</v>
      </c>
      <c r="D468" s="4" t="s">
        <v>11</v>
      </c>
      <c r="E468" s="4">
        <v>0</v>
      </c>
      <c r="F468" s="4" t="s">
        <v>1568</v>
      </c>
      <c r="G468" s="5">
        <v>15688879277</v>
      </c>
    </row>
    <row r="469" ht="20" customHeight="1" spans="1:7">
      <c r="A469" s="5" t="s">
        <v>1569</v>
      </c>
      <c r="B469" s="4" t="s">
        <v>1204</v>
      </c>
      <c r="C469" s="4" t="s">
        <v>1570</v>
      </c>
      <c r="D469" s="4" t="s">
        <v>11</v>
      </c>
      <c r="E469" s="4">
        <v>0</v>
      </c>
      <c r="F469" s="4" t="s">
        <v>1571</v>
      </c>
      <c r="G469" s="5">
        <v>15688879277</v>
      </c>
    </row>
    <row r="470" ht="20" customHeight="1" spans="1:7">
      <c r="A470" s="5" t="s">
        <v>1572</v>
      </c>
      <c r="B470" s="4" t="s">
        <v>1204</v>
      </c>
      <c r="C470" s="4" t="s">
        <v>1573</v>
      </c>
      <c r="D470" s="4" t="s">
        <v>11</v>
      </c>
      <c r="E470" s="4">
        <v>0</v>
      </c>
      <c r="F470" s="4" t="s">
        <v>1574</v>
      </c>
      <c r="G470" s="5">
        <v>15688879277</v>
      </c>
    </row>
    <row r="471" ht="20" customHeight="1" spans="1:7">
      <c r="A471" s="5" t="s">
        <v>1575</v>
      </c>
      <c r="B471" s="4" t="s">
        <v>1204</v>
      </c>
      <c r="C471" s="4" t="s">
        <v>1576</v>
      </c>
      <c r="D471" s="4" t="s">
        <v>11</v>
      </c>
      <c r="E471" s="4">
        <v>0</v>
      </c>
      <c r="F471" s="4" t="s">
        <v>1577</v>
      </c>
      <c r="G471" s="5">
        <v>15688879277</v>
      </c>
    </row>
    <row r="472" ht="20" customHeight="1" spans="1:7">
      <c r="A472" s="5" t="s">
        <v>1578</v>
      </c>
      <c r="B472" s="4" t="s">
        <v>1204</v>
      </c>
      <c r="C472" s="4" t="s">
        <v>1579</v>
      </c>
      <c r="D472" s="4" t="s">
        <v>11</v>
      </c>
      <c r="E472" s="4">
        <v>0</v>
      </c>
      <c r="F472" s="4" t="s">
        <v>1580</v>
      </c>
      <c r="G472" s="5">
        <v>15688879277</v>
      </c>
    </row>
    <row r="473" ht="20" customHeight="1" spans="1:7">
      <c r="A473" s="5" t="s">
        <v>1581</v>
      </c>
      <c r="B473" s="4" t="s">
        <v>1204</v>
      </c>
      <c r="C473" s="4" t="s">
        <v>1582</v>
      </c>
      <c r="D473" s="4" t="s">
        <v>11</v>
      </c>
      <c r="E473" s="4">
        <v>0</v>
      </c>
      <c r="F473" s="4" t="s">
        <v>1583</v>
      </c>
      <c r="G473" s="5">
        <v>15688879277</v>
      </c>
    </row>
    <row r="474" ht="20" customHeight="1" spans="1:7">
      <c r="A474" s="5" t="s">
        <v>1584</v>
      </c>
      <c r="B474" s="4" t="s">
        <v>1204</v>
      </c>
      <c r="C474" s="4" t="s">
        <v>1585</v>
      </c>
      <c r="D474" s="4" t="s">
        <v>11</v>
      </c>
      <c r="E474" s="4">
        <v>0</v>
      </c>
      <c r="F474" s="4" t="s">
        <v>1586</v>
      </c>
      <c r="G474" s="5">
        <v>15688879277</v>
      </c>
    </row>
    <row r="475" ht="20" customHeight="1" spans="1:7">
      <c r="A475" s="5" t="s">
        <v>1587</v>
      </c>
      <c r="B475" s="4" t="s">
        <v>1204</v>
      </c>
      <c r="C475" s="4" t="s">
        <v>1588</v>
      </c>
      <c r="D475" s="4" t="s">
        <v>11</v>
      </c>
      <c r="E475" s="4">
        <v>0</v>
      </c>
      <c r="F475" s="4" t="s">
        <v>1589</v>
      </c>
      <c r="G475" s="5">
        <v>15688879277</v>
      </c>
    </row>
    <row r="476" ht="20" customHeight="1" spans="1:7">
      <c r="A476" s="5" t="s">
        <v>1590</v>
      </c>
      <c r="B476" s="4" t="s">
        <v>1204</v>
      </c>
      <c r="C476" s="4" t="s">
        <v>1591</v>
      </c>
      <c r="D476" s="4" t="s">
        <v>11</v>
      </c>
      <c r="E476" s="4">
        <v>0</v>
      </c>
      <c r="F476" s="4" t="s">
        <v>1592</v>
      </c>
      <c r="G476" s="5">
        <v>15688879277</v>
      </c>
    </row>
    <row r="477" ht="20" customHeight="1" spans="1:7">
      <c r="A477" s="5" t="s">
        <v>1593</v>
      </c>
      <c r="B477" s="4" t="s">
        <v>1204</v>
      </c>
      <c r="C477" s="4" t="s">
        <v>1594</v>
      </c>
      <c r="D477" s="4" t="s">
        <v>11</v>
      </c>
      <c r="E477" s="4">
        <v>0</v>
      </c>
      <c r="F477" s="4" t="s">
        <v>1595</v>
      </c>
      <c r="G477" s="5">
        <v>15688879277</v>
      </c>
    </row>
    <row r="478" ht="20" customHeight="1" spans="1:7">
      <c r="A478" s="5" t="s">
        <v>1596</v>
      </c>
      <c r="B478" s="4" t="s">
        <v>1204</v>
      </c>
      <c r="C478" s="4" t="s">
        <v>1597</v>
      </c>
      <c r="D478" s="4" t="s">
        <v>11</v>
      </c>
      <c r="E478" s="4">
        <v>0</v>
      </c>
      <c r="F478" s="4" t="s">
        <v>1598</v>
      </c>
      <c r="G478" s="5">
        <v>15688879277</v>
      </c>
    </row>
    <row r="479" ht="20" customHeight="1" spans="1:7">
      <c r="A479" s="5" t="s">
        <v>1599</v>
      </c>
      <c r="B479" s="4" t="s">
        <v>1204</v>
      </c>
      <c r="C479" s="4" t="s">
        <v>1600</v>
      </c>
      <c r="D479" s="4" t="s">
        <v>11</v>
      </c>
      <c r="E479" s="4">
        <v>0</v>
      </c>
      <c r="F479" s="4" t="s">
        <v>1601</v>
      </c>
      <c r="G479" s="5">
        <v>15688879277</v>
      </c>
    </row>
    <row r="480" ht="20" customHeight="1" spans="1:7">
      <c r="A480" s="5" t="s">
        <v>1602</v>
      </c>
      <c r="B480" s="4" t="s">
        <v>1204</v>
      </c>
      <c r="C480" s="4" t="s">
        <v>1603</v>
      </c>
      <c r="D480" s="4" t="s">
        <v>11</v>
      </c>
      <c r="E480" s="4">
        <v>0</v>
      </c>
      <c r="F480" s="4" t="s">
        <v>1604</v>
      </c>
      <c r="G480" s="5">
        <v>15688879277</v>
      </c>
    </row>
    <row r="481" ht="20" customHeight="1" spans="1:7">
      <c r="A481" s="5" t="s">
        <v>1605</v>
      </c>
      <c r="B481" s="4" t="s">
        <v>1204</v>
      </c>
      <c r="C481" s="4" t="s">
        <v>1606</v>
      </c>
      <c r="D481" s="4" t="s">
        <v>11</v>
      </c>
      <c r="E481" s="4">
        <v>0</v>
      </c>
      <c r="F481" s="4" t="s">
        <v>1607</v>
      </c>
      <c r="G481" s="5">
        <v>15688879277</v>
      </c>
    </row>
    <row r="482" ht="20" customHeight="1" spans="1:7">
      <c r="A482" s="5" t="s">
        <v>1608</v>
      </c>
      <c r="B482" s="4" t="s">
        <v>1204</v>
      </c>
      <c r="C482" s="4" t="s">
        <v>1609</v>
      </c>
      <c r="D482" s="4" t="s">
        <v>11</v>
      </c>
      <c r="E482" s="4">
        <v>0</v>
      </c>
      <c r="F482" s="4" t="s">
        <v>1610</v>
      </c>
      <c r="G482" s="5">
        <v>15688879277</v>
      </c>
    </row>
    <row r="483" ht="20" customHeight="1" spans="1:7">
      <c r="A483" s="5" t="s">
        <v>1611</v>
      </c>
      <c r="B483" s="4" t="s">
        <v>1204</v>
      </c>
      <c r="C483" s="4" t="s">
        <v>1612</v>
      </c>
      <c r="D483" s="4" t="s">
        <v>11</v>
      </c>
      <c r="E483" s="4">
        <v>0</v>
      </c>
      <c r="F483" s="4" t="s">
        <v>1613</v>
      </c>
      <c r="G483" s="5">
        <v>15688879277</v>
      </c>
    </row>
    <row r="484" ht="20" customHeight="1" spans="1:7">
      <c r="A484" s="5" t="s">
        <v>1614</v>
      </c>
      <c r="B484" s="4" t="s">
        <v>1204</v>
      </c>
      <c r="C484" s="4" t="s">
        <v>1615</v>
      </c>
      <c r="D484" s="4" t="s">
        <v>11</v>
      </c>
      <c r="E484" s="4">
        <v>0</v>
      </c>
      <c r="F484" s="4" t="s">
        <v>1616</v>
      </c>
      <c r="G484" s="5">
        <v>15688879277</v>
      </c>
    </row>
    <row r="485" ht="20" customHeight="1" spans="1:7">
      <c r="A485" s="5" t="s">
        <v>1617</v>
      </c>
      <c r="B485" s="4" t="s">
        <v>1204</v>
      </c>
      <c r="C485" s="4" t="s">
        <v>1618</v>
      </c>
      <c r="D485" s="4" t="s">
        <v>11</v>
      </c>
      <c r="E485" s="4">
        <v>0</v>
      </c>
      <c r="F485" s="4" t="s">
        <v>1619</v>
      </c>
      <c r="G485" s="5">
        <v>15688879277</v>
      </c>
    </row>
    <row r="486" ht="20" customHeight="1" spans="1:7">
      <c r="A486" s="5" t="s">
        <v>1620</v>
      </c>
      <c r="B486" s="4" t="s">
        <v>1204</v>
      </c>
      <c r="C486" s="4" t="s">
        <v>1621</v>
      </c>
      <c r="D486" s="4" t="s">
        <v>11</v>
      </c>
      <c r="E486" s="4">
        <v>0</v>
      </c>
      <c r="F486" s="4" t="s">
        <v>1622</v>
      </c>
      <c r="G486" s="5">
        <v>15688879277</v>
      </c>
    </row>
    <row r="487" ht="20" customHeight="1" spans="1:7">
      <c r="A487" s="5" t="s">
        <v>1623</v>
      </c>
      <c r="B487" s="4" t="s">
        <v>1204</v>
      </c>
      <c r="C487" s="4" t="s">
        <v>1624</v>
      </c>
      <c r="D487" s="4" t="s">
        <v>11</v>
      </c>
      <c r="E487" s="4">
        <v>0</v>
      </c>
      <c r="F487" s="4" t="s">
        <v>1625</v>
      </c>
      <c r="G487" s="5">
        <v>15688879277</v>
      </c>
    </row>
    <row r="488" ht="20" customHeight="1" spans="1:7">
      <c r="A488" s="5" t="s">
        <v>1626</v>
      </c>
      <c r="B488" s="4" t="s">
        <v>1204</v>
      </c>
      <c r="C488" s="4" t="s">
        <v>1627</v>
      </c>
      <c r="D488" s="4" t="s">
        <v>11</v>
      </c>
      <c r="E488" s="4">
        <v>0</v>
      </c>
      <c r="F488" s="4" t="s">
        <v>1628</v>
      </c>
      <c r="G488" s="5">
        <v>15688879277</v>
      </c>
    </row>
    <row r="489" ht="20" customHeight="1" spans="1:7">
      <c r="A489" s="5" t="s">
        <v>1629</v>
      </c>
      <c r="B489" s="4" t="s">
        <v>1204</v>
      </c>
      <c r="C489" s="4" t="s">
        <v>1630</v>
      </c>
      <c r="D489" s="4" t="s">
        <v>11</v>
      </c>
      <c r="E489" s="4">
        <v>0</v>
      </c>
      <c r="F489" s="4" t="s">
        <v>1631</v>
      </c>
      <c r="G489" s="5">
        <v>15688879277</v>
      </c>
    </row>
    <row r="490" ht="20" customHeight="1" spans="1:7">
      <c r="A490" s="5" t="s">
        <v>1632</v>
      </c>
      <c r="B490" s="4" t="s">
        <v>1204</v>
      </c>
      <c r="C490" s="4" t="s">
        <v>1633</v>
      </c>
      <c r="D490" s="4" t="s">
        <v>11</v>
      </c>
      <c r="E490" s="4">
        <v>0</v>
      </c>
      <c r="F490" s="4" t="s">
        <v>1634</v>
      </c>
      <c r="G490" s="5">
        <v>15688879277</v>
      </c>
    </row>
    <row r="491" ht="20" customHeight="1" spans="1:7">
      <c r="A491" s="5" t="s">
        <v>1635</v>
      </c>
      <c r="B491" s="4" t="s">
        <v>1204</v>
      </c>
      <c r="C491" s="4" t="s">
        <v>1636</v>
      </c>
      <c r="D491" s="4" t="s">
        <v>11</v>
      </c>
      <c r="E491" s="4">
        <v>0</v>
      </c>
      <c r="F491" s="4" t="s">
        <v>1637</v>
      </c>
      <c r="G491" s="5">
        <v>15688879277</v>
      </c>
    </row>
    <row r="492" ht="20" customHeight="1" spans="1:7">
      <c r="A492" s="5" t="s">
        <v>1638</v>
      </c>
      <c r="B492" s="4" t="s">
        <v>1204</v>
      </c>
      <c r="C492" s="4" t="s">
        <v>1639</v>
      </c>
      <c r="D492" s="4" t="s">
        <v>11</v>
      </c>
      <c r="E492" s="4">
        <v>0</v>
      </c>
      <c r="F492" s="4" t="s">
        <v>1640</v>
      </c>
      <c r="G492" s="5">
        <v>15688879277</v>
      </c>
    </row>
    <row r="493" ht="20" customHeight="1" spans="1:7">
      <c r="A493" s="5" t="s">
        <v>1641</v>
      </c>
      <c r="B493" s="4" t="s">
        <v>1204</v>
      </c>
      <c r="C493" s="4" t="s">
        <v>1642</v>
      </c>
      <c r="D493" s="4" t="s">
        <v>11</v>
      </c>
      <c r="E493" s="4">
        <v>0</v>
      </c>
      <c r="F493" s="4" t="s">
        <v>1643</v>
      </c>
      <c r="G493" s="5">
        <v>15688879277</v>
      </c>
    </row>
    <row r="494" ht="20" customHeight="1" spans="1:7">
      <c r="A494" s="5" t="s">
        <v>1644</v>
      </c>
      <c r="B494" s="4" t="s">
        <v>1204</v>
      </c>
      <c r="C494" s="4" t="s">
        <v>1645</v>
      </c>
      <c r="D494" s="4" t="s">
        <v>11</v>
      </c>
      <c r="E494" s="4">
        <v>0</v>
      </c>
      <c r="F494" s="4" t="s">
        <v>1646</v>
      </c>
      <c r="G494" s="5">
        <v>15688879277</v>
      </c>
    </row>
    <row r="495" ht="20" customHeight="1" spans="1:7">
      <c r="A495" s="5" t="s">
        <v>1647</v>
      </c>
      <c r="B495" s="4" t="s">
        <v>1204</v>
      </c>
      <c r="C495" s="4" t="s">
        <v>1648</v>
      </c>
      <c r="D495" s="4" t="s">
        <v>11</v>
      </c>
      <c r="E495" s="4">
        <v>0</v>
      </c>
      <c r="F495" s="4" t="s">
        <v>1649</v>
      </c>
      <c r="G495" s="5">
        <v>15688879277</v>
      </c>
    </row>
    <row r="496" ht="20" customHeight="1" spans="1:7">
      <c r="A496" s="5" t="s">
        <v>1650</v>
      </c>
      <c r="B496" s="4" t="s">
        <v>1204</v>
      </c>
      <c r="C496" s="4" t="s">
        <v>1651</v>
      </c>
      <c r="D496" s="4" t="s">
        <v>11</v>
      </c>
      <c r="E496" s="4">
        <v>0</v>
      </c>
      <c r="F496" s="4" t="s">
        <v>1652</v>
      </c>
      <c r="G496" s="5">
        <v>15688879277</v>
      </c>
    </row>
    <row r="497" ht="20" customHeight="1" spans="1:7">
      <c r="A497" s="5" t="s">
        <v>1653</v>
      </c>
      <c r="B497" s="4" t="s">
        <v>1204</v>
      </c>
      <c r="C497" s="4" t="s">
        <v>1654</v>
      </c>
      <c r="D497" s="4" t="s">
        <v>11</v>
      </c>
      <c r="E497" s="4">
        <v>0</v>
      </c>
      <c r="F497" s="4" t="s">
        <v>1655</v>
      </c>
      <c r="G497" s="5">
        <v>15688879277</v>
      </c>
    </row>
    <row r="498" ht="20" customHeight="1" spans="1:7">
      <c r="A498" s="5" t="s">
        <v>1656</v>
      </c>
      <c r="B498" s="4" t="s">
        <v>1204</v>
      </c>
      <c r="C498" s="4" t="s">
        <v>1657</v>
      </c>
      <c r="D498" s="4" t="s">
        <v>11</v>
      </c>
      <c r="E498" s="4">
        <v>0</v>
      </c>
      <c r="F498" s="4" t="s">
        <v>1658</v>
      </c>
      <c r="G498" s="5">
        <v>15688879277</v>
      </c>
    </row>
    <row r="499" ht="20" customHeight="1" spans="1:7">
      <c r="A499" s="5" t="s">
        <v>1659</v>
      </c>
      <c r="B499" s="4" t="s">
        <v>1204</v>
      </c>
      <c r="C499" s="4" t="s">
        <v>1660</v>
      </c>
      <c r="D499" s="4" t="s">
        <v>11</v>
      </c>
      <c r="E499" s="4">
        <v>0</v>
      </c>
      <c r="F499" s="4" t="s">
        <v>1661</v>
      </c>
      <c r="G499" s="5">
        <v>15688879277</v>
      </c>
    </row>
    <row r="500" ht="20" customHeight="1" spans="1:7">
      <c r="A500" s="5" t="s">
        <v>1662</v>
      </c>
      <c r="B500" s="4" t="s">
        <v>1204</v>
      </c>
      <c r="C500" s="4" t="s">
        <v>1663</v>
      </c>
      <c r="D500" s="4" t="s">
        <v>11</v>
      </c>
      <c r="E500" s="4">
        <v>0</v>
      </c>
      <c r="F500" s="4" t="s">
        <v>1664</v>
      </c>
      <c r="G500" s="5">
        <v>15688879277</v>
      </c>
    </row>
    <row r="501" ht="20" customHeight="1" spans="1:7">
      <c r="A501" s="5" t="s">
        <v>1665</v>
      </c>
      <c r="B501" s="4" t="s">
        <v>1204</v>
      </c>
      <c r="C501" s="4" t="s">
        <v>1666</v>
      </c>
      <c r="D501" s="4" t="s">
        <v>11</v>
      </c>
      <c r="E501" s="4">
        <v>0</v>
      </c>
      <c r="F501" s="4" t="s">
        <v>1667</v>
      </c>
      <c r="G501" s="5">
        <v>15688879277</v>
      </c>
    </row>
    <row r="502" ht="20" customHeight="1" spans="1:7">
      <c r="A502" s="5" t="s">
        <v>1668</v>
      </c>
      <c r="B502" s="4" t="s">
        <v>1204</v>
      </c>
      <c r="C502" s="4" t="s">
        <v>1669</v>
      </c>
      <c r="D502" s="4" t="s">
        <v>11</v>
      </c>
      <c r="E502" s="4">
        <v>0</v>
      </c>
      <c r="F502" s="4" t="s">
        <v>1670</v>
      </c>
      <c r="G502" s="5">
        <v>15688879277</v>
      </c>
    </row>
    <row r="503" ht="20" customHeight="1" spans="1:7">
      <c r="A503" s="5" t="s">
        <v>1671</v>
      </c>
      <c r="B503" s="4" t="s">
        <v>1204</v>
      </c>
      <c r="C503" s="4" t="s">
        <v>1672</v>
      </c>
      <c r="D503" s="4" t="s">
        <v>11</v>
      </c>
      <c r="E503" s="4">
        <v>0</v>
      </c>
      <c r="F503" s="4" t="s">
        <v>1673</v>
      </c>
      <c r="G503" s="5">
        <v>15688879277</v>
      </c>
    </row>
    <row r="504" ht="20" customHeight="1" spans="1:7">
      <c r="A504" s="5" t="s">
        <v>1674</v>
      </c>
      <c r="B504" s="4" t="s">
        <v>1204</v>
      </c>
      <c r="C504" s="4" t="s">
        <v>1675</v>
      </c>
      <c r="D504" s="4" t="s">
        <v>11</v>
      </c>
      <c r="E504" s="4">
        <v>0</v>
      </c>
      <c r="F504" s="4" t="s">
        <v>1676</v>
      </c>
      <c r="G504" s="5">
        <v>15688879277</v>
      </c>
    </row>
    <row r="505" ht="20" customHeight="1" spans="1:7">
      <c r="A505" s="5" t="s">
        <v>1677</v>
      </c>
      <c r="B505" s="4" t="s">
        <v>1204</v>
      </c>
      <c r="C505" s="4" t="s">
        <v>1678</v>
      </c>
      <c r="D505" s="4" t="s">
        <v>11</v>
      </c>
      <c r="E505" s="4">
        <v>0</v>
      </c>
      <c r="F505" s="4" t="s">
        <v>1679</v>
      </c>
      <c r="G505" s="5">
        <v>15688879277</v>
      </c>
    </row>
    <row r="506" ht="20" customHeight="1" spans="1:7">
      <c r="A506" s="5" t="s">
        <v>1680</v>
      </c>
      <c r="B506" s="4" t="s">
        <v>1204</v>
      </c>
      <c r="C506" s="4" t="s">
        <v>1681</v>
      </c>
      <c r="D506" s="4" t="s">
        <v>11</v>
      </c>
      <c r="E506" s="4">
        <v>0</v>
      </c>
      <c r="F506" s="4" t="s">
        <v>1682</v>
      </c>
      <c r="G506" s="5">
        <v>15688879277</v>
      </c>
    </row>
    <row r="507" ht="20" customHeight="1" spans="1:7">
      <c r="A507" s="5" t="s">
        <v>1683</v>
      </c>
      <c r="B507" s="4" t="s">
        <v>1204</v>
      </c>
      <c r="C507" s="4" t="s">
        <v>1684</v>
      </c>
      <c r="D507" s="4" t="s">
        <v>11</v>
      </c>
      <c r="E507" s="4">
        <v>0</v>
      </c>
      <c r="F507" s="4" t="s">
        <v>1685</v>
      </c>
      <c r="G507" s="5">
        <v>15688879277</v>
      </c>
    </row>
    <row r="508" ht="20" customHeight="1" spans="1:7">
      <c r="A508" s="5" t="s">
        <v>1686</v>
      </c>
      <c r="B508" s="4" t="s">
        <v>1204</v>
      </c>
      <c r="C508" s="4" t="s">
        <v>1687</v>
      </c>
      <c r="D508" s="4" t="s">
        <v>11</v>
      </c>
      <c r="E508" s="4">
        <v>0</v>
      </c>
      <c r="F508" s="4" t="s">
        <v>1688</v>
      </c>
      <c r="G508" s="5">
        <v>15688879277</v>
      </c>
    </row>
    <row r="509" ht="20" customHeight="1" spans="1:7">
      <c r="A509" s="5" t="s">
        <v>1689</v>
      </c>
      <c r="B509" s="4" t="s">
        <v>1204</v>
      </c>
      <c r="C509" s="4" t="s">
        <v>1690</v>
      </c>
      <c r="D509" s="4" t="s">
        <v>11</v>
      </c>
      <c r="E509" s="4">
        <v>0</v>
      </c>
      <c r="F509" s="4" t="s">
        <v>1691</v>
      </c>
      <c r="G509" s="5">
        <v>15688879277</v>
      </c>
    </row>
    <row r="510" ht="20" customHeight="1" spans="1:7">
      <c r="A510" s="5" t="s">
        <v>1692</v>
      </c>
      <c r="B510" s="4" t="s">
        <v>1204</v>
      </c>
      <c r="C510" s="4" t="s">
        <v>1693</v>
      </c>
      <c r="D510" s="4" t="s">
        <v>11</v>
      </c>
      <c r="E510" s="4">
        <v>0</v>
      </c>
      <c r="F510" s="4" t="s">
        <v>1694</v>
      </c>
      <c r="G510" s="5">
        <v>15688879277</v>
      </c>
    </row>
    <row r="511" ht="20" customHeight="1" spans="1:7">
      <c r="A511" s="5" t="s">
        <v>1695</v>
      </c>
      <c r="B511" s="4" t="s">
        <v>1204</v>
      </c>
      <c r="C511" s="4" t="s">
        <v>1696</v>
      </c>
      <c r="D511" s="4" t="s">
        <v>11</v>
      </c>
      <c r="E511" s="4">
        <v>0</v>
      </c>
      <c r="F511" s="4" t="s">
        <v>1697</v>
      </c>
      <c r="G511" s="5">
        <v>15688879277</v>
      </c>
    </row>
    <row r="512" ht="20" customHeight="1" spans="1:7">
      <c r="A512" s="5" t="s">
        <v>1698</v>
      </c>
      <c r="B512" s="4" t="s">
        <v>1204</v>
      </c>
      <c r="C512" s="4" t="s">
        <v>1699</v>
      </c>
      <c r="D512" s="4" t="s">
        <v>11</v>
      </c>
      <c r="E512" s="4">
        <v>0</v>
      </c>
      <c r="F512" s="4" t="s">
        <v>1700</v>
      </c>
      <c r="G512" s="5">
        <v>15688879277</v>
      </c>
    </row>
    <row r="513" ht="20" customHeight="1" spans="1:7">
      <c r="A513" s="5" t="s">
        <v>1701</v>
      </c>
      <c r="B513" s="4" t="s">
        <v>1204</v>
      </c>
      <c r="C513" s="4" t="s">
        <v>1702</v>
      </c>
      <c r="D513" s="4" t="s">
        <v>11</v>
      </c>
      <c r="E513" s="4">
        <v>0</v>
      </c>
      <c r="F513" s="4" t="s">
        <v>1703</v>
      </c>
      <c r="G513" s="5">
        <v>15688879277</v>
      </c>
    </row>
    <row r="514" ht="20" customHeight="1" spans="1:7">
      <c r="A514" s="5" t="s">
        <v>1704</v>
      </c>
      <c r="B514" s="4" t="s">
        <v>1204</v>
      </c>
      <c r="C514" s="4" t="s">
        <v>1705</v>
      </c>
      <c r="D514" s="4" t="s">
        <v>11</v>
      </c>
      <c r="E514" s="4">
        <v>0</v>
      </c>
      <c r="F514" s="4" t="s">
        <v>1706</v>
      </c>
      <c r="G514" s="5">
        <v>15688879277</v>
      </c>
    </row>
    <row r="515" ht="20" customHeight="1" spans="1:7">
      <c r="A515" s="5" t="s">
        <v>1707</v>
      </c>
      <c r="B515" s="4" t="s">
        <v>1204</v>
      </c>
      <c r="C515" s="4" t="s">
        <v>1708</v>
      </c>
      <c r="D515" s="4" t="s">
        <v>11</v>
      </c>
      <c r="E515" s="4">
        <v>0</v>
      </c>
      <c r="F515" s="4" t="s">
        <v>1709</v>
      </c>
      <c r="G515" s="5">
        <v>15688879277</v>
      </c>
    </row>
    <row r="516" ht="20" customHeight="1" spans="1:7">
      <c r="A516" s="5" t="s">
        <v>1710</v>
      </c>
      <c r="B516" s="4" t="s">
        <v>1204</v>
      </c>
      <c r="C516" s="4" t="s">
        <v>1711</v>
      </c>
      <c r="D516" s="4" t="s">
        <v>11</v>
      </c>
      <c r="E516" s="4">
        <v>0</v>
      </c>
      <c r="F516" s="4" t="s">
        <v>1712</v>
      </c>
      <c r="G516" s="5">
        <v>15688879277</v>
      </c>
    </row>
    <row r="517" ht="20" customHeight="1" spans="1:7">
      <c r="A517" s="5" t="s">
        <v>1713</v>
      </c>
      <c r="B517" s="4" t="s">
        <v>1204</v>
      </c>
      <c r="C517" s="4" t="s">
        <v>1714</v>
      </c>
      <c r="D517" s="4" t="s">
        <v>11</v>
      </c>
      <c r="E517" s="4">
        <v>0</v>
      </c>
      <c r="F517" s="4" t="s">
        <v>1715</v>
      </c>
      <c r="G517" s="5">
        <v>15688879277</v>
      </c>
    </row>
    <row r="518" ht="20" customHeight="1" spans="1:7">
      <c r="A518" s="5" t="s">
        <v>1716</v>
      </c>
      <c r="B518" s="4" t="s">
        <v>1204</v>
      </c>
      <c r="C518" s="4" t="s">
        <v>1717</v>
      </c>
      <c r="D518" s="4" t="s">
        <v>11</v>
      </c>
      <c r="E518" s="4">
        <v>0</v>
      </c>
      <c r="F518" s="4" t="s">
        <v>1718</v>
      </c>
      <c r="G518" s="5">
        <v>15688879277</v>
      </c>
    </row>
    <row r="519" ht="20" customHeight="1" spans="1:7">
      <c r="A519" s="5" t="s">
        <v>1719</v>
      </c>
      <c r="B519" s="4" t="s">
        <v>1204</v>
      </c>
      <c r="C519" s="4" t="s">
        <v>1720</v>
      </c>
      <c r="D519" s="4" t="s">
        <v>11</v>
      </c>
      <c r="E519" s="4">
        <v>0</v>
      </c>
      <c r="F519" s="4" t="s">
        <v>1721</v>
      </c>
      <c r="G519" s="5">
        <v>15688879277</v>
      </c>
    </row>
    <row r="520" ht="20" customHeight="1" spans="1:7">
      <c r="A520" s="5" t="s">
        <v>1722</v>
      </c>
      <c r="B520" s="4" t="s">
        <v>1204</v>
      </c>
      <c r="C520" s="4" t="s">
        <v>1723</v>
      </c>
      <c r="D520" s="4" t="s">
        <v>11</v>
      </c>
      <c r="E520" s="4">
        <v>0</v>
      </c>
      <c r="F520" s="4" t="s">
        <v>1724</v>
      </c>
      <c r="G520" s="5">
        <v>15688879277</v>
      </c>
    </row>
    <row r="521" ht="20" customHeight="1" spans="1:7">
      <c r="A521" s="5" t="s">
        <v>1725</v>
      </c>
      <c r="B521" s="4" t="s">
        <v>1204</v>
      </c>
      <c r="C521" s="4" t="s">
        <v>1726</v>
      </c>
      <c r="D521" s="4" t="s">
        <v>11</v>
      </c>
      <c r="E521" s="4">
        <v>0</v>
      </c>
      <c r="F521" s="4" t="s">
        <v>1727</v>
      </c>
      <c r="G521" s="5">
        <v>15688879277</v>
      </c>
    </row>
    <row r="522" ht="20" customHeight="1" spans="1:7">
      <c r="A522" s="5" t="s">
        <v>1728</v>
      </c>
      <c r="B522" s="4" t="s">
        <v>1204</v>
      </c>
      <c r="C522" s="4" t="s">
        <v>1729</v>
      </c>
      <c r="D522" s="4" t="s">
        <v>11</v>
      </c>
      <c r="E522" s="4">
        <v>0</v>
      </c>
      <c r="F522" s="4" t="s">
        <v>1730</v>
      </c>
      <c r="G522" s="5">
        <v>15688879277</v>
      </c>
    </row>
    <row r="523" ht="20" customHeight="1" spans="1:7">
      <c r="A523" s="5" t="s">
        <v>1731</v>
      </c>
      <c r="B523" s="4" t="s">
        <v>1204</v>
      </c>
      <c r="C523" s="4" t="s">
        <v>1732</v>
      </c>
      <c r="D523" s="4" t="s">
        <v>11</v>
      </c>
      <c r="E523" s="4">
        <v>0</v>
      </c>
      <c r="F523" s="4" t="s">
        <v>1733</v>
      </c>
      <c r="G523" s="5">
        <v>15688879277</v>
      </c>
    </row>
    <row r="524" ht="20" customHeight="1" spans="1:7">
      <c r="A524" s="5" t="s">
        <v>1734</v>
      </c>
      <c r="B524" s="4" t="s">
        <v>1204</v>
      </c>
      <c r="C524" s="4" t="s">
        <v>1735</v>
      </c>
      <c r="D524" s="4" t="s">
        <v>11</v>
      </c>
      <c r="E524" s="4">
        <v>0</v>
      </c>
      <c r="F524" s="4" t="s">
        <v>1736</v>
      </c>
      <c r="G524" s="5">
        <v>15688879277</v>
      </c>
    </row>
    <row r="525" ht="20" customHeight="1" spans="1:7">
      <c r="A525" s="5" t="s">
        <v>1737</v>
      </c>
      <c r="B525" s="4" t="s">
        <v>1204</v>
      </c>
      <c r="C525" s="4" t="s">
        <v>1738</v>
      </c>
      <c r="D525" s="4" t="s">
        <v>11</v>
      </c>
      <c r="E525" s="4">
        <v>0</v>
      </c>
      <c r="F525" s="4" t="s">
        <v>1739</v>
      </c>
      <c r="G525" s="5">
        <v>15688879277</v>
      </c>
    </row>
    <row r="526" ht="20" customHeight="1" spans="1:7">
      <c r="A526" s="5" t="s">
        <v>1740</v>
      </c>
      <c r="B526" s="4" t="s">
        <v>1204</v>
      </c>
      <c r="C526" s="4" t="s">
        <v>1741</v>
      </c>
      <c r="D526" s="4" t="s">
        <v>11</v>
      </c>
      <c r="E526" s="4">
        <v>0</v>
      </c>
      <c r="F526" s="4" t="s">
        <v>1742</v>
      </c>
      <c r="G526" s="5">
        <v>15688879277</v>
      </c>
    </row>
    <row r="527" ht="20" customHeight="1" spans="1:7">
      <c r="A527" s="5" t="s">
        <v>1743</v>
      </c>
      <c r="B527" s="4" t="s">
        <v>1204</v>
      </c>
      <c r="C527" s="4" t="s">
        <v>1744</v>
      </c>
      <c r="D527" s="4" t="s">
        <v>11</v>
      </c>
      <c r="E527" s="4">
        <v>0</v>
      </c>
      <c r="F527" s="4" t="s">
        <v>1745</v>
      </c>
      <c r="G527" s="5">
        <v>15688879277</v>
      </c>
    </row>
    <row r="528" ht="20" customHeight="1" spans="1:7">
      <c r="A528" s="5" t="s">
        <v>1746</v>
      </c>
      <c r="B528" s="4" t="s">
        <v>1204</v>
      </c>
      <c r="C528" s="4" t="s">
        <v>1747</v>
      </c>
      <c r="D528" s="4" t="s">
        <v>11</v>
      </c>
      <c r="E528" s="4">
        <v>0</v>
      </c>
      <c r="F528" s="4" t="s">
        <v>1748</v>
      </c>
      <c r="G528" s="5">
        <v>15688879277</v>
      </c>
    </row>
    <row r="529" ht="20" customHeight="1" spans="1:7">
      <c r="A529" s="5" t="s">
        <v>1749</v>
      </c>
      <c r="B529" s="4" t="s">
        <v>1204</v>
      </c>
      <c r="C529" s="4" t="s">
        <v>1750</v>
      </c>
      <c r="D529" s="4" t="s">
        <v>11</v>
      </c>
      <c r="E529" s="4">
        <v>0</v>
      </c>
      <c r="F529" s="4" t="s">
        <v>1751</v>
      </c>
      <c r="G529" s="5">
        <v>15688879277</v>
      </c>
    </row>
    <row r="530" ht="20" customHeight="1" spans="1:7">
      <c r="A530" s="5" t="s">
        <v>1752</v>
      </c>
      <c r="B530" s="4" t="s">
        <v>1204</v>
      </c>
      <c r="C530" s="4" t="s">
        <v>1753</v>
      </c>
      <c r="D530" s="4" t="s">
        <v>11</v>
      </c>
      <c r="E530" s="4">
        <v>0</v>
      </c>
      <c r="F530" s="4" t="s">
        <v>1754</v>
      </c>
      <c r="G530" s="5">
        <v>15688879277</v>
      </c>
    </row>
    <row r="531" ht="20" customHeight="1" spans="1:7">
      <c r="A531" s="5" t="s">
        <v>1755</v>
      </c>
      <c r="B531" s="4" t="s">
        <v>1204</v>
      </c>
      <c r="C531" s="4" t="s">
        <v>1756</v>
      </c>
      <c r="D531" s="4" t="s">
        <v>11</v>
      </c>
      <c r="E531" s="4">
        <v>0</v>
      </c>
      <c r="F531" s="4" t="s">
        <v>1757</v>
      </c>
      <c r="G531" s="5">
        <v>15688879277</v>
      </c>
    </row>
    <row r="532" ht="20" customHeight="1" spans="1:7">
      <c r="A532" s="5" t="s">
        <v>1758</v>
      </c>
      <c r="B532" s="4" t="s">
        <v>1204</v>
      </c>
      <c r="C532" s="4" t="s">
        <v>1759</v>
      </c>
      <c r="D532" s="4" t="s">
        <v>11</v>
      </c>
      <c r="E532" s="4">
        <v>0</v>
      </c>
      <c r="F532" s="4" t="s">
        <v>1760</v>
      </c>
      <c r="G532" s="5">
        <v>15688879277</v>
      </c>
    </row>
    <row r="533" ht="20" customHeight="1" spans="1:7">
      <c r="A533" s="5" t="s">
        <v>1761</v>
      </c>
      <c r="B533" s="4" t="s">
        <v>1204</v>
      </c>
      <c r="C533" s="4" t="s">
        <v>1762</v>
      </c>
      <c r="D533" s="4" t="s">
        <v>11</v>
      </c>
      <c r="E533" s="4">
        <v>0</v>
      </c>
      <c r="F533" s="4" t="s">
        <v>1763</v>
      </c>
      <c r="G533" s="5">
        <v>15688879277</v>
      </c>
    </row>
    <row r="534" ht="20" customHeight="1" spans="1:7">
      <c r="A534" s="5" t="s">
        <v>1764</v>
      </c>
      <c r="B534" s="4" t="s">
        <v>1204</v>
      </c>
      <c r="C534" s="4" t="s">
        <v>1765</v>
      </c>
      <c r="D534" s="4" t="s">
        <v>11</v>
      </c>
      <c r="E534" s="4">
        <v>0</v>
      </c>
      <c r="F534" s="4" t="s">
        <v>1766</v>
      </c>
      <c r="G534" s="5">
        <v>15688879277</v>
      </c>
    </row>
    <row r="535" ht="20" customHeight="1" spans="1:7">
      <c r="A535" s="5" t="s">
        <v>1767</v>
      </c>
      <c r="B535" s="4" t="s">
        <v>1204</v>
      </c>
      <c r="C535" s="4" t="s">
        <v>1768</v>
      </c>
      <c r="D535" s="4" t="s">
        <v>11</v>
      </c>
      <c r="E535" s="4">
        <v>0</v>
      </c>
      <c r="F535" s="4" t="s">
        <v>1769</v>
      </c>
      <c r="G535" s="5">
        <v>15688879277</v>
      </c>
    </row>
    <row r="536" ht="20" customHeight="1" spans="1:7">
      <c r="A536" s="5" t="s">
        <v>1770</v>
      </c>
      <c r="B536" s="4" t="s">
        <v>1204</v>
      </c>
      <c r="C536" s="4" t="s">
        <v>1771</v>
      </c>
      <c r="D536" s="4" t="s">
        <v>11</v>
      </c>
      <c r="E536" s="4">
        <v>0</v>
      </c>
      <c r="F536" s="4" t="s">
        <v>1772</v>
      </c>
      <c r="G536" s="5" t="s">
        <v>1773</v>
      </c>
    </row>
    <row r="537" ht="20" customHeight="1" spans="1:7">
      <c r="A537" s="5" t="s">
        <v>1774</v>
      </c>
      <c r="B537" s="4" t="s">
        <v>1204</v>
      </c>
      <c r="C537" s="4" t="s">
        <v>1775</v>
      </c>
      <c r="D537" s="4" t="s">
        <v>11</v>
      </c>
      <c r="E537" s="4">
        <v>0</v>
      </c>
      <c r="F537" s="4" t="s">
        <v>1776</v>
      </c>
      <c r="G537" s="5" t="s">
        <v>1777</v>
      </c>
    </row>
    <row r="538" ht="20" customHeight="1" spans="1:7">
      <c r="A538" s="5" t="s">
        <v>1778</v>
      </c>
      <c r="B538" s="4" t="s">
        <v>1204</v>
      </c>
      <c r="C538" s="4" t="s">
        <v>1779</v>
      </c>
      <c r="D538" s="4" t="s">
        <v>11</v>
      </c>
      <c r="E538" s="4">
        <v>0</v>
      </c>
      <c r="F538" s="4" t="s">
        <v>1780</v>
      </c>
      <c r="G538" s="5" t="s">
        <v>1781</v>
      </c>
    </row>
    <row r="539" ht="20" customHeight="1" spans="1:7">
      <c r="A539" s="5" t="s">
        <v>1782</v>
      </c>
      <c r="B539" s="4" t="s">
        <v>1204</v>
      </c>
      <c r="C539" s="4" t="s">
        <v>1783</v>
      </c>
      <c r="D539" s="4" t="s">
        <v>11</v>
      </c>
      <c r="E539" s="4">
        <v>0</v>
      </c>
      <c r="F539" s="4" t="s">
        <v>1784</v>
      </c>
      <c r="G539" s="5">
        <v>13864029261</v>
      </c>
    </row>
    <row r="540" ht="20" customHeight="1" spans="1:7">
      <c r="A540" s="5" t="s">
        <v>1785</v>
      </c>
      <c r="B540" s="4" t="s">
        <v>1204</v>
      </c>
      <c r="C540" s="4" t="s">
        <v>1786</v>
      </c>
      <c r="D540" s="4" t="s">
        <v>11</v>
      </c>
      <c r="E540" s="4">
        <v>0</v>
      </c>
      <c r="F540" s="4" t="s">
        <v>1787</v>
      </c>
      <c r="G540" s="5">
        <v>13853130007</v>
      </c>
    </row>
    <row r="541" ht="20" customHeight="1" spans="1:7">
      <c r="A541" s="5" t="s">
        <v>1788</v>
      </c>
      <c r="B541" s="4" t="s">
        <v>1204</v>
      </c>
      <c r="C541" s="4" t="s">
        <v>1789</v>
      </c>
      <c r="D541" s="4" t="s">
        <v>11</v>
      </c>
      <c r="E541" s="4">
        <v>0</v>
      </c>
      <c r="F541" s="4" t="s">
        <v>1790</v>
      </c>
      <c r="G541" s="5">
        <v>15910083006</v>
      </c>
    </row>
    <row r="542" ht="20" customHeight="1" spans="1:7">
      <c r="A542" s="5" t="s">
        <v>1791</v>
      </c>
      <c r="B542" s="4" t="s">
        <v>1204</v>
      </c>
      <c r="C542" s="4" t="s">
        <v>1792</v>
      </c>
      <c r="D542" s="4" t="s">
        <v>11</v>
      </c>
      <c r="E542" s="4">
        <v>0</v>
      </c>
      <c r="F542" s="4" t="s">
        <v>1793</v>
      </c>
      <c r="G542" s="5">
        <v>18654545041</v>
      </c>
    </row>
    <row r="543" ht="20" customHeight="1" spans="1:7">
      <c r="A543" s="5" t="s">
        <v>1794</v>
      </c>
      <c r="B543" s="4" t="s">
        <v>1204</v>
      </c>
      <c r="C543" s="4" t="s">
        <v>1795</v>
      </c>
      <c r="D543" s="4" t="s">
        <v>11</v>
      </c>
      <c r="E543" s="4">
        <v>10</v>
      </c>
      <c r="F543" s="4" t="s">
        <v>1796</v>
      </c>
      <c r="G543" s="5" t="s">
        <v>1797</v>
      </c>
    </row>
    <row r="544" ht="20" customHeight="1" spans="1:7">
      <c r="A544" s="5" t="s">
        <v>1798</v>
      </c>
      <c r="B544" s="4" t="s">
        <v>1204</v>
      </c>
      <c r="C544" s="4" t="s">
        <v>1799</v>
      </c>
      <c r="D544" s="4" t="s">
        <v>11</v>
      </c>
      <c r="E544" s="4">
        <v>10</v>
      </c>
      <c r="F544" s="4" t="s">
        <v>1800</v>
      </c>
      <c r="G544" s="5" t="s">
        <v>1801</v>
      </c>
    </row>
    <row r="545" ht="20" customHeight="1" spans="1:7">
      <c r="A545" s="5" t="s">
        <v>1802</v>
      </c>
      <c r="B545" s="4" t="s">
        <v>1204</v>
      </c>
      <c r="C545" s="4" t="s">
        <v>1803</v>
      </c>
      <c r="D545" s="4" t="s">
        <v>11</v>
      </c>
      <c r="E545" s="4">
        <v>15</v>
      </c>
      <c r="F545" s="4" t="s">
        <v>1804</v>
      </c>
      <c r="G545" s="5">
        <v>15820090130</v>
      </c>
    </row>
    <row r="546" ht="20" customHeight="1" spans="1:7">
      <c r="A546" s="5" t="s">
        <v>1805</v>
      </c>
      <c r="B546" s="4" t="s">
        <v>1204</v>
      </c>
      <c r="C546" s="4" t="s">
        <v>1806</v>
      </c>
      <c r="D546" s="4" t="s">
        <v>11</v>
      </c>
      <c r="E546" s="4">
        <v>15</v>
      </c>
      <c r="F546" s="4" t="s">
        <v>1807</v>
      </c>
      <c r="G546" s="5">
        <v>15508662007</v>
      </c>
    </row>
    <row r="547" ht="20" customHeight="1" spans="1:7">
      <c r="A547" s="5" t="s">
        <v>1808</v>
      </c>
      <c r="B547" s="4" t="s">
        <v>1204</v>
      </c>
      <c r="C547" s="4" t="s">
        <v>1809</v>
      </c>
      <c r="D547" s="4" t="s">
        <v>11</v>
      </c>
      <c r="E547" s="4">
        <v>15</v>
      </c>
      <c r="F547" s="4" t="s">
        <v>1810</v>
      </c>
      <c r="G547" s="5">
        <v>15508662007</v>
      </c>
    </row>
    <row r="548" ht="20" customHeight="1" spans="1:7">
      <c r="A548" s="5" t="s">
        <v>1811</v>
      </c>
      <c r="B548" s="4" t="s">
        <v>1204</v>
      </c>
      <c r="C548" s="4" t="s">
        <v>1812</v>
      </c>
      <c r="D548" s="4" t="s">
        <v>11</v>
      </c>
      <c r="E548" s="4">
        <v>0</v>
      </c>
      <c r="F548" s="4" t="s">
        <v>1813</v>
      </c>
      <c r="G548" s="5">
        <v>15688887990</v>
      </c>
    </row>
    <row r="549" ht="20" customHeight="1" spans="1:7">
      <c r="A549" s="5" t="s">
        <v>1814</v>
      </c>
      <c r="B549" s="4" t="s">
        <v>1204</v>
      </c>
      <c r="C549" s="4" t="s">
        <v>1815</v>
      </c>
      <c r="D549" s="4" t="s">
        <v>11</v>
      </c>
      <c r="E549" s="4">
        <v>0</v>
      </c>
      <c r="F549" s="4" t="s">
        <v>1816</v>
      </c>
      <c r="G549" s="5">
        <v>15698047662</v>
      </c>
    </row>
    <row r="550" ht="20" customHeight="1" spans="1:7">
      <c r="A550" s="5" t="s">
        <v>1817</v>
      </c>
      <c r="B550" s="4" t="s">
        <v>1204</v>
      </c>
      <c r="C550" s="4" t="s">
        <v>1818</v>
      </c>
      <c r="D550" s="4" t="s">
        <v>11</v>
      </c>
      <c r="E550" s="4">
        <v>0</v>
      </c>
      <c r="F550" s="4" t="s">
        <v>1819</v>
      </c>
      <c r="G550" s="5">
        <v>18764100770</v>
      </c>
    </row>
    <row r="551" ht="20" customHeight="1" spans="1:7">
      <c r="A551" s="5" t="s">
        <v>1820</v>
      </c>
      <c r="B551" s="4" t="s">
        <v>1204</v>
      </c>
      <c r="C551" s="4" t="s">
        <v>1821</v>
      </c>
      <c r="D551" s="4" t="s">
        <v>11</v>
      </c>
      <c r="E551" s="4">
        <v>15</v>
      </c>
      <c r="F551" s="4" t="s">
        <v>1822</v>
      </c>
      <c r="G551" s="5" t="s">
        <v>1823</v>
      </c>
    </row>
    <row r="552" ht="20" customHeight="1" spans="1:7">
      <c r="A552" s="5" t="s">
        <v>1824</v>
      </c>
      <c r="B552" s="4" t="s">
        <v>1204</v>
      </c>
      <c r="C552" s="4" t="s">
        <v>1825</v>
      </c>
      <c r="D552" s="4" t="s">
        <v>11</v>
      </c>
      <c r="E552" s="4">
        <v>15</v>
      </c>
      <c r="F552" s="4" t="s">
        <v>1826</v>
      </c>
      <c r="G552" s="5" t="s">
        <v>1827</v>
      </c>
    </row>
    <row r="553" ht="20" customHeight="1" spans="1:7">
      <c r="A553" s="5" t="s">
        <v>1828</v>
      </c>
      <c r="B553" s="4" t="s">
        <v>1829</v>
      </c>
      <c r="C553" s="4" t="s">
        <v>1830</v>
      </c>
      <c r="D553" s="4" t="s">
        <v>11</v>
      </c>
      <c r="E553" s="4">
        <v>0</v>
      </c>
      <c r="F553" s="4" t="s">
        <v>1831</v>
      </c>
      <c r="G553" s="5" t="s">
        <v>1832</v>
      </c>
    </row>
    <row r="554" ht="20" customHeight="1" spans="1:7">
      <c r="A554" s="5" t="s">
        <v>1833</v>
      </c>
      <c r="B554" s="4" t="s">
        <v>1829</v>
      </c>
      <c r="C554" s="4" t="s">
        <v>1834</v>
      </c>
      <c r="D554" s="4" t="s">
        <v>11</v>
      </c>
      <c r="E554" s="4">
        <v>0</v>
      </c>
      <c r="F554" s="4" t="s">
        <v>1835</v>
      </c>
      <c r="G554" s="5" t="s">
        <v>1836</v>
      </c>
    </row>
    <row r="555" ht="20" customHeight="1" spans="1:7">
      <c r="A555" s="5" t="s">
        <v>1837</v>
      </c>
      <c r="B555" s="4" t="s">
        <v>1829</v>
      </c>
      <c r="C555" s="4" t="s">
        <v>1838</v>
      </c>
      <c r="D555" s="4" t="s">
        <v>11</v>
      </c>
      <c r="E555" s="4">
        <v>0</v>
      </c>
      <c r="F555" s="4" t="s">
        <v>1839</v>
      </c>
      <c r="G555" s="5" t="s">
        <v>1840</v>
      </c>
    </row>
    <row r="556" ht="20" customHeight="1" spans="1:7">
      <c r="A556" s="5" t="s">
        <v>1841</v>
      </c>
      <c r="B556" s="4" t="s">
        <v>1829</v>
      </c>
      <c r="C556" s="4" t="s">
        <v>1842</v>
      </c>
      <c r="D556" s="4" t="s">
        <v>11</v>
      </c>
      <c r="E556" s="4">
        <v>0</v>
      </c>
      <c r="F556" s="4" t="s">
        <v>1843</v>
      </c>
      <c r="G556" s="5" t="s">
        <v>1844</v>
      </c>
    </row>
    <row r="557" ht="20" customHeight="1" spans="1:7">
      <c r="A557" s="5" t="s">
        <v>1845</v>
      </c>
      <c r="B557" s="4" t="s">
        <v>1829</v>
      </c>
      <c r="C557" s="4" t="s">
        <v>1846</v>
      </c>
      <c r="D557" s="4" t="s">
        <v>11</v>
      </c>
      <c r="E557" s="4">
        <v>0</v>
      </c>
      <c r="F557" s="4" t="s">
        <v>1847</v>
      </c>
      <c r="G557" s="5" t="s">
        <v>1848</v>
      </c>
    </row>
    <row r="558" ht="20" customHeight="1" spans="1:7">
      <c r="A558" s="5" t="s">
        <v>1849</v>
      </c>
      <c r="B558" s="4" t="s">
        <v>1829</v>
      </c>
      <c r="C558" s="4" t="s">
        <v>1850</v>
      </c>
      <c r="D558" s="4" t="s">
        <v>11</v>
      </c>
      <c r="E558" s="4">
        <v>0</v>
      </c>
      <c r="F558" s="4" t="s">
        <v>1851</v>
      </c>
      <c r="G558" s="5" t="s">
        <v>1852</v>
      </c>
    </row>
    <row r="559" ht="20" customHeight="1" spans="1:7">
      <c r="A559" s="5" t="s">
        <v>1853</v>
      </c>
      <c r="B559" s="4" t="s">
        <v>1829</v>
      </c>
      <c r="C559" s="4" t="s">
        <v>1854</v>
      </c>
      <c r="D559" s="4" t="s">
        <v>11</v>
      </c>
      <c r="E559" s="4">
        <v>0</v>
      </c>
      <c r="F559" s="4" t="s">
        <v>1855</v>
      </c>
      <c r="G559" s="5" t="s">
        <v>1856</v>
      </c>
    </row>
    <row r="560" ht="20" customHeight="1" spans="1:7">
      <c r="A560" s="5" t="s">
        <v>1857</v>
      </c>
      <c r="B560" s="4" t="s">
        <v>1829</v>
      </c>
      <c r="C560" s="4" t="s">
        <v>1858</v>
      </c>
      <c r="D560" s="4" t="s">
        <v>11</v>
      </c>
      <c r="E560" s="4">
        <v>0</v>
      </c>
      <c r="F560" s="4" t="s">
        <v>1859</v>
      </c>
      <c r="G560" s="5" t="s">
        <v>1860</v>
      </c>
    </row>
    <row r="561" ht="20" customHeight="1" spans="1:7">
      <c r="A561" s="5" t="s">
        <v>1861</v>
      </c>
      <c r="B561" s="4" t="s">
        <v>1829</v>
      </c>
      <c r="C561" s="4" t="s">
        <v>1862</v>
      </c>
      <c r="D561" s="4" t="s">
        <v>11</v>
      </c>
      <c r="E561" s="4">
        <v>0</v>
      </c>
      <c r="F561" s="4" t="s">
        <v>1863</v>
      </c>
      <c r="G561" s="5" t="s">
        <v>1864</v>
      </c>
    </row>
    <row r="562" ht="20" customHeight="1" spans="1:7">
      <c r="A562" s="5" t="s">
        <v>1865</v>
      </c>
      <c r="B562" s="4" t="s">
        <v>1829</v>
      </c>
      <c r="C562" s="4" t="s">
        <v>1866</v>
      </c>
      <c r="D562" s="4" t="s">
        <v>11</v>
      </c>
      <c r="E562" s="4">
        <v>0</v>
      </c>
      <c r="F562" s="4" t="s">
        <v>1867</v>
      </c>
      <c r="G562" s="5" t="s">
        <v>1868</v>
      </c>
    </row>
    <row r="563" ht="20" customHeight="1" spans="1:7">
      <c r="A563" s="5" t="s">
        <v>1869</v>
      </c>
      <c r="B563" s="4" t="s">
        <v>1829</v>
      </c>
      <c r="C563" s="4" t="s">
        <v>1870</v>
      </c>
      <c r="D563" s="4" t="s">
        <v>11</v>
      </c>
      <c r="E563" s="4">
        <v>0</v>
      </c>
      <c r="F563" s="4" t="s">
        <v>1871</v>
      </c>
      <c r="G563" s="5" t="s">
        <v>1872</v>
      </c>
    </row>
    <row r="564" ht="20" customHeight="1" spans="1:7">
      <c r="A564" s="5" t="s">
        <v>1873</v>
      </c>
      <c r="B564" s="4" t="s">
        <v>1829</v>
      </c>
      <c r="C564" s="4" t="s">
        <v>1874</v>
      </c>
      <c r="D564" s="4" t="s">
        <v>11</v>
      </c>
      <c r="E564" s="4">
        <v>0</v>
      </c>
      <c r="F564" s="4" t="s">
        <v>1875</v>
      </c>
      <c r="G564" s="5" t="s">
        <v>1876</v>
      </c>
    </row>
    <row r="565" ht="20" customHeight="1" spans="1:7">
      <c r="A565" s="5" t="s">
        <v>1877</v>
      </c>
      <c r="B565" s="4" t="s">
        <v>1829</v>
      </c>
      <c r="C565" s="4" t="s">
        <v>1878</v>
      </c>
      <c r="D565" s="4" t="s">
        <v>11</v>
      </c>
      <c r="E565" s="4">
        <v>0</v>
      </c>
      <c r="F565" s="4" t="s">
        <v>1879</v>
      </c>
      <c r="G565" s="5" t="s">
        <v>1880</v>
      </c>
    </row>
    <row r="566" ht="20" customHeight="1" spans="1:7">
      <c r="A566" s="5" t="s">
        <v>1881</v>
      </c>
      <c r="B566" s="4" t="s">
        <v>1829</v>
      </c>
      <c r="C566" s="4" t="s">
        <v>1882</v>
      </c>
      <c r="D566" s="4" t="s">
        <v>11</v>
      </c>
      <c r="E566" s="4">
        <v>0</v>
      </c>
      <c r="F566" s="4" t="s">
        <v>1883</v>
      </c>
      <c r="G566" s="5" t="s">
        <v>1884</v>
      </c>
    </row>
    <row r="567" ht="20" customHeight="1" spans="1:7">
      <c r="A567" s="5" t="s">
        <v>1885</v>
      </c>
      <c r="B567" s="4" t="s">
        <v>1829</v>
      </c>
      <c r="C567" s="4" t="s">
        <v>1886</v>
      </c>
      <c r="D567" s="4" t="s">
        <v>11</v>
      </c>
      <c r="E567" s="4">
        <v>0</v>
      </c>
      <c r="F567" s="4" t="s">
        <v>1887</v>
      </c>
      <c r="G567" s="5" t="s">
        <v>1888</v>
      </c>
    </row>
    <row r="568" ht="20" customHeight="1" spans="1:7">
      <c r="A568" s="5" t="s">
        <v>1889</v>
      </c>
      <c r="B568" s="4" t="s">
        <v>1829</v>
      </c>
      <c r="C568" s="4" t="s">
        <v>1890</v>
      </c>
      <c r="D568" s="4" t="s">
        <v>11</v>
      </c>
      <c r="E568" s="4">
        <v>0</v>
      </c>
      <c r="F568" s="4" t="s">
        <v>1891</v>
      </c>
      <c r="G568" s="5" t="s">
        <v>1892</v>
      </c>
    </row>
    <row r="569" ht="20" customHeight="1" spans="1:7">
      <c r="A569" s="5" t="s">
        <v>1893</v>
      </c>
      <c r="B569" s="4" t="s">
        <v>1829</v>
      </c>
      <c r="C569" s="4" t="s">
        <v>1894</v>
      </c>
      <c r="D569" s="4" t="s">
        <v>11</v>
      </c>
      <c r="E569" s="4">
        <v>0</v>
      </c>
      <c r="F569" s="4" t="s">
        <v>1895</v>
      </c>
      <c r="G569" s="5" t="s">
        <v>1896</v>
      </c>
    </row>
    <row r="570" ht="20" customHeight="1" spans="1:7">
      <c r="A570" s="5" t="s">
        <v>1897</v>
      </c>
      <c r="B570" s="4" t="s">
        <v>1829</v>
      </c>
      <c r="C570" s="4" t="s">
        <v>1898</v>
      </c>
      <c r="D570" s="4" t="s">
        <v>11</v>
      </c>
      <c r="E570" s="4">
        <v>0</v>
      </c>
      <c r="F570" s="4" t="s">
        <v>1899</v>
      </c>
      <c r="G570" s="5" t="s">
        <v>1900</v>
      </c>
    </row>
    <row r="571" ht="20" customHeight="1" spans="1:7">
      <c r="A571" s="5" t="s">
        <v>1901</v>
      </c>
      <c r="B571" s="4" t="s">
        <v>1829</v>
      </c>
      <c r="C571" s="4" t="s">
        <v>1902</v>
      </c>
      <c r="D571" s="4" t="s">
        <v>11</v>
      </c>
      <c r="E571" s="4">
        <v>0</v>
      </c>
      <c r="F571" s="4" t="s">
        <v>1903</v>
      </c>
      <c r="G571" s="5" t="s">
        <v>1868</v>
      </c>
    </row>
    <row r="572" ht="20" customHeight="1" spans="1:7">
      <c r="A572" s="5" t="s">
        <v>1904</v>
      </c>
      <c r="B572" s="4" t="s">
        <v>1829</v>
      </c>
      <c r="C572" s="4" t="s">
        <v>1905</v>
      </c>
      <c r="D572" s="4" t="s">
        <v>11</v>
      </c>
      <c r="E572" s="4">
        <v>0</v>
      </c>
      <c r="F572" s="4" t="s">
        <v>1906</v>
      </c>
      <c r="G572" s="5" t="s">
        <v>1907</v>
      </c>
    </row>
    <row r="573" ht="20" customHeight="1" spans="1:7">
      <c r="A573" s="5" t="s">
        <v>1908</v>
      </c>
      <c r="B573" s="4" t="s">
        <v>1829</v>
      </c>
      <c r="C573" s="4" t="s">
        <v>1909</v>
      </c>
      <c r="D573" s="4" t="s">
        <v>11</v>
      </c>
      <c r="E573" s="4">
        <v>0</v>
      </c>
      <c r="F573" s="4" t="s">
        <v>1910</v>
      </c>
      <c r="G573" s="5" t="s">
        <v>1911</v>
      </c>
    </row>
    <row r="574" ht="20" customHeight="1" spans="1:7">
      <c r="A574" s="5" t="s">
        <v>1912</v>
      </c>
      <c r="B574" s="4" t="s">
        <v>1829</v>
      </c>
      <c r="C574" s="4" t="s">
        <v>1913</v>
      </c>
      <c r="D574" s="4" t="s">
        <v>11</v>
      </c>
      <c r="E574" s="4">
        <v>0</v>
      </c>
      <c r="F574" s="4" t="s">
        <v>1914</v>
      </c>
      <c r="G574" s="5" t="s">
        <v>1915</v>
      </c>
    </row>
    <row r="575" ht="20" customHeight="1" spans="1:7">
      <c r="A575" s="5" t="s">
        <v>1916</v>
      </c>
      <c r="B575" s="4" t="s">
        <v>1829</v>
      </c>
      <c r="C575" s="4" t="s">
        <v>1917</v>
      </c>
      <c r="D575" s="4" t="s">
        <v>11</v>
      </c>
      <c r="E575" s="4">
        <v>0</v>
      </c>
      <c r="F575" s="4" t="s">
        <v>1918</v>
      </c>
      <c r="G575" s="5" t="s">
        <v>1919</v>
      </c>
    </row>
    <row r="576" ht="20" customHeight="1" spans="1:7">
      <c r="A576" s="5" t="s">
        <v>1920</v>
      </c>
      <c r="B576" s="4" t="s">
        <v>1829</v>
      </c>
      <c r="C576" s="4" t="s">
        <v>1921</v>
      </c>
      <c r="D576" s="4" t="s">
        <v>11</v>
      </c>
      <c r="E576" s="4">
        <v>0</v>
      </c>
      <c r="F576" s="4" t="s">
        <v>1922</v>
      </c>
      <c r="G576" s="5" t="s">
        <v>1923</v>
      </c>
    </row>
    <row r="577" ht="20" customHeight="1" spans="1:7">
      <c r="A577" s="5" t="s">
        <v>1924</v>
      </c>
      <c r="B577" s="4" t="s">
        <v>1829</v>
      </c>
      <c r="C577" s="4" t="s">
        <v>1925</v>
      </c>
      <c r="D577" s="4" t="s">
        <v>11</v>
      </c>
      <c r="E577" s="4">
        <v>0</v>
      </c>
      <c r="F577" s="4" t="s">
        <v>1926</v>
      </c>
      <c r="G577" s="5" t="s">
        <v>1927</v>
      </c>
    </row>
    <row r="578" ht="20" customHeight="1" spans="1:7">
      <c r="A578" s="5" t="s">
        <v>1928</v>
      </c>
      <c r="B578" s="4" t="s">
        <v>1829</v>
      </c>
      <c r="C578" s="4" t="s">
        <v>1929</v>
      </c>
      <c r="D578" s="4" t="s">
        <v>11</v>
      </c>
      <c r="E578" s="4">
        <v>0</v>
      </c>
      <c r="F578" s="4" t="s">
        <v>1930</v>
      </c>
      <c r="G578" s="5" t="s">
        <v>1931</v>
      </c>
    </row>
    <row r="579" ht="20" customHeight="1" spans="1:7">
      <c r="A579" s="5" t="s">
        <v>1932</v>
      </c>
      <c r="B579" s="4" t="s">
        <v>1829</v>
      </c>
      <c r="C579" s="4" t="s">
        <v>1933</v>
      </c>
      <c r="D579" s="4" t="s">
        <v>11</v>
      </c>
      <c r="E579" s="4">
        <v>0</v>
      </c>
      <c r="F579" s="4" t="s">
        <v>1934</v>
      </c>
      <c r="G579" s="5" t="s">
        <v>1935</v>
      </c>
    </row>
    <row r="580" ht="20" customHeight="1" spans="1:7">
      <c r="A580" s="5" t="s">
        <v>1936</v>
      </c>
      <c r="B580" s="4" t="s">
        <v>1829</v>
      </c>
      <c r="C580" s="4" t="s">
        <v>1937</v>
      </c>
      <c r="D580" s="4" t="s">
        <v>11</v>
      </c>
      <c r="E580" s="4">
        <v>0</v>
      </c>
      <c r="F580" s="4" t="s">
        <v>1938</v>
      </c>
      <c r="G580" s="5" t="s">
        <v>1939</v>
      </c>
    </row>
    <row r="581" ht="20" customHeight="1" spans="1:7">
      <c r="A581" s="5" t="s">
        <v>1940</v>
      </c>
      <c r="B581" s="4" t="s">
        <v>1829</v>
      </c>
      <c r="C581" s="4" t="s">
        <v>1941</v>
      </c>
      <c r="D581" s="4" t="s">
        <v>11</v>
      </c>
      <c r="E581" s="4">
        <v>0</v>
      </c>
      <c r="F581" s="4" t="s">
        <v>1942</v>
      </c>
      <c r="G581" s="5" t="s">
        <v>1943</v>
      </c>
    </row>
    <row r="582" ht="20" customHeight="1" spans="1:7">
      <c r="A582" s="5" t="s">
        <v>1944</v>
      </c>
      <c r="B582" s="4" t="s">
        <v>1829</v>
      </c>
      <c r="C582" s="4" t="s">
        <v>1945</v>
      </c>
      <c r="D582" s="4" t="s">
        <v>11</v>
      </c>
      <c r="E582" s="4">
        <v>0</v>
      </c>
      <c r="F582" s="4" t="s">
        <v>1946</v>
      </c>
      <c r="G582" s="5" t="s">
        <v>1947</v>
      </c>
    </row>
    <row r="583" ht="20" customHeight="1" spans="1:7">
      <c r="A583" s="5" t="s">
        <v>1948</v>
      </c>
      <c r="B583" s="4" t="s">
        <v>1829</v>
      </c>
      <c r="C583" s="4" t="s">
        <v>1949</v>
      </c>
      <c r="D583" s="4" t="s">
        <v>11</v>
      </c>
      <c r="E583" s="4">
        <v>0</v>
      </c>
      <c r="F583" s="4" t="s">
        <v>1950</v>
      </c>
      <c r="G583" s="5" t="s">
        <v>1951</v>
      </c>
    </row>
    <row r="584" ht="20" customHeight="1" spans="1:7">
      <c r="A584" s="5" t="s">
        <v>1952</v>
      </c>
      <c r="B584" s="4" t="s">
        <v>1829</v>
      </c>
      <c r="C584" s="4" t="s">
        <v>1953</v>
      </c>
      <c r="D584" s="4" t="s">
        <v>11</v>
      </c>
      <c r="E584" s="4">
        <v>0</v>
      </c>
      <c r="F584" s="4" t="s">
        <v>1954</v>
      </c>
      <c r="G584" s="5" t="s">
        <v>1955</v>
      </c>
    </row>
    <row r="585" ht="20" customHeight="1" spans="1:7">
      <c r="A585" s="5" t="s">
        <v>1956</v>
      </c>
      <c r="B585" s="4" t="s">
        <v>1829</v>
      </c>
      <c r="C585" s="4" t="s">
        <v>1957</v>
      </c>
      <c r="D585" s="4" t="s">
        <v>11</v>
      </c>
      <c r="E585" s="4">
        <v>0</v>
      </c>
      <c r="F585" s="4" t="s">
        <v>1958</v>
      </c>
      <c r="G585" s="5">
        <v>18660152931</v>
      </c>
    </row>
    <row r="586" ht="20" customHeight="1" spans="1:7">
      <c r="A586" s="5" t="s">
        <v>1959</v>
      </c>
      <c r="B586" s="4" t="s">
        <v>1829</v>
      </c>
      <c r="C586" s="4" t="s">
        <v>1960</v>
      </c>
      <c r="D586" s="4" t="s">
        <v>11</v>
      </c>
      <c r="E586" s="4">
        <v>0</v>
      </c>
      <c r="F586" s="4" t="s">
        <v>1961</v>
      </c>
      <c r="G586" s="5">
        <v>18660152931</v>
      </c>
    </row>
    <row r="587" ht="20" customHeight="1" spans="1:7">
      <c r="A587" s="5" t="s">
        <v>1962</v>
      </c>
      <c r="B587" s="4" t="s">
        <v>1829</v>
      </c>
      <c r="C587" s="4" t="s">
        <v>1963</v>
      </c>
      <c r="D587" s="4" t="s">
        <v>11</v>
      </c>
      <c r="E587" s="4">
        <v>0</v>
      </c>
      <c r="F587" s="4" t="s">
        <v>1964</v>
      </c>
      <c r="G587" s="5">
        <v>18660152931</v>
      </c>
    </row>
    <row r="588" ht="20" customHeight="1" spans="1:7">
      <c r="A588" s="5" t="s">
        <v>1965</v>
      </c>
      <c r="B588" s="4" t="s">
        <v>1829</v>
      </c>
      <c r="C588" s="4" t="s">
        <v>1966</v>
      </c>
      <c r="D588" s="4" t="s">
        <v>11</v>
      </c>
      <c r="E588" s="4">
        <v>0</v>
      </c>
      <c r="F588" s="4" t="s">
        <v>1967</v>
      </c>
      <c r="G588" s="5">
        <v>18660152931</v>
      </c>
    </row>
    <row r="589" ht="20" customHeight="1" spans="1:7">
      <c r="A589" s="5" t="s">
        <v>1968</v>
      </c>
      <c r="B589" s="4" t="s">
        <v>1829</v>
      </c>
      <c r="C589" s="4" t="s">
        <v>1969</v>
      </c>
      <c r="D589" s="4" t="s">
        <v>11</v>
      </c>
      <c r="E589" s="4">
        <v>0</v>
      </c>
      <c r="F589" s="4" t="s">
        <v>1970</v>
      </c>
      <c r="G589" s="5">
        <v>18660152931</v>
      </c>
    </row>
    <row r="590" ht="20" customHeight="1" spans="1:7">
      <c r="A590" s="5" t="s">
        <v>1971</v>
      </c>
      <c r="B590" s="4" t="s">
        <v>1829</v>
      </c>
      <c r="C590" s="4" t="s">
        <v>1972</v>
      </c>
      <c r="D590" s="4" t="s">
        <v>11</v>
      </c>
      <c r="E590" s="4">
        <v>0</v>
      </c>
      <c r="F590" s="4" t="s">
        <v>1973</v>
      </c>
      <c r="G590" s="5">
        <v>18660152931</v>
      </c>
    </row>
    <row r="591" ht="20" customHeight="1" spans="1:7">
      <c r="A591" s="5" t="s">
        <v>1974</v>
      </c>
      <c r="B591" s="4" t="s">
        <v>1829</v>
      </c>
      <c r="C591" s="4" t="s">
        <v>1975</v>
      </c>
      <c r="D591" s="4" t="s">
        <v>11</v>
      </c>
      <c r="E591" s="4">
        <v>0</v>
      </c>
      <c r="F591" s="4" t="s">
        <v>1976</v>
      </c>
      <c r="G591" s="5">
        <v>18660152931</v>
      </c>
    </row>
    <row r="592" ht="20" customHeight="1" spans="1:7">
      <c r="A592" s="5" t="s">
        <v>1977</v>
      </c>
      <c r="B592" s="4" t="s">
        <v>1829</v>
      </c>
      <c r="C592" s="4" t="s">
        <v>1978</v>
      </c>
      <c r="D592" s="4" t="s">
        <v>11</v>
      </c>
      <c r="E592" s="4">
        <v>0</v>
      </c>
      <c r="F592" s="4" t="s">
        <v>1979</v>
      </c>
      <c r="G592" s="5">
        <v>18660152931</v>
      </c>
    </row>
    <row r="593" ht="20" customHeight="1" spans="1:7">
      <c r="A593" s="5" t="s">
        <v>1980</v>
      </c>
      <c r="B593" s="4" t="s">
        <v>1829</v>
      </c>
      <c r="C593" s="4" t="s">
        <v>1981</v>
      </c>
      <c r="D593" s="4" t="s">
        <v>11</v>
      </c>
      <c r="E593" s="4">
        <v>0</v>
      </c>
      <c r="F593" s="4" t="s">
        <v>1982</v>
      </c>
      <c r="G593" s="5">
        <v>18660152931</v>
      </c>
    </row>
    <row r="594" ht="20" customHeight="1" spans="1:7">
      <c r="A594" s="5" t="s">
        <v>1983</v>
      </c>
      <c r="B594" s="4" t="s">
        <v>1829</v>
      </c>
      <c r="C594" s="4" t="s">
        <v>1984</v>
      </c>
      <c r="D594" s="4" t="s">
        <v>11</v>
      </c>
      <c r="E594" s="4">
        <v>0</v>
      </c>
      <c r="F594" s="4" t="s">
        <v>1985</v>
      </c>
      <c r="G594" s="5">
        <v>15275177861</v>
      </c>
    </row>
    <row r="595" ht="20" customHeight="1" spans="1:7">
      <c r="A595" s="5" t="s">
        <v>1986</v>
      </c>
      <c r="B595" s="4" t="s">
        <v>1829</v>
      </c>
      <c r="C595" s="4" t="s">
        <v>1987</v>
      </c>
      <c r="D595" s="4" t="s">
        <v>11</v>
      </c>
      <c r="E595" s="4">
        <v>0</v>
      </c>
      <c r="F595" s="4" t="s">
        <v>1988</v>
      </c>
      <c r="G595" s="5">
        <v>15275177861</v>
      </c>
    </row>
    <row r="596" ht="20" customHeight="1" spans="1:7">
      <c r="A596" s="5" t="s">
        <v>1989</v>
      </c>
      <c r="B596" s="4" t="s">
        <v>1829</v>
      </c>
      <c r="C596" s="4" t="s">
        <v>1990</v>
      </c>
      <c r="D596" s="4" t="s">
        <v>11</v>
      </c>
      <c r="E596" s="4">
        <v>0</v>
      </c>
      <c r="F596" s="4" t="s">
        <v>1991</v>
      </c>
      <c r="G596" s="5">
        <v>15275177861</v>
      </c>
    </row>
    <row r="597" ht="20" customHeight="1" spans="1:7">
      <c r="A597" s="5" t="s">
        <v>1992</v>
      </c>
      <c r="B597" s="4" t="s">
        <v>1829</v>
      </c>
      <c r="C597" s="4" t="s">
        <v>1993</v>
      </c>
      <c r="D597" s="4" t="s">
        <v>11</v>
      </c>
      <c r="E597" s="4">
        <v>0</v>
      </c>
      <c r="F597" s="4" t="s">
        <v>1994</v>
      </c>
      <c r="G597" s="5">
        <v>15275177861</v>
      </c>
    </row>
    <row r="598" ht="20" customHeight="1" spans="1:7">
      <c r="A598" s="5" t="s">
        <v>1995</v>
      </c>
      <c r="B598" s="4" t="s">
        <v>1829</v>
      </c>
      <c r="C598" s="4" t="s">
        <v>1996</v>
      </c>
      <c r="D598" s="4" t="s">
        <v>11</v>
      </c>
      <c r="E598" s="4">
        <v>0</v>
      </c>
      <c r="F598" s="4" t="s">
        <v>1997</v>
      </c>
      <c r="G598" s="5">
        <v>15275177861</v>
      </c>
    </row>
    <row r="599" ht="20" customHeight="1" spans="1:7">
      <c r="A599" s="5" t="s">
        <v>1998</v>
      </c>
      <c r="B599" s="4" t="s">
        <v>1829</v>
      </c>
      <c r="C599" s="4" t="s">
        <v>1999</v>
      </c>
      <c r="D599" s="4" t="s">
        <v>11</v>
      </c>
      <c r="E599" s="4">
        <v>0</v>
      </c>
      <c r="F599" s="4" t="s">
        <v>2000</v>
      </c>
      <c r="G599" s="5">
        <v>15275177861</v>
      </c>
    </row>
    <row r="600" ht="20" customHeight="1" spans="1:7">
      <c r="A600" s="5" t="s">
        <v>2001</v>
      </c>
      <c r="B600" s="4" t="s">
        <v>1829</v>
      </c>
      <c r="C600" s="4" t="s">
        <v>2002</v>
      </c>
      <c r="D600" s="4" t="s">
        <v>11</v>
      </c>
      <c r="E600" s="4">
        <v>0</v>
      </c>
      <c r="F600" s="4" t="s">
        <v>2003</v>
      </c>
      <c r="G600" s="5">
        <v>15275177861</v>
      </c>
    </row>
    <row r="601" ht="20" customHeight="1" spans="1:7">
      <c r="A601" s="5" t="s">
        <v>2004</v>
      </c>
      <c r="B601" s="4" t="s">
        <v>1829</v>
      </c>
      <c r="C601" s="4" t="s">
        <v>2005</v>
      </c>
      <c r="D601" s="4" t="s">
        <v>11</v>
      </c>
      <c r="E601" s="4">
        <v>0</v>
      </c>
      <c r="F601" s="4" t="s">
        <v>2006</v>
      </c>
      <c r="G601" s="5">
        <v>15275177861</v>
      </c>
    </row>
    <row r="602" ht="20" customHeight="1" spans="1:7">
      <c r="A602" s="5" t="s">
        <v>2007</v>
      </c>
      <c r="B602" s="4" t="s">
        <v>1829</v>
      </c>
      <c r="C602" s="4" t="s">
        <v>2008</v>
      </c>
      <c r="D602" s="4" t="s">
        <v>11</v>
      </c>
      <c r="E602" s="4">
        <v>0</v>
      </c>
      <c r="F602" s="4" t="s">
        <v>2009</v>
      </c>
      <c r="G602" s="5">
        <v>15275177861</v>
      </c>
    </row>
    <row r="603" ht="20" customHeight="1" spans="1:7">
      <c r="A603" s="5" t="s">
        <v>2010</v>
      </c>
      <c r="B603" s="4" t="s">
        <v>1829</v>
      </c>
      <c r="C603" s="4" t="s">
        <v>2011</v>
      </c>
      <c r="D603" s="4" t="s">
        <v>11</v>
      </c>
      <c r="E603" s="4">
        <v>0</v>
      </c>
      <c r="F603" s="4" t="s">
        <v>2012</v>
      </c>
      <c r="G603" s="5">
        <v>15275177861</v>
      </c>
    </row>
    <row r="604" ht="20" customHeight="1" spans="1:7">
      <c r="A604" s="5" t="s">
        <v>2013</v>
      </c>
      <c r="B604" s="4" t="s">
        <v>1829</v>
      </c>
      <c r="C604" s="4" t="s">
        <v>2014</v>
      </c>
      <c r="D604" s="4" t="s">
        <v>11</v>
      </c>
      <c r="E604" s="4">
        <v>0</v>
      </c>
      <c r="F604" s="4" t="s">
        <v>2015</v>
      </c>
      <c r="G604" s="5">
        <v>15275177861</v>
      </c>
    </row>
    <row r="605" ht="20" customHeight="1" spans="1:7">
      <c r="A605" s="5" t="s">
        <v>2016</v>
      </c>
      <c r="B605" s="4" t="s">
        <v>1829</v>
      </c>
      <c r="C605" s="4" t="s">
        <v>2017</v>
      </c>
      <c r="D605" s="4" t="s">
        <v>11</v>
      </c>
      <c r="E605" s="4">
        <v>0</v>
      </c>
      <c r="F605" s="4" t="s">
        <v>2018</v>
      </c>
      <c r="G605" s="5">
        <v>15275177861</v>
      </c>
    </row>
    <row r="606" ht="20" customHeight="1" spans="1:7">
      <c r="A606" s="5" t="s">
        <v>2019</v>
      </c>
      <c r="B606" s="4" t="s">
        <v>1829</v>
      </c>
      <c r="C606" s="4" t="s">
        <v>2020</v>
      </c>
      <c r="D606" s="4" t="s">
        <v>11</v>
      </c>
      <c r="E606" s="4">
        <v>0</v>
      </c>
      <c r="F606" s="4" t="s">
        <v>2021</v>
      </c>
      <c r="G606" s="5">
        <v>15275177861</v>
      </c>
    </row>
    <row r="607" ht="20" customHeight="1" spans="1:7">
      <c r="A607" s="5" t="s">
        <v>2022</v>
      </c>
      <c r="B607" s="4" t="s">
        <v>1829</v>
      </c>
      <c r="C607" s="4" t="s">
        <v>2023</v>
      </c>
      <c r="D607" s="4" t="s">
        <v>11</v>
      </c>
      <c r="E607" s="4">
        <v>0</v>
      </c>
      <c r="F607" s="4" t="s">
        <v>2024</v>
      </c>
      <c r="G607" s="5">
        <v>15275177861</v>
      </c>
    </row>
    <row r="608" ht="20" customHeight="1" spans="1:7">
      <c r="A608" s="5" t="s">
        <v>2025</v>
      </c>
      <c r="B608" s="4" t="s">
        <v>1829</v>
      </c>
      <c r="C608" s="4" t="s">
        <v>2026</v>
      </c>
      <c r="D608" s="4" t="s">
        <v>11</v>
      </c>
      <c r="E608" s="4">
        <v>0</v>
      </c>
      <c r="F608" s="4" t="s">
        <v>2027</v>
      </c>
      <c r="G608" s="5">
        <v>15275177861</v>
      </c>
    </row>
    <row r="609" ht="20" customHeight="1" spans="1:7">
      <c r="A609" s="5" t="s">
        <v>2028</v>
      </c>
      <c r="B609" s="4" t="s">
        <v>1829</v>
      </c>
      <c r="C609" s="4" t="s">
        <v>2029</v>
      </c>
      <c r="D609" s="4" t="s">
        <v>11</v>
      </c>
      <c r="E609" s="4">
        <v>0</v>
      </c>
      <c r="F609" s="4" t="s">
        <v>2030</v>
      </c>
      <c r="G609" s="5">
        <v>15275177861</v>
      </c>
    </row>
    <row r="610" ht="20" customHeight="1" spans="1:7">
      <c r="A610" s="5" t="s">
        <v>2031</v>
      </c>
      <c r="B610" s="4" t="s">
        <v>1829</v>
      </c>
      <c r="C610" s="4" t="s">
        <v>2032</v>
      </c>
      <c r="D610" s="4" t="s">
        <v>11</v>
      </c>
      <c r="E610" s="4">
        <v>0</v>
      </c>
      <c r="F610" s="4" t="s">
        <v>2033</v>
      </c>
      <c r="G610" s="5">
        <v>15275177861</v>
      </c>
    </row>
    <row r="611" ht="20" customHeight="1" spans="1:7">
      <c r="A611" s="5" t="s">
        <v>2034</v>
      </c>
      <c r="B611" s="4" t="s">
        <v>1829</v>
      </c>
      <c r="C611" s="4" t="s">
        <v>2035</v>
      </c>
      <c r="D611" s="4" t="s">
        <v>11</v>
      </c>
      <c r="E611" s="4">
        <v>0</v>
      </c>
      <c r="F611" s="4" t="s">
        <v>2036</v>
      </c>
      <c r="G611" s="5">
        <v>15275177861</v>
      </c>
    </row>
    <row r="612" ht="20" customHeight="1" spans="1:7">
      <c r="A612" s="5" t="s">
        <v>2037</v>
      </c>
      <c r="B612" s="4" t="s">
        <v>1829</v>
      </c>
      <c r="C612" s="4" t="s">
        <v>2038</v>
      </c>
      <c r="D612" s="4" t="s">
        <v>11</v>
      </c>
      <c r="E612" s="4">
        <v>0</v>
      </c>
      <c r="F612" s="4" t="s">
        <v>2039</v>
      </c>
      <c r="G612" s="5">
        <v>15275177861</v>
      </c>
    </row>
    <row r="613" ht="20" customHeight="1" spans="1:7">
      <c r="A613" s="5" t="s">
        <v>2040</v>
      </c>
      <c r="B613" s="4" t="s">
        <v>1829</v>
      </c>
      <c r="C613" s="4" t="s">
        <v>2041</v>
      </c>
      <c r="D613" s="4" t="s">
        <v>11</v>
      </c>
      <c r="E613" s="4">
        <v>0</v>
      </c>
      <c r="F613" s="4" t="s">
        <v>2042</v>
      </c>
      <c r="G613" s="5" t="s">
        <v>2043</v>
      </c>
    </row>
    <row r="614" ht="20" customHeight="1" spans="1:7">
      <c r="A614" s="5" t="s">
        <v>2044</v>
      </c>
      <c r="B614" s="4" t="s">
        <v>1829</v>
      </c>
      <c r="C614" s="4" t="s">
        <v>2045</v>
      </c>
      <c r="D614" s="4" t="s">
        <v>11</v>
      </c>
      <c r="E614" s="4">
        <v>0</v>
      </c>
      <c r="F614" s="4" t="s">
        <v>2046</v>
      </c>
      <c r="G614" s="5" t="s">
        <v>2047</v>
      </c>
    </row>
    <row r="615" ht="20" customHeight="1" spans="1:7">
      <c r="A615" s="5" t="s">
        <v>2048</v>
      </c>
      <c r="B615" s="4" t="s">
        <v>1829</v>
      </c>
      <c r="C615" s="4" t="s">
        <v>2049</v>
      </c>
      <c r="D615" s="4" t="s">
        <v>11</v>
      </c>
      <c r="E615" s="4">
        <v>0</v>
      </c>
      <c r="F615" s="4" t="s">
        <v>2050</v>
      </c>
      <c r="G615" s="5" t="s">
        <v>2051</v>
      </c>
    </row>
    <row r="616" ht="20" customHeight="1" spans="1:7">
      <c r="A616" s="5" t="s">
        <v>2052</v>
      </c>
      <c r="B616" s="4" t="s">
        <v>1829</v>
      </c>
      <c r="C616" s="4" t="s">
        <v>2053</v>
      </c>
      <c r="D616" s="4" t="s">
        <v>11</v>
      </c>
      <c r="E616" s="4">
        <v>0</v>
      </c>
      <c r="F616" s="4" t="s">
        <v>2054</v>
      </c>
      <c r="G616" s="5" t="s">
        <v>2055</v>
      </c>
    </row>
    <row r="617" ht="20" customHeight="1" spans="1:7">
      <c r="A617" s="5" t="s">
        <v>2056</v>
      </c>
      <c r="B617" s="4" t="s">
        <v>1829</v>
      </c>
      <c r="C617" s="4" t="s">
        <v>2057</v>
      </c>
      <c r="D617" s="4" t="s">
        <v>11</v>
      </c>
      <c r="E617" s="4">
        <v>0</v>
      </c>
      <c r="F617" s="4" t="s">
        <v>2058</v>
      </c>
      <c r="G617" s="5" t="s">
        <v>2059</v>
      </c>
    </row>
    <row r="618" ht="20" customHeight="1" spans="1:7">
      <c r="A618" s="5" t="s">
        <v>2060</v>
      </c>
      <c r="B618" s="4" t="s">
        <v>1829</v>
      </c>
      <c r="C618" s="4" t="s">
        <v>2061</v>
      </c>
      <c r="D618" s="4" t="s">
        <v>11</v>
      </c>
      <c r="E618" s="4">
        <v>0</v>
      </c>
      <c r="F618" s="4" t="s">
        <v>2062</v>
      </c>
      <c r="G618" s="5" t="s">
        <v>2063</v>
      </c>
    </row>
    <row r="619" ht="20" customHeight="1" spans="1:7">
      <c r="A619" s="5" t="s">
        <v>2064</v>
      </c>
      <c r="B619" s="4" t="s">
        <v>1829</v>
      </c>
      <c r="C619" s="4" t="s">
        <v>2065</v>
      </c>
      <c r="D619" s="4" t="s">
        <v>11</v>
      </c>
      <c r="E619" s="4">
        <v>15</v>
      </c>
      <c r="F619" s="4" t="s">
        <v>2066</v>
      </c>
      <c r="G619" s="5">
        <v>13356656083</v>
      </c>
    </row>
    <row r="620" ht="20" customHeight="1" spans="1:7">
      <c r="A620" s="5" t="s">
        <v>2067</v>
      </c>
      <c r="B620" s="4" t="s">
        <v>1829</v>
      </c>
      <c r="C620" s="4" t="s">
        <v>2068</v>
      </c>
      <c r="D620" s="4" t="s">
        <v>11</v>
      </c>
      <c r="E620" s="4">
        <v>15</v>
      </c>
      <c r="F620" s="4" t="s">
        <v>2069</v>
      </c>
      <c r="G620" s="5">
        <v>13356656083</v>
      </c>
    </row>
    <row r="621" ht="20" customHeight="1" spans="1:7">
      <c r="A621" s="5" t="s">
        <v>2070</v>
      </c>
      <c r="B621" s="4" t="s">
        <v>1829</v>
      </c>
      <c r="C621" s="4" t="s">
        <v>2071</v>
      </c>
      <c r="D621" s="4" t="s">
        <v>11</v>
      </c>
      <c r="E621" s="4">
        <v>15</v>
      </c>
      <c r="F621" s="4" t="s">
        <v>2072</v>
      </c>
      <c r="G621" s="5">
        <v>13356656083</v>
      </c>
    </row>
    <row r="622" ht="20" customHeight="1" spans="1:7">
      <c r="A622" s="5" t="s">
        <v>2073</v>
      </c>
      <c r="B622" s="4" t="s">
        <v>1829</v>
      </c>
      <c r="C622" s="4" t="s">
        <v>2074</v>
      </c>
      <c r="D622" s="4" t="s">
        <v>11</v>
      </c>
      <c r="E622" s="4">
        <v>15</v>
      </c>
      <c r="F622" s="4" t="s">
        <v>2075</v>
      </c>
      <c r="G622" s="5">
        <v>13356656083</v>
      </c>
    </row>
    <row r="623" ht="20" customHeight="1" spans="1:7">
      <c r="A623" s="5" t="s">
        <v>2076</v>
      </c>
      <c r="B623" s="4" t="s">
        <v>1829</v>
      </c>
      <c r="C623" s="4" t="s">
        <v>2077</v>
      </c>
      <c r="D623" s="4" t="s">
        <v>11</v>
      </c>
      <c r="E623" s="4">
        <v>15</v>
      </c>
      <c r="F623" s="4" t="s">
        <v>2078</v>
      </c>
      <c r="G623" s="5">
        <v>13356656083</v>
      </c>
    </row>
    <row r="624" ht="20" customHeight="1" spans="1:7">
      <c r="A624" s="5" t="s">
        <v>2079</v>
      </c>
      <c r="B624" s="4" t="s">
        <v>1829</v>
      </c>
      <c r="C624" s="4" t="s">
        <v>2080</v>
      </c>
      <c r="D624" s="4" t="s">
        <v>11</v>
      </c>
      <c r="E624" s="4">
        <v>15</v>
      </c>
      <c r="F624" s="4" t="s">
        <v>2081</v>
      </c>
      <c r="G624" s="5">
        <v>13356656083</v>
      </c>
    </row>
    <row r="625" ht="20" customHeight="1" spans="1:7">
      <c r="A625" s="5" t="s">
        <v>2082</v>
      </c>
      <c r="B625" s="4" t="s">
        <v>1829</v>
      </c>
      <c r="C625" s="4" t="s">
        <v>2083</v>
      </c>
      <c r="D625" s="4" t="s">
        <v>11</v>
      </c>
      <c r="E625" s="4">
        <v>15</v>
      </c>
      <c r="F625" s="4" t="s">
        <v>2084</v>
      </c>
      <c r="G625" s="5">
        <v>13356656083</v>
      </c>
    </row>
    <row r="626" ht="20" customHeight="1" spans="1:7">
      <c r="A626" s="5" t="s">
        <v>2085</v>
      </c>
      <c r="B626" s="4" t="s">
        <v>1829</v>
      </c>
      <c r="C626" s="4" t="s">
        <v>2086</v>
      </c>
      <c r="D626" s="4" t="s">
        <v>11</v>
      </c>
      <c r="E626" s="4">
        <v>15</v>
      </c>
      <c r="F626" s="4" t="s">
        <v>2087</v>
      </c>
      <c r="G626" s="5">
        <v>13356656083</v>
      </c>
    </row>
    <row r="627" ht="20" customHeight="1" spans="1:7">
      <c r="A627" s="5" t="s">
        <v>2088</v>
      </c>
      <c r="B627" s="4" t="s">
        <v>1829</v>
      </c>
      <c r="C627" s="4" t="s">
        <v>2089</v>
      </c>
      <c r="D627" s="4" t="s">
        <v>11</v>
      </c>
      <c r="E627" s="4">
        <v>15</v>
      </c>
      <c r="F627" s="4" t="s">
        <v>2090</v>
      </c>
      <c r="G627" s="5">
        <v>13356656083</v>
      </c>
    </row>
    <row r="628" ht="20" customHeight="1" spans="1:7">
      <c r="A628" s="5" t="s">
        <v>2091</v>
      </c>
      <c r="B628" s="4" t="s">
        <v>1829</v>
      </c>
      <c r="C628" s="4" t="s">
        <v>2092</v>
      </c>
      <c r="D628" s="4" t="s">
        <v>11</v>
      </c>
      <c r="E628" s="4">
        <v>15</v>
      </c>
      <c r="F628" s="4" t="s">
        <v>2093</v>
      </c>
      <c r="G628" s="5">
        <v>13356656083</v>
      </c>
    </row>
    <row r="629" ht="20" customHeight="1" spans="1:7">
      <c r="A629" s="5" t="s">
        <v>2094</v>
      </c>
      <c r="B629" s="4" t="s">
        <v>1829</v>
      </c>
      <c r="C629" s="4" t="s">
        <v>2095</v>
      </c>
      <c r="D629" s="4" t="s">
        <v>11</v>
      </c>
      <c r="E629" s="4">
        <v>15</v>
      </c>
      <c r="F629" s="4" t="s">
        <v>2096</v>
      </c>
      <c r="G629" s="5">
        <v>13356656083</v>
      </c>
    </row>
    <row r="630" ht="20" customHeight="1" spans="1:7">
      <c r="A630" s="5" t="s">
        <v>2097</v>
      </c>
      <c r="B630" s="4" t="s">
        <v>1829</v>
      </c>
      <c r="C630" s="4" t="s">
        <v>2098</v>
      </c>
      <c r="D630" s="4" t="s">
        <v>11</v>
      </c>
      <c r="E630" s="4">
        <v>15</v>
      </c>
      <c r="F630" s="4" t="s">
        <v>2099</v>
      </c>
      <c r="G630" s="5">
        <v>13356656083</v>
      </c>
    </row>
    <row r="631" ht="20" customHeight="1" spans="1:7">
      <c r="A631" s="5" t="s">
        <v>2100</v>
      </c>
      <c r="B631" s="4" t="s">
        <v>1829</v>
      </c>
      <c r="C631" s="4" t="s">
        <v>2101</v>
      </c>
      <c r="D631" s="4" t="s">
        <v>11</v>
      </c>
      <c r="E631" s="4">
        <v>15</v>
      </c>
      <c r="F631" s="4" t="s">
        <v>2102</v>
      </c>
      <c r="G631" s="5">
        <v>13356656083</v>
      </c>
    </row>
    <row r="632" ht="20" customHeight="1" spans="1:7">
      <c r="A632" s="5" t="s">
        <v>2103</v>
      </c>
      <c r="B632" s="4" t="s">
        <v>1829</v>
      </c>
      <c r="C632" s="4" t="s">
        <v>2104</v>
      </c>
      <c r="D632" s="4" t="s">
        <v>11</v>
      </c>
      <c r="E632" s="4">
        <v>0</v>
      </c>
      <c r="F632" s="4" t="s">
        <v>2105</v>
      </c>
      <c r="G632" s="5">
        <v>15666660261</v>
      </c>
    </row>
    <row r="633" ht="20" customHeight="1" spans="1:7">
      <c r="A633" s="5" t="s">
        <v>2106</v>
      </c>
      <c r="B633" s="4" t="s">
        <v>1829</v>
      </c>
      <c r="C633" s="4" t="s">
        <v>2107</v>
      </c>
      <c r="D633" s="4" t="s">
        <v>11</v>
      </c>
      <c r="E633" s="4">
        <v>0</v>
      </c>
      <c r="F633" s="4" t="s">
        <v>2108</v>
      </c>
      <c r="G633" s="5">
        <v>15666660261</v>
      </c>
    </row>
    <row r="634" ht="20" customHeight="1" spans="1:7">
      <c r="A634" s="5" t="s">
        <v>2109</v>
      </c>
      <c r="B634" s="4" t="s">
        <v>1829</v>
      </c>
      <c r="C634" s="4" t="s">
        <v>2110</v>
      </c>
      <c r="D634" s="4" t="s">
        <v>11</v>
      </c>
      <c r="E634" s="4">
        <v>0</v>
      </c>
      <c r="F634" s="4" t="s">
        <v>2111</v>
      </c>
      <c r="G634" s="5">
        <v>15666660261</v>
      </c>
    </row>
    <row r="635" ht="20" customHeight="1" spans="1:7">
      <c r="A635" s="5" t="s">
        <v>2112</v>
      </c>
      <c r="B635" s="4" t="s">
        <v>1829</v>
      </c>
      <c r="C635" s="4" t="s">
        <v>2113</v>
      </c>
      <c r="D635" s="4" t="s">
        <v>11</v>
      </c>
      <c r="E635" s="4">
        <v>0</v>
      </c>
      <c r="F635" s="4" t="s">
        <v>2114</v>
      </c>
      <c r="G635" s="5">
        <v>15666660261</v>
      </c>
    </row>
    <row r="636" ht="20" customHeight="1" spans="1:7">
      <c r="A636" s="5" t="s">
        <v>2115</v>
      </c>
      <c r="B636" s="4" t="s">
        <v>1829</v>
      </c>
      <c r="C636" s="4" t="s">
        <v>2116</v>
      </c>
      <c r="D636" s="4" t="s">
        <v>11</v>
      </c>
      <c r="E636" s="4">
        <v>0</v>
      </c>
      <c r="F636" s="4" t="s">
        <v>2117</v>
      </c>
      <c r="G636" s="5">
        <v>15666660261</v>
      </c>
    </row>
    <row r="637" ht="20" customHeight="1" spans="1:7">
      <c r="A637" s="5" t="s">
        <v>2118</v>
      </c>
      <c r="B637" s="4" t="s">
        <v>1829</v>
      </c>
      <c r="C637" s="4" t="s">
        <v>2119</v>
      </c>
      <c r="D637" s="4" t="s">
        <v>11</v>
      </c>
      <c r="E637" s="4">
        <v>0</v>
      </c>
      <c r="F637" s="4" t="s">
        <v>2120</v>
      </c>
      <c r="G637" s="5">
        <v>15666660261</v>
      </c>
    </row>
    <row r="638" ht="20" customHeight="1" spans="1:7">
      <c r="A638" s="5" t="s">
        <v>2121</v>
      </c>
      <c r="B638" s="4" t="s">
        <v>1829</v>
      </c>
      <c r="C638" s="4" t="s">
        <v>2122</v>
      </c>
      <c r="D638" s="4" t="s">
        <v>11</v>
      </c>
      <c r="E638" s="4">
        <v>0</v>
      </c>
      <c r="F638" s="4" t="s">
        <v>2123</v>
      </c>
      <c r="G638" s="5">
        <v>15666660261</v>
      </c>
    </row>
    <row r="639" ht="20" customHeight="1" spans="1:7">
      <c r="A639" s="5" t="s">
        <v>2124</v>
      </c>
      <c r="B639" s="4" t="s">
        <v>1829</v>
      </c>
      <c r="C639" s="4" t="s">
        <v>2125</v>
      </c>
      <c r="D639" s="4" t="s">
        <v>11</v>
      </c>
      <c r="E639" s="4">
        <v>0</v>
      </c>
      <c r="F639" s="4" t="s">
        <v>2126</v>
      </c>
      <c r="G639" s="5">
        <v>15666660261</v>
      </c>
    </row>
    <row r="640" ht="20" customHeight="1" spans="1:7">
      <c r="A640" s="5" t="s">
        <v>2127</v>
      </c>
      <c r="B640" s="4" t="s">
        <v>1829</v>
      </c>
      <c r="C640" s="4" t="s">
        <v>2128</v>
      </c>
      <c r="D640" s="4" t="s">
        <v>11</v>
      </c>
      <c r="E640" s="4">
        <v>0</v>
      </c>
      <c r="F640" s="4" t="s">
        <v>2129</v>
      </c>
      <c r="G640" s="5">
        <v>15666660261</v>
      </c>
    </row>
    <row r="641" ht="20" customHeight="1" spans="1:7">
      <c r="A641" s="5" t="s">
        <v>2130</v>
      </c>
      <c r="B641" s="4" t="s">
        <v>1829</v>
      </c>
      <c r="C641" s="4" t="s">
        <v>2131</v>
      </c>
      <c r="D641" s="4" t="s">
        <v>11</v>
      </c>
      <c r="E641" s="4">
        <v>0</v>
      </c>
      <c r="F641" s="4" t="s">
        <v>2132</v>
      </c>
      <c r="G641" s="5">
        <v>15666660261</v>
      </c>
    </row>
    <row r="642" ht="20" customHeight="1" spans="1:7">
      <c r="A642" s="5" t="s">
        <v>2133</v>
      </c>
      <c r="B642" s="4" t="s">
        <v>1829</v>
      </c>
      <c r="C642" s="4" t="s">
        <v>2134</v>
      </c>
      <c r="D642" s="4" t="s">
        <v>11</v>
      </c>
      <c r="E642" s="4">
        <v>0</v>
      </c>
      <c r="F642" s="4" t="s">
        <v>2135</v>
      </c>
      <c r="G642" s="5">
        <v>15666660261</v>
      </c>
    </row>
    <row r="643" ht="20" customHeight="1" spans="1:7">
      <c r="A643" s="5" t="s">
        <v>2136</v>
      </c>
      <c r="B643" s="4" t="s">
        <v>1829</v>
      </c>
      <c r="C643" s="4" t="s">
        <v>2137</v>
      </c>
      <c r="D643" s="4" t="s">
        <v>11</v>
      </c>
      <c r="E643" s="4">
        <v>0</v>
      </c>
      <c r="F643" s="4" t="s">
        <v>2138</v>
      </c>
      <c r="G643" s="5">
        <v>15666660261</v>
      </c>
    </row>
    <row r="644" ht="20" customHeight="1" spans="1:7">
      <c r="A644" s="5" t="s">
        <v>2139</v>
      </c>
      <c r="B644" s="4" t="s">
        <v>1829</v>
      </c>
      <c r="C644" s="4" t="s">
        <v>2140</v>
      </c>
      <c r="D644" s="4" t="s">
        <v>11</v>
      </c>
      <c r="E644" s="4">
        <v>0</v>
      </c>
      <c r="F644" s="4" t="s">
        <v>2141</v>
      </c>
      <c r="G644" s="5">
        <v>15666660261</v>
      </c>
    </row>
    <row r="645" ht="20" customHeight="1" spans="1:7">
      <c r="A645" s="5" t="s">
        <v>2142</v>
      </c>
      <c r="B645" s="4" t="s">
        <v>1829</v>
      </c>
      <c r="C645" s="4" t="s">
        <v>2143</v>
      </c>
      <c r="D645" s="4" t="s">
        <v>11</v>
      </c>
      <c r="E645" s="4">
        <v>0</v>
      </c>
      <c r="F645" s="4" t="s">
        <v>2144</v>
      </c>
      <c r="G645" s="5">
        <v>15666660261</v>
      </c>
    </row>
    <row r="646" ht="20" customHeight="1" spans="1:7">
      <c r="A646" s="5" t="s">
        <v>2145</v>
      </c>
      <c r="B646" s="4" t="s">
        <v>1829</v>
      </c>
      <c r="C646" s="4" t="s">
        <v>2146</v>
      </c>
      <c r="D646" s="4" t="s">
        <v>11</v>
      </c>
      <c r="E646" s="4">
        <v>0</v>
      </c>
      <c r="F646" s="4" t="s">
        <v>2147</v>
      </c>
      <c r="G646" s="5">
        <v>15666660261</v>
      </c>
    </row>
    <row r="647" ht="20" customHeight="1" spans="1:7">
      <c r="A647" s="5" t="s">
        <v>2148</v>
      </c>
      <c r="B647" s="4" t="s">
        <v>1829</v>
      </c>
      <c r="C647" s="4" t="s">
        <v>2149</v>
      </c>
      <c r="D647" s="4" t="s">
        <v>11</v>
      </c>
      <c r="E647" s="4">
        <v>0</v>
      </c>
      <c r="F647" s="4" t="s">
        <v>2150</v>
      </c>
      <c r="G647" s="5">
        <v>15666660261</v>
      </c>
    </row>
    <row r="648" ht="20" customHeight="1" spans="1:7">
      <c r="A648" s="5" t="s">
        <v>2151</v>
      </c>
      <c r="B648" s="4" t="s">
        <v>1829</v>
      </c>
      <c r="C648" s="4" t="s">
        <v>2152</v>
      </c>
      <c r="D648" s="4" t="s">
        <v>11</v>
      </c>
      <c r="E648" s="4">
        <v>15</v>
      </c>
      <c r="F648" s="4" t="s">
        <v>2153</v>
      </c>
      <c r="G648" s="5">
        <v>18615590988</v>
      </c>
    </row>
    <row r="649" ht="20" customHeight="1" spans="1:7">
      <c r="A649" s="5" t="s">
        <v>2154</v>
      </c>
      <c r="B649" s="4" t="s">
        <v>2155</v>
      </c>
      <c r="C649" s="4" t="s">
        <v>2156</v>
      </c>
      <c r="D649" s="4" t="s">
        <v>11</v>
      </c>
      <c r="E649" s="4">
        <v>0</v>
      </c>
      <c r="F649" s="5" t="s">
        <v>2157</v>
      </c>
      <c r="G649" s="4" t="s">
        <v>2158</v>
      </c>
    </row>
    <row r="650" ht="20" customHeight="1" spans="1:7">
      <c r="A650" s="5" t="s">
        <v>2159</v>
      </c>
      <c r="B650" s="4" t="s">
        <v>2155</v>
      </c>
      <c r="C650" s="4" t="s">
        <v>2160</v>
      </c>
      <c r="D650" s="4" t="s">
        <v>11</v>
      </c>
      <c r="E650" s="4">
        <v>0</v>
      </c>
      <c r="F650" s="5" t="s">
        <v>2161</v>
      </c>
      <c r="G650" s="4">
        <v>18660152931</v>
      </c>
    </row>
    <row r="651" ht="20" customHeight="1" spans="1:7">
      <c r="A651" s="5" t="s">
        <v>2162</v>
      </c>
      <c r="B651" s="4" t="s">
        <v>2155</v>
      </c>
      <c r="C651" s="4" t="s">
        <v>2163</v>
      </c>
      <c r="D651" s="4" t="s">
        <v>11</v>
      </c>
      <c r="E651" s="4">
        <v>15</v>
      </c>
      <c r="F651" s="5" t="s">
        <v>2164</v>
      </c>
      <c r="G651" s="4">
        <v>18954143199</v>
      </c>
    </row>
    <row r="652" ht="20" customHeight="1" spans="1:7">
      <c r="A652" s="5" t="s">
        <v>2165</v>
      </c>
      <c r="B652" s="4" t="s">
        <v>2155</v>
      </c>
      <c r="C652" s="4" t="s">
        <v>2166</v>
      </c>
      <c r="D652" s="4" t="s">
        <v>11</v>
      </c>
      <c r="E652" s="4">
        <v>15</v>
      </c>
      <c r="F652" s="5" t="s">
        <v>2167</v>
      </c>
      <c r="G652" s="4">
        <v>15898916387</v>
      </c>
    </row>
    <row r="653" ht="20" customHeight="1" spans="1:7">
      <c r="A653" s="5" t="s">
        <v>2168</v>
      </c>
      <c r="B653" s="4" t="s">
        <v>2155</v>
      </c>
      <c r="C653" s="4" t="s">
        <v>2169</v>
      </c>
      <c r="D653" s="4" t="s">
        <v>11</v>
      </c>
      <c r="E653" s="4">
        <v>15</v>
      </c>
      <c r="F653" s="5" t="s">
        <v>2170</v>
      </c>
      <c r="G653" s="4">
        <v>18853112565</v>
      </c>
    </row>
    <row r="654" ht="20" customHeight="1" spans="1:7">
      <c r="A654" s="5" t="s">
        <v>2171</v>
      </c>
      <c r="B654" s="4" t="s">
        <v>2155</v>
      </c>
      <c r="C654" s="4" t="s">
        <v>2172</v>
      </c>
      <c r="D654" s="4" t="s">
        <v>11</v>
      </c>
      <c r="E654" s="4">
        <v>0</v>
      </c>
      <c r="F654" s="5" t="s">
        <v>2173</v>
      </c>
      <c r="G654" s="4">
        <v>18615212126</v>
      </c>
    </row>
    <row r="655" ht="20" customHeight="1" spans="1:7">
      <c r="A655" s="5" t="s">
        <v>2174</v>
      </c>
      <c r="B655" s="4" t="s">
        <v>2155</v>
      </c>
      <c r="C655" s="4" t="s">
        <v>2175</v>
      </c>
      <c r="D655" s="4" t="s">
        <v>11</v>
      </c>
      <c r="E655" s="4">
        <v>15</v>
      </c>
      <c r="F655" s="5" t="s">
        <v>2176</v>
      </c>
      <c r="G655" s="4">
        <v>15552525512</v>
      </c>
    </row>
    <row r="656" ht="20" customHeight="1" spans="1:7">
      <c r="A656" s="5" t="s">
        <v>2177</v>
      </c>
      <c r="B656" s="4" t="s">
        <v>2155</v>
      </c>
      <c r="C656" s="4" t="s">
        <v>2178</v>
      </c>
      <c r="D656" s="4" t="s">
        <v>11</v>
      </c>
      <c r="E656" s="4">
        <v>0</v>
      </c>
      <c r="F656" s="5" t="s">
        <v>2179</v>
      </c>
      <c r="G656" s="4">
        <v>15153189552</v>
      </c>
    </row>
    <row r="657" ht="20" customHeight="1" spans="1:7">
      <c r="A657" s="5" t="s">
        <v>2180</v>
      </c>
      <c r="B657" s="4" t="s">
        <v>2155</v>
      </c>
      <c r="C657" s="4" t="s">
        <v>2181</v>
      </c>
      <c r="D657" s="4" t="s">
        <v>11</v>
      </c>
      <c r="E657" s="4">
        <v>0</v>
      </c>
      <c r="F657" s="5" t="s">
        <v>2182</v>
      </c>
      <c r="G657" s="4">
        <v>15706448815</v>
      </c>
    </row>
    <row r="658" ht="20" customHeight="1" spans="1:7">
      <c r="A658" s="5" t="s">
        <v>2183</v>
      </c>
      <c r="B658" s="4" t="s">
        <v>2155</v>
      </c>
      <c r="C658" s="4" t="s">
        <v>2184</v>
      </c>
      <c r="D658" s="4" t="s">
        <v>11</v>
      </c>
      <c r="E658" s="4">
        <v>15</v>
      </c>
      <c r="F658" s="5" t="s">
        <v>2185</v>
      </c>
      <c r="G658" s="4">
        <v>13065048005</v>
      </c>
    </row>
    <row r="659" ht="20" customHeight="1" spans="1:7">
      <c r="A659" s="5" t="s">
        <v>2186</v>
      </c>
      <c r="B659" s="4" t="s">
        <v>2155</v>
      </c>
      <c r="C659" s="4" t="s">
        <v>2187</v>
      </c>
      <c r="D659" s="4" t="s">
        <v>11</v>
      </c>
      <c r="E659" s="4">
        <v>0</v>
      </c>
      <c r="F659" s="5" t="s">
        <v>2188</v>
      </c>
      <c r="G659" s="4">
        <v>15554160086</v>
      </c>
    </row>
    <row r="660" ht="20" customHeight="1" spans="1:7">
      <c r="A660" s="5" t="s">
        <v>2189</v>
      </c>
      <c r="B660" s="4" t="s">
        <v>2155</v>
      </c>
      <c r="C660" s="4" t="s">
        <v>2190</v>
      </c>
      <c r="D660" s="4" t="s">
        <v>11</v>
      </c>
      <c r="E660" s="4">
        <v>0</v>
      </c>
      <c r="F660" s="5" t="s">
        <v>2191</v>
      </c>
      <c r="G660" s="4">
        <v>15106983756</v>
      </c>
    </row>
    <row r="661" ht="20" customHeight="1" spans="1:7">
      <c r="A661" s="5" t="s">
        <v>2192</v>
      </c>
      <c r="B661" s="4" t="s">
        <v>2155</v>
      </c>
      <c r="C661" s="4" t="s">
        <v>2193</v>
      </c>
      <c r="D661" s="4" t="s">
        <v>11</v>
      </c>
      <c r="E661" s="4">
        <v>0</v>
      </c>
      <c r="F661" s="5" t="s">
        <v>2194</v>
      </c>
      <c r="G661" s="4">
        <v>13290339332</v>
      </c>
    </row>
    <row r="662" ht="20" customHeight="1" spans="1:7">
      <c r="A662" s="5" t="s">
        <v>2195</v>
      </c>
      <c r="B662" s="4" t="s">
        <v>2155</v>
      </c>
      <c r="C662" s="4" t="s">
        <v>2196</v>
      </c>
      <c r="D662" s="4" t="s">
        <v>11</v>
      </c>
      <c r="E662" s="4">
        <v>0</v>
      </c>
      <c r="F662" s="5" t="s">
        <v>2197</v>
      </c>
      <c r="G662" s="4">
        <v>13969191998</v>
      </c>
    </row>
    <row r="663" ht="20" customHeight="1" spans="1:7">
      <c r="A663" s="5" t="s">
        <v>2198</v>
      </c>
      <c r="B663" s="4" t="s">
        <v>2155</v>
      </c>
      <c r="C663" s="4" t="s">
        <v>2199</v>
      </c>
      <c r="D663" s="4" t="s">
        <v>11</v>
      </c>
      <c r="E663" s="4">
        <v>0</v>
      </c>
      <c r="F663" s="5" t="s">
        <v>2200</v>
      </c>
      <c r="G663" s="4">
        <v>15726133178</v>
      </c>
    </row>
    <row r="664" ht="20" customHeight="1" spans="1:7">
      <c r="A664" s="5" t="s">
        <v>2201</v>
      </c>
      <c r="B664" s="4" t="s">
        <v>2155</v>
      </c>
      <c r="C664" s="4" t="s">
        <v>2202</v>
      </c>
      <c r="D664" s="4" t="s">
        <v>11</v>
      </c>
      <c r="E664" s="4">
        <v>0</v>
      </c>
      <c r="F664" s="5" t="s">
        <v>2203</v>
      </c>
      <c r="G664" s="4">
        <v>18615678310</v>
      </c>
    </row>
    <row r="665" ht="20" customHeight="1" spans="1:7">
      <c r="A665" s="5" t="s">
        <v>2204</v>
      </c>
      <c r="B665" s="4" t="s">
        <v>2155</v>
      </c>
      <c r="C665" s="4" t="s">
        <v>2205</v>
      </c>
      <c r="D665" s="4" t="s">
        <v>11</v>
      </c>
      <c r="E665" s="4">
        <v>15</v>
      </c>
      <c r="F665" s="5" t="s">
        <v>2206</v>
      </c>
      <c r="G665" s="4">
        <v>13356656083</v>
      </c>
    </row>
    <row r="666" ht="20" customHeight="1" spans="1:7">
      <c r="A666" s="5" t="s">
        <v>2207</v>
      </c>
      <c r="B666" s="4" t="s">
        <v>2155</v>
      </c>
      <c r="C666" s="4" t="s">
        <v>2208</v>
      </c>
      <c r="D666" s="4" t="s">
        <v>11</v>
      </c>
      <c r="E666" s="4">
        <v>0</v>
      </c>
      <c r="F666" s="5" t="s">
        <v>2209</v>
      </c>
      <c r="G666" s="4">
        <v>13406985065</v>
      </c>
    </row>
    <row r="667" ht="20" customHeight="1" spans="1:7">
      <c r="A667" s="5" t="s">
        <v>2210</v>
      </c>
      <c r="B667" s="4" t="s">
        <v>2155</v>
      </c>
      <c r="C667" s="4" t="s">
        <v>2211</v>
      </c>
      <c r="D667" s="4" t="s">
        <v>11</v>
      </c>
      <c r="E667" s="4">
        <v>15</v>
      </c>
      <c r="F667" s="5" t="s">
        <v>2212</v>
      </c>
      <c r="G667" s="4">
        <v>13356656083</v>
      </c>
    </row>
    <row r="668" ht="20" customHeight="1" spans="1:7">
      <c r="A668" s="5" t="s">
        <v>2213</v>
      </c>
      <c r="B668" s="4" t="s">
        <v>2155</v>
      </c>
      <c r="C668" s="4" t="s">
        <v>2214</v>
      </c>
      <c r="D668" s="4" t="s">
        <v>11</v>
      </c>
      <c r="E668" s="4">
        <v>15</v>
      </c>
      <c r="F668" s="5" t="s">
        <v>2215</v>
      </c>
      <c r="G668" s="4">
        <v>13356656083</v>
      </c>
    </row>
    <row r="669" ht="20" customHeight="1" spans="1:7">
      <c r="A669" s="5" t="s">
        <v>2216</v>
      </c>
      <c r="B669" s="4" t="s">
        <v>2155</v>
      </c>
      <c r="C669" s="4" t="s">
        <v>2217</v>
      </c>
      <c r="D669" s="4" t="s">
        <v>11</v>
      </c>
      <c r="E669" s="4">
        <v>0</v>
      </c>
      <c r="F669" s="5" t="s">
        <v>2218</v>
      </c>
      <c r="G669" s="4">
        <v>18753174008</v>
      </c>
    </row>
    <row r="670" ht="20" customHeight="1" spans="1:7">
      <c r="A670" s="5" t="s">
        <v>2219</v>
      </c>
      <c r="B670" s="4" t="s">
        <v>2155</v>
      </c>
      <c r="C670" s="4" t="s">
        <v>2220</v>
      </c>
      <c r="D670" s="4" t="s">
        <v>11</v>
      </c>
      <c r="E670" s="4">
        <v>15</v>
      </c>
      <c r="F670" s="5" t="s">
        <v>2221</v>
      </c>
      <c r="G670" s="4">
        <v>13356656083</v>
      </c>
    </row>
    <row r="671" ht="20" customHeight="1" spans="1:7">
      <c r="A671" s="5" t="s">
        <v>2222</v>
      </c>
      <c r="B671" s="4" t="s">
        <v>2155</v>
      </c>
      <c r="C671" s="4" t="s">
        <v>2223</v>
      </c>
      <c r="D671" s="4" t="s">
        <v>11</v>
      </c>
      <c r="E671" s="4">
        <v>0</v>
      </c>
      <c r="F671" s="5" t="s">
        <v>2224</v>
      </c>
      <c r="G671" s="4">
        <v>15098953785</v>
      </c>
    </row>
    <row r="672" ht="20" customHeight="1" spans="1:7">
      <c r="A672" s="5" t="s">
        <v>2225</v>
      </c>
      <c r="B672" s="4" t="s">
        <v>2155</v>
      </c>
      <c r="C672" s="4" t="s">
        <v>2226</v>
      </c>
      <c r="D672" s="4" t="s">
        <v>11</v>
      </c>
      <c r="E672" s="4">
        <v>0</v>
      </c>
      <c r="F672" s="5" t="s">
        <v>2227</v>
      </c>
      <c r="G672" s="4">
        <v>13066001003</v>
      </c>
    </row>
    <row r="673" ht="20" customHeight="1" spans="1:7">
      <c r="A673" s="5" t="s">
        <v>2228</v>
      </c>
      <c r="B673" s="4" t="s">
        <v>2155</v>
      </c>
      <c r="C673" s="4" t="s">
        <v>2229</v>
      </c>
      <c r="D673" s="4" t="s">
        <v>11</v>
      </c>
      <c r="E673" s="4">
        <v>0</v>
      </c>
      <c r="F673" s="5" t="s">
        <v>2230</v>
      </c>
      <c r="G673" s="4">
        <v>18954196153</v>
      </c>
    </row>
    <row r="674" ht="20" customHeight="1" spans="1:7">
      <c r="A674" s="5" t="s">
        <v>2231</v>
      </c>
      <c r="B674" s="4" t="s">
        <v>2155</v>
      </c>
      <c r="C674" s="4" t="s">
        <v>2232</v>
      </c>
      <c r="D674" s="4" t="s">
        <v>11</v>
      </c>
      <c r="E674" s="4">
        <v>0</v>
      </c>
      <c r="F674" s="5" t="s">
        <v>2233</v>
      </c>
      <c r="G674" s="4">
        <v>15098879596</v>
      </c>
    </row>
    <row r="675" ht="20" customHeight="1" spans="1:7">
      <c r="A675" s="5" t="s">
        <v>2234</v>
      </c>
      <c r="B675" s="4" t="s">
        <v>2155</v>
      </c>
      <c r="C675" s="4" t="s">
        <v>2235</v>
      </c>
      <c r="D675" s="4" t="s">
        <v>11</v>
      </c>
      <c r="E675" s="4">
        <v>0</v>
      </c>
      <c r="F675" s="5" t="s">
        <v>2236</v>
      </c>
      <c r="G675" s="4">
        <v>15215416928</v>
      </c>
    </row>
    <row r="676" ht="20" customHeight="1" spans="1:7">
      <c r="A676" s="5" t="s">
        <v>2237</v>
      </c>
      <c r="B676" s="4" t="s">
        <v>2155</v>
      </c>
      <c r="C676" s="4" t="s">
        <v>2238</v>
      </c>
      <c r="D676" s="4" t="s">
        <v>11</v>
      </c>
      <c r="E676" s="4">
        <v>0</v>
      </c>
      <c r="F676" s="5" t="s">
        <v>2239</v>
      </c>
      <c r="G676" s="4">
        <v>15006402982</v>
      </c>
    </row>
    <row r="677" ht="20" customHeight="1" spans="1:7">
      <c r="A677" s="5" t="s">
        <v>2240</v>
      </c>
      <c r="B677" s="4" t="s">
        <v>2155</v>
      </c>
      <c r="C677" s="4" t="s">
        <v>2241</v>
      </c>
      <c r="D677" s="4" t="s">
        <v>11</v>
      </c>
      <c r="E677" s="4">
        <v>0</v>
      </c>
      <c r="F677" s="5" t="s">
        <v>2242</v>
      </c>
      <c r="G677" s="4">
        <v>13370512120</v>
      </c>
    </row>
    <row r="678" ht="20" customHeight="1" spans="1:7">
      <c r="A678" s="5" t="s">
        <v>2243</v>
      </c>
      <c r="B678" s="4" t="s">
        <v>2155</v>
      </c>
      <c r="C678" s="4" t="s">
        <v>2244</v>
      </c>
      <c r="D678" s="4" t="s">
        <v>11</v>
      </c>
      <c r="E678" s="4">
        <v>0</v>
      </c>
      <c r="F678" s="5" t="s">
        <v>2245</v>
      </c>
      <c r="G678" s="4">
        <v>15165310840</v>
      </c>
    </row>
    <row r="679" ht="20" customHeight="1" spans="1:7">
      <c r="A679" s="5" t="s">
        <v>2246</v>
      </c>
      <c r="B679" s="4" t="s">
        <v>2155</v>
      </c>
      <c r="C679" s="4" t="s">
        <v>2247</v>
      </c>
      <c r="D679" s="4" t="s">
        <v>11</v>
      </c>
      <c r="E679" s="4">
        <v>0</v>
      </c>
      <c r="F679" s="5" t="s">
        <v>2248</v>
      </c>
      <c r="G679" s="4">
        <v>15006402982</v>
      </c>
    </row>
    <row r="680" ht="20" customHeight="1" spans="1:7">
      <c r="A680" s="5" t="s">
        <v>2249</v>
      </c>
      <c r="B680" s="4" t="s">
        <v>2155</v>
      </c>
      <c r="C680" s="4" t="s">
        <v>2250</v>
      </c>
      <c r="D680" s="4" t="s">
        <v>11</v>
      </c>
      <c r="E680" s="4">
        <v>0</v>
      </c>
      <c r="F680" s="5" t="s">
        <v>2251</v>
      </c>
      <c r="G680" s="4">
        <v>15562613797</v>
      </c>
    </row>
    <row r="681" ht="20" customHeight="1" spans="1:7">
      <c r="A681" s="5" t="s">
        <v>2252</v>
      </c>
      <c r="B681" s="4" t="s">
        <v>2155</v>
      </c>
      <c r="C681" s="4" t="s">
        <v>2253</v>
      </c>
      <c r="D681" s="4" t="s">
        <v>11</v>
      </c>
      <c r="E681" s="4">
        <v>0</v>
      </c>
      <c r="F681" s="5" t="s">
        <v>2254</v>
      </c>
      <c r="G681" s="4">
        <v>18954196153</v>
      </c>
    </row>
    <row r="682" ht="20" customHeight="1" spans="1:7">
      <c r="A682" s="5" t="s">
        <v>2255</v>
      </c>
      <c r="B682" s="4" t="s">
        <v>2155</v>
      </c>
      <c r="C682" s="4" t="s">
        <v>2256</v>
      </c>
      <c r="D682" s="4" t="s">
        <v>11</v>
      </c>
      <c r="E682" s="4">
        <v>0</v>
      </c>
      <c r="F682" s="5" t="s">
        <v>2257</v>
      </c>
      <c r="G682" s="4">
        <v>13793164398</v>
      </c>
    </row>
    <row r="683" ht="20" customHeight="1" spans="1:7">
      <c r="A683" s="5" t="s">
        <v>2258</v>
      </c>
      <c r="B683" s="4" t="s">
        <v>2155</v>
      </c>
      <c r="C683" s="4" t="s">
        <v>2259</v>
      </c>
      <c r="D683" s="4" t="s">
        <v>11</v>
      </c>
      <c r="E683" s="4">
        <v>0</v>
      </c>
      <c r="F683" s="5" t="s">
        <v>2260</v>
      </c>
      <c r="G683" s="4">
        <v>18765821778</v>
      </c>
    </row>
    <row r="684" ht="20" customHeight="1" spans="1:7">
      <c r="A684" s="5" t="s">
        <v>2261</v>
      </c>
      <c r="B684" s="4" t="s">
        <v>2155</v>
      </c>
      <c r="C684" s="4" t="s">
        <v>2262</v>
      </c>
      <c r="D684" s="4" t="s">
        <v>11</v>
      </c>
      <c r="E684" s="4">
        <v>0</v>
      </c>
      <c r="F684" s="5" t="s">
        <v>2263</v>
      </c>
      <c r="G684" s="4">
        <v>18866881688</v>
      </c>
    </row>
    <row r="685" ht="20" customHeight="1" spans="1:7">
      <c r="A685" s="5" t="s">
        <v>2264</v>
      </c>
      <c r="B685" s="4" t="s">
        <v>2155</v>
      </c>
      <c r="C685" s="4" t="s">
        <v>2265</v>
      </c>
      <c r="D685" s="4" t="s">
        <v>11</v>
      </c>
      <c r="E685" s="4">
        <v>15</v>
      </c>
      <c r="F685" s="5" t="s">
        <v>2266</v>
      </c>
      <c r="G685" s="4" t="s">
        <v>2267</v>
      </c>
    </row>
    <row r="686" ht="20" customHeight="1" spans="1:7">
      <c r="A686" s="5" t="s">
        <v>2268</v>
      </c>
      <c r="B686" s="4" t="s">
        <v>2155</v>
      </c>
      <c r="C686" s="4" t="s">
        <v>2269</v>
      </c>
      <c r="D686" s="4" t="s">
        <v>11</v>
      </c>
      <c r="E686" s="4">
        <v>15</v>
      </c>
      <c r="F686" s="5" t="s">
        <v>2270</v>
      </c>
      <c r="G686" s="4" t="s">
        <v>2271</v>
      </c>
    </row>
    <row r="687" ht="20" customHeight="1" spans="1:7">
      <c r="A687" s="5" t="s">
        <v>2272</v>
      </c>
      <c r="B687" s="4" t="s">
        <v>2155</v>
      </c>
      <c r="C687" s="4" t="s">
        <v>2273</v>
      </c>
      <c r="D687" s="4" t="s">
        <v>11</v>
      </c>
      <c r="E687" s="4">
        <v>15</v>
      </c>
      <c r="F687" s="5" t="s">
        <v>2274</v>
      </c>
      <c r="G687" s="4" t="s">
        <v>2275</v>
      </c>
    </row>
    <row r="688" ht="20" customHeight="1" spans="1:7">
      <c r="A688" s="5" t="s">
        <v>2276</v>
      </c>
      <c r="B688" s="4" t="s">
        <v>2155</v>
      </c>
      <c r="C688" s="4" t="s">
        <v>2277</v>
      </c>
      <c r="D688" s="4" t="s">
        <v>11</v>
      </c>
      <c r="E688" s="4">
        <v>15</v>
      </c>
      <c r="F688" s="5" t="s">
        <v>2278</v>
      </c>
      <c r="G688" s="4" t="s">
        <v>2279</v>
      </c>
    </row>
    <row r="689" ht="20" customHeight="1" spans="1:7">
      <c r="A689" s="5" t="s">
        <v>2280</v>
      </c>
      <c r="B689" s="4" t="s">
        <v>2155</v>
      </c>
      <c r="C689" s="4" t="s">
        <v>2281</v>
      </c>
      <c r="D689" s="4" t="s">
        <v>11</v>
      </c>
      <c r="E689" s="4">
        <v>15</v>
      </c>
      <c r="F689" s="5" t="s">
        <v>2282</v>
      </c>
      <c r="G689" s="4" t="s">
        <v>2283</v>
      </c>
    </row>
    <row r="690" ht="20" customHeight="1" spans="1:7">
      <c r="A690" s="5" t="s">
        <v>2284</v>
      </c>
      <c r="B690" s="4" t="s">
        <v>2155</v>
      </c>
      <c r="C690" s="4" t="s">
        <v>2285</v>
      </c>
      <c r="D690" s="4" t="s">
        <v>11</v>
      </c>
      <c r="E690" s="4">
        <v>15</v>
      </c>
      <c r="F690" s="5" t="s">
        <v>2286</v>
      </c>
      <c r="G690" s="4" t="s">
        <v>2287</v>
      </c>
    </row>
    <row r="691" ht="20" customHeight="1" spans="1:7">
      <c r="A691" s="5" t="s">
        <v>2288</v>
      </c>
      <c r="B691" s="4" t="s">
        <v>2155</v>
      </c>
      <c r="C691" s="4" t="s">
        <v>2289</v>
      </c>
      <c r="D691" s="4" t="s">
        <v>11</v>
      </c>
      <c r="E691" s="4">
        <v>0</v>
      </c>
      <c r="F691" s="5" t="s">
        <v>2290</v>
      </c>
      <c r="G691" s="4">
        <v>15688879679</v>
      </c>
    </row>
    <row r="692" ht="20" customHeight="1" spans="1:7">
      <c r="A692" s="5" t="s">
        <v>2291</v>
      </c>
      <c r="B692" s="4" t="s">
        <v>2155</v>
      </c>
      <c r="C692" s="4" t="s">
        <v>2292</v>
      </c>
      <c r="D692" s="4" t="s">
        <v>11</v>
      </c>
      <c r="E692" s="4">
        <v>0</v>
      </c>
      <c r="F692" s="5" t="s">
        <v>2293</v>
      </c>
      <c r="G692" s="4">
        <v>15688879679</v>
      </c>
    </row>
    <row r="693" ht="20" customHeight="1" spans="1:7">
      <c r="A693" s="5" t="s">
        <v>2294</v>
      </c>
      <c r="B693" s="4" t="s">
        <v>2155</v>
      </c>
      <c r="C693" s="4" t="s">
        <v>2295</v>
      </c>
      <c r="D693" s="4" t="s">
        <v>11</v>
      </c>
      <c r="E693" s="4">
        <v>0</v>
      </c>
      <c r="F693" s="5" t="s">
        <v>2296</v>
      </c>
      <c r="G693" s="4">
        <v>15688879679</v>
      </c>
    </row>
    <row r="694" ht="20" customHeight="1" spans="1:7">
      <c r="A694" s="5" t="s">
        <v>2297</v>
      </c>
      <c r="B694" s="4" t="s">
        <v>2155</v>
      </c>
      <c r="C694" s="4" t="s">
        <v>2298</v>
      </c>
      <c r="D694" s="4" t="s">
        <v>11</v>
      </c>
      <c r="E694" s="4">
        <v>0</v>
      </c>
      <c r="F694" s="5" t="s">
        <v>2299</v>
      </c>
      <c r="G694" s="4">
        <v>15688879679</v>
      </c>
    </row>
    <row r="695" ht="20" customHeight="1" spans="1:7">
      <c r="A695" s="5" t="s">
        <v>2300</v>
      </c>
      <c r="B695" s="4" t="s">
        <v>2155</v>
      </c>
      <c r="C695" s="4" t="s">
        <v>2301</v>
      </c>
      <c r="D695" s="4" t="s">
        <v>11</v>
      </c>
      <c r="E695" s="4">
        <v>0</v>
      </c>
      <c r="F695" s="5" t="s">
        <v>2302</v>
      </c>
      <c r="G695" s="4">
        <v>15688879679</v>
      </c>
    </row>
    <row r="696" ht="20" customHeight="1" spans="1:7">
      <c r="A696" s="5" t="s">
        <v>2303</v>
      </c>
      <c r="B696" s="4" t="s">
        <v>2155</v>
      </c>
      <c r="C696" s="4" t="s">
        <v>2304</v>
      </c>
      <c r="D696" s="4" t="s">
        <v>11</v>
      </c>
      <c r="E696" s="4">
        <v>0</v>
      </c>
      <c r="F696" s="5" t="s">
        <v>2305</v>
      </c>
      <c r="G696" s="4">
        <v>15688879679</v>
      </c>
    </row>
    <row r="697" ht="20" customHeight="1" spans="1:7">
      <c r="A697" s="5" t="s">
        <v>2306</v>
      </c>
      <c r="B697" s="4" t="s">
        <v>2155</v>
      </c>
      <c r="C697" s="4" t="s">
        <v>2307</v>
      </c>
      <c r="D697" s="4" t="s">
        <v>11</v>
      </c>
      <c r="E697" s="4">
        <v>0</v>
      </c>
      <c r="F697" s="5" t="s">
        <v>2308</v>
      </c>
      <c r="G697" s="4">
        <v>15688879679</v>
      </c>
    </row>
    <row r="698" ht="20" customHeight="1" spans="1:7">
      <c r="A698" s="5" t="s">
        <v>2309</v>
      </c>
      <c r="B698" s="4" t="s">
        <v>2155</v>
      </c>
      <c r="C698" s="4" t="s">
        <v>2310</v>
      </c>
      <c r="D698" s="4" t="s">
        <v>11</v>
      </c>
      <c r="E698" s="4">
        <v>0</v>
      </c>
      <c r="F698" s="5" t="s">
        <v>2311</v>
      </c>
      <c r="G698" s="4">
        <v>15688879679</v>
      </c>
    </row>
    <row r="699" ht="20" customHeight="1" spans="1:7">
      <c r="A699" s="5" t="s">
        <v>2312</v>
      </c>
      <c r="B699" s="4" t="s">
        <v>2155</v>
      </c>
      <c r="C699" s="4" t="s">
        <v>2313</v>
      </c>
      <c r="D699" s="4" t="s">
        <v>11</v>
      </c>
      <c r="E699" s="4">
        <v>15</v>
      </c>
      <c r="F699" s="5" t="s">
        <v>2314</v>
      </c>
      <c r="G699" s="4">
        <v>13365348448</v>
      </c>
    </row>
    <row r="700" ht="20" customHeight="1" spans="1:7">
      <c r="A700" s="5" t="s">
        <v>2315</v>
      </c>
      <c r="B700" s="4" t="s">
        <v>2155</v>
      </c>
      <c r="C700" s="4" t="s">
        <v>2316</v>
      </c>
      <c r="D700" s="4" t="s">
        <v>11</v>
      </c>
      <c r="E700" s="4">
        <v>15</v>
      </c>
      <c r="F700" s="5" t="s">
        <v>2317</v>
      </c>
      <c r="G700" s="4">
        <v>13365348448</v>
      </c>
    </row>
    <row r="701" ht="20" customHeight="1" spans="1:7">
      <c r="A701" s="5" t="s">
        <v>2318</v>
      </c>
      <c r="B701" s="4" t="s">
        <v>2155</v>
      </c>
      <c r="C701" s="4" t="s">
        <v>2319</v>
      </c>
      <c r="D701" s="4" t="s">
        <v>11</v>
      </c>
      <c r="E701" s="4">
        <v>15</v>
      </c>
      <c r="F701" s="5" t="s">
        <v>2320</v>
      </c>
      <c r="G701" s="4" t="s">
        <v>2321</v>
      </c>
    </row>
    <row r="702" ht="20" customHeight="1" spans="1:7">
      <c r="A702" s="5" t="s">
        <v>2322</v>
      </c>
      <c r="B702" s="4" t="s">
        <v>2155</v>
      </c>
      <c r="C702" s="4" t="s">
        <v>2323</v>
      </c>
      <c r="D702" s="4" t="s">
        <v>11</v>
      </c>
      <c r="E702" s="4">
        <v>15</v>
      </c>
      <c r="F702" s="5" t="s">
        <v>2324</v>
      </c>
      <c r="G702" s="4" t="s">
        <v>2325</v>
      </c>
    </row>
    <row r="703" ht="20" customHeight="1" spans="1:7">
      <c r="A703" s="5" t="s">
        <v>2326</v>
      </c>
      <c r="B703" s="4" t="s">
        <v>2155</v>
      </c>
      <c r="C703" s="4" t="s">
        <v>2327</v>
      </c>
      <c r="D703" s="4" t="s">
        <v>11</v>
      </c>
      <c r="E703" s="4">
        <v>0</v>
      </c>
      <c r="F703" s="5" t="s">
        <v>2328</v>
      </c>
      <c r="G703" s="4" t="s">
        <v>2329</v>
      </c>
    </row>
    <row r="704" ht="20" customHeight="1" spans="1:7">
      <c r="A704" s="5" t="s">
        <v>2330</v>
      </c>
      <c r="B704" s="4" t="s">
        <v>2155</v>
      </c>
      <c r="C704" s="4" t="s">
        <v>2331</v>
      </c>
      <c r="D704" s="4" t="s">
        <v>11</v>
      </c>
      <c r="E704" s="4">
        <v>0</v>
      </c>
      <c r="F704" s="5" t="s">
        <v>2332</v>
      </c>
      <c r="G704" s="4" t="s">
        <v>2333</v>
      </c>
    </row>
    <row r="705" ht="20" customHeight="1" spans="1:7">
      <c r="A705" s="5" t="s">
        <v>2334</v>
      </c>
      <c r="B705" s="4" t="s">
        <v>2155</v>
      </c>
      <c r="C705" s="4" t="s">
        <v>2335</v>
      </c>
      <c r="D705" s="4" t="s">
        <v>11</v>
      </c>
      <c r="E705" s="4">
        <v>0</v>
      </c>
      <c r="F705" s="5" t="s">
        <v>2336</v>
      </c>
      <c r="G705" s="4" t="s">
        <v>2337</v>
      </c>
    </row>
    <row r="706" ht="20" customHeight="1" spans="1:7">
      <c r="A706" s="5" t="s">
        <v>2338</v>
      </c>
      <c r="B706" s="4" t="s">
        <v>2155</v>
      </c>
      <c r="C706" s="4" t="s">
        <v>2339</v>
      </c>
      <c r="D706" s="4" t="s">
        <v>11</v>
      </c>
      <c r="E706" s="4">
        <v>0</v>
      </c>
      <c r="F706" s="5" t="s">
        <v>2340</v>
      </c>
      <c r="G706" s="4">
        <v>15665768501</v>
      </c>
    </row>
    <row r="707" ht="20" customHeight="1" spans="1:7">
      <c r="A707" s="5" t="s">
        <v>2341</v>
      </c>
      <c r="B707" s="4" t="s">
        <v>2155</v>
      </c>
      <c r="C707" s="4" t="s">
        <v>2342</v>
      </c>
      <c r="D707" s="4" t="s">
        <v>11</v>
      </c>
      <c r="E707" s="4">
        <v>0</v>
      </c>
      <c r="F707" s="5" t="s">
        <v>2343</v>
      </c>
      <c r="G707" s="4" t="s">
        <v>2344</v>
      </c>
    </row>
    <row r="708" ht="20" customHeight="1" spans="1:7">
      <c r="A708" s="5" t="s">
        <v>2345</v>
      </c>
      <c r="B708" s="4" t="s">
        <v>2155</v>
      </c>
      <c r="C708" s="4" t="s">
        <v>2346</v>
      </c>
      <c r="D708" s="4" t="s">
        <v>11</v>
      </c>
      <c r="E708" s="4">
        <v>0</v>
      </c>
      <c r="F708" s="5" t="s">
        <v>2347</v>
      </c>
      <c r="G708" s="4" t="s">
        <v>2348</v>
      </c>
    </row>
    <row r="709" ht="20" customHeight="1" spans="1:7">
      <c r="A709" s="5" t="s">
        <v>2349</v>
      </c>
      <c r="B709" s="4" t="s">
        <v>2155</v>
      </c>
      <c r="C709" s="4" t="s">
        <v>2350</v>
      </c>
      <c r="D709" s="4" t="s">
        <v>11</v>
      </c>
      <c r="E709" s="4">
        <v>0</v>
      </c>
      <c r="F709" s="5" t="s">
        <v>2351</v>
      </c>
      <c r="G709" s="4" t="s">
        <v>2352</v>
      </c>
    </row>
    <row r="710" ht="20" customHeight="1" spans="1:7">
      <c r="A710" s="5" t="s">
        <v>2353</v>
      </c>
      <c r="B710" s="4" t="s">
        <v>2155</v>
      </c>
      <c r="C710" s="4" t="s">
        <v>2354</v>
      </c>
      <c r="D710" s="4" t="s">
        <v>11</v>
      </c>
      <c r="E710" s="4">
        <v>0</v>
      </c>
      <c r="F710" s="5" t="s">
        <v>2355</v>
      </c>
      <c r="G710" s="4" t="s">
        <v>2356</v>
      </c>
    </row>
    <row r="711" ht="20" customHeight="1" spans="1:7">
      <c r="A711" s="5" t="s">
        <v>2357</v>
      </c>
      <c r="B711" s="4" t="s">
        <v>2155</v>
      </c>
      <c r="C711" s="4" t="s">
        <v>2358</v>
      </c>
      <c r="D711" s="4" t="s">
        <v>11</v>
      </c>
      <c r="E711" s="4">
        <v>0</v>
      </c>
      <c r="F711" s="5" t="s">
        <v>2359</v>
      </c>
      <c r="G711" s="4" t="s">
        <v>2360</v>
      </c>
    </row>
    <row r="712" ht="20" customHeight="1" spans="1:7">
      <c r="A712" s="5" t="s">
        <v>2361</v>
      </c>
      <c r="B712" s="4" t="s">
        <v>2155</v>
      </c>
      <c r="C712" s="4" t="s">
        <v>2362</v>
      </c>
      <c r="D712" s="4" t="s">
        <v>11</v>
      </c>
      <c r="E712" s="4">
        <v>0</v>
      </c>
      <c r="F712" s="5" t="s">
        <v>2363</v>
      </c>
      <c r="G712" s="4" t="s">
        <v>2364</v>
      </c>
    </row>
    <row r="713" ht="20" customHeight="1" spans="1:7">
      <c r="A713" s="5" t="s">
        <v>2365</v>
      </c>
      <c r="B713" s="4" t="s">
        <v>2155</v>
      </c>
      <c r="C713" s="4" t="s">
        <v>2366</v>
      </c>
      <c r="D713" s="4" t="s">
        <v>11</v>
      </c>
      <c r="E713" s="4">
        <v>0</v>
      </c>
      <c r="F713" s="5" t="s">
        <v>2367</v>
      </c>
      <c r="G713" s="4" t="s">
        <v>2368</v>
      </c>
    </row>
    <row r="714" ht="20" customHeight="1" spans="1:7">
      <c r="A714" s="5" t="s">
        <v>2369</v>
      </c>
      <c r="B714" s="4" t="s">
        <v>2155</v>
      </c>
      <c r="C714" s="4" t="s">
        <v>2370</v>
      </c>
      <c r="D714" s="4" t="s">
        <v>11</v>
      </c>
      <c r="E714" s="4">
        <v>0</v>
      </c>
      <c r="F714" s="5" t="s">
        <v>2371</v>
      </c>
      <c r="G714" s="4" t="s">
        <v>2372</v>
      </c>
    </row>
    <row r="715" ht="20" customHeight="1" spans="1:7">
      <c r="A715" s="5" t="s">
        <v>2373</v>
      </c>
      <c r="B715" s="4" t="s">
        <v>2155</v>
      </c>
      <c r="C715" s="4" t="s">
        <v>2374</v>
      </c>
      <c r="D715" s="4" t="s">
        <v>11</v>
      </c>
      <c r="E715" s="4">
        <v>0</v>
      </c>
      <c r="F715" s="5" t="s">
        <v>2375</v>
      </c>
      <c r="G715" s="4">
        <v>13605407255</v>
      </c>
    </row>
    <row r="716" ht="20" customHeight="1" spans="1:7">
      <c r="A716" s="5" t="s">
        <v>2376</v>
      </c>
      <c r="B716" s="4" t="s">
        <v>2155</v>
      </c>
      <c r="C716" s="4" t="s">
        <v>2377</v>
      </c>
      <c r="D716" s="4" t="s">
        <v>11</v>
      </c>
      <c r="E716" s="4">
        <v>15</v>
      </c>
      <c r="F716" s="5" t="s">
        <v>2378</v>
      </c>
      <c r="G716" s="4">
        <v>15898914083</v>
      </c>
    </row>
    <row r="717" ht="20" customHeight="1" spans="1:7">
      <c r="A717" s="5" t="s">
        <v>2379</v>
      </c>
      <c r="B717" s="4" t="s">
        <v>2155</v>
      </c>
      <c r="C717" s="4" t="s">
        <v>2380</v>
      </c>
      <c r="D717" s="4" t="s">
        <v>11</v>
      </c>
      <c r="E717" s="4">
        <v>15</v>
      </c>
      <c r="F717" s="5" t="s">
        <v>2381</v>
      </c>
      <c r="G717" s="4" t="s">
        <v>2382</v>
      </c>
    </row>
    <row r="718" ht="20" customHeight="1" spans="1:7">
      <c r="A718" s="5" t="s">
        <v>2383</v>
      </c>
      <c r="B718" s="4" t="s">
        <v>2155</v>
      </c>
      <c r="C718" s="4" t="s">
        <v>2384</v>
      </c>
      <c r="D718" s="4" t="s">
        <v>11</v>
      </c>
      <c r="E718" s="4">
        <v>15</v>
      </c>
      <c r="F718" s="5" t="s">
        <v>2385</v>
      </c>
      <c r="G718" s="4" t="s">
        <v>2386</v>
      </c>
    </row>
    <row r="719" ht="20" customHeight="1" spans="1:7">
      <c r="A719" s="5" t="s">
        <v>2387</v>
      </c>
      <c r="B719" s="4" t="s">
        <v>2155</v>
      </c>
      <c r="C719" s="4" t="s">
        <v>2388</v>
      </c>
      <c r="D719" s="4" t="s">
        <v>11</v>
      </c>
      <c r="E719" s="4">
        <v>15</v>
      </c>
      <c r="F719" s="5" t="s">
        <v>2389</v>
      </c>
      <c r="G719" s="4" t="s">
        <v>2390</v>
      </c>
    </row>
    <row r="720" ht="20" customHeight="1" spans="1:7">
      <c r="A720" s="5" t="s">
        <v>2391</v>
      </c>
      <c r="B720" s="4" t="s">
        <v>2155</v>
      </c>
      <c r="C720" s="4" t="s">
        <v>2392</v>
      </c>
      <c r="D720" s="4" t="s">
        <v>11</v>
      </c>
      <c r="E720" s="4">
        <v>15</v>
      </c>
      <c r="F720" s="5" t="s">
        <v>2393</v>
      </c>
      <c r="G720" s="4" t="s">
        <v>2394</v>
      </c>
    </row>
    <row r="721" ht="20" customHeight="1" spans="1:7">
      <c r="A721" s="5" t="s">
        <v>2395</v>
      </c>
      <c r="B721" s="4" t="s">
        <v>2155</v>
      </c>
      <c r="C721" s="4" t="s">
        <v>2396</v>
      </c>
      <c r="D721" s="4" t="s">
        <v>11</v>
      </c>
      <c r="E721" s="4">
        <v>15</v>
      </c>
      <c r="F721" s="5" t="s">
        <v>2397</v>
      </c>
      <c r="G721" s="4" t="s">
        <v>2398</v>
      </c>
    </row>
    <row r="722" ht="20" customHeight="1" spans="1:7">
      <c r="A722" s="5" t="s">
        <v>2399</v>
      </c>
      <c r="B722" s="4" t="s">
        <v>2155</v>
      </c>
      <c r="C722" s="4" t="s">
        <v>2400</v>
      </c>
      <c r="D722" s="4" t="s">
        <v>11</v>
      </c>
      <c r="E722" s="4">
        <v>15</v>
      </c>
      <c r="F722" s="5" t="s">
        <v>2401</v>
      </c>
      <c r="G722" s="4">
        <v>18093493364</v>
      </c>
    </row>
    <row r="723" ht="20" customHeight="1" spans="1:7">
      <c r="A723" s="5" t="s">
        <v>2402</v>
      </c>
      <c r="B723" s="4" t="s">
        <v>2155</v>
      </c>
      <c r="C723" s="4" t="s">
        <v>2403</v>
      </c>
      <c r="D723" s="4" t="s">
        <v>11</v>
      </c>
      <c r="E723" s="4">
        <v>15</v>
      </c>
      <c r="F723" s="5" t="s">
        <v>2404</v>
      </c>
      <c r="G723" s="4" t="s">
        <v>2405</v>
      </c>
    </row>
    <row r="724" ht="20" customHeight="1" spans="1:7">
      <c r="A724" s="5" t="s">
        <v>2406</v>
      </c>
      <c r="B724" s="4" t="s">
        <v>2155</v>
      </c>
      <c r="C724" s="4" t="s">
        <v>2407</v>
      </c>
      <c r="D724" s="4" t="s">
        <v>11</v>
      </c>
      <c r="E724" s="4">
        <v>15</v>
      </c>
      <c r="F724" s="5" t="s">
        <v>2408</v>
      </c>
      <c r="G724" s="4" t="s">
        <v>2409</v>
      </c>
    </row>
    <row r="725" ht="20" customHeight="1" spans="1:7">
      <c r="A725" s="5" t="s">
        <v>2410</v>
      </c>
      <c r="B725" s="4" t="s">
        <v>2155</v>
      </c>
      <c r="C725" s="4" t="s">
        <v>2411</v>
      </c>
      <c r="D725" s="4" t="s">
        <v>11</v>
      </c>
      <c r="E725" s="4">
        <v>15</v>
      </c>
      <c r="F725" s="5" t="s">
        <v>2412</v>
      </c>
      <c r="G725" s="4" t="s">
        <v>2413</v>
      </c>
    </row>
    <row r="726" ht="20" customHeight="1" spans="1:7">
      <c r="A726" s="5" t="s">
        <v>2414</v>
      </c>
      <c r="B726" s="4" t="s">
        <v>2155</v>
      </c>
      <c r="C726" s="4" t="s">
        <v>2415</v>
      </c>
      <c r="D726" s="4" t="s">
        <v>11</v>
      </c>
      <c r="E726" s="4">
        <v>15</v>
      </c>
      <c r="F726" s="5" t="s">
        <v>2416</v>
      </c>
      <c r="G726" s="4" t="s">
        <v>2417</v>
      </c>
    </row>
    <row r="727" ht="20" customHeight="1" spans="1:7">
      <c r="A727" s="5" t="s">
        <v>2418</v>
      </c>
      <c r="B727" s="4" t="s">
        <v>2155</v>
      </c>
      <c r="C727" s="4" t="s">
        <v>2419</v>
      </c>
      <c r="D727" s="4" t="s">
        <v>11</v>
      </c>
      <c r="E727" s="4">
        <v>0</v>
      </c>
      <c r="F727" s="5" t="s">
        <v>2420</v>
      </c>
      <c r="G727" s="4" t="s">
        <v>2421</v>
      </c>
    </row>
    <row r="728" ht="20" customHeight="1" spans="1:7">
      <c r="A728" s="5" t="s">
        <v>2422</v>
      </c>
      <c r="B728" s="4" t="s">
        <v>2155</v>
      </c>
      <c r="C728" s="4" t="s">
        <v>2423</v>
      </c>
      <c r="D728" s="4" t="s">
        <v>11</v>
      </c>
      <c r="E728" s="4">
        <v>0</v>
      </c>
      <c r="F728" s="5" t="s">
        <v>2424</v>
      </c>
      <c r="G728" s="4" t="s">
        <v>2425</v>
      </c>
    </row>
    <row r="729" ht="20" customHeight="1" spans="1:7">
      <c r="A729" s="5" t="s">
        <v>2426</v>
      </c>
      <c r="B729" s="4" t="s">
        <v>2155</v>
      </c>
      <c r="C729" s="4" t="s">
        <v>2427</v>
      </c>
      <c r="D729" s="4" t="s">
        <v>11</v>
      </c>
      <c r="E729" s="4">
        <v>10</v>
      </c>
      <c r="F729" s="5" t="s">
        <v>2428</v>
      </c>
      <c r="G729" s="4" t="s">
        <v>2429</v>
      </c>
    </row>
    <row r="730" ht="20" customHeight="1" spans="1:7">
      <c r="A730" s="5" t="s">
        <v>2430</v>
      </c>
      <c r="B730" s="4" t="s">
        <v>2155</v>
      </c>
      <c r="C730" s="4" t="s">
        <v>2431</v>
      </c>
      <c r="D730" s="4" t="s">
        <v>11</v>
      </c>
      <c r="E730" s="4">
        <v>10</v>
      </c>
      <c r="F730" s="5" t="s">
        <v>2432</v>
      </c>
      <c r="G730" s="4" t="s">
        <v>2433</v>
      </c>
    </row>
    <row r="731" ht="20" customHeight="1" spans="1:7">
      <c r="A731" s="5" t="s">
        <v>2434</v>
      </c>
      <c r="B731" s="4" t="s">
        <v>2155</v>
      </c>
      <c r="C731" s="4" t="s">
        <v>2435</v>
      </c>
      <c r="D731" s="4" t="s">
        <v>11</v>
      </c>
      <c r="E731" s="4">
        <v>10</v>
      </c>
      <c r="F731" s="5" t="s">
        <v>2436</v>
      </c>
      <c r="G731" s="4" t="s">
        <v>2437</v>
      </c>
    </row>
    <row r="732" ht="20" customHeight="1" spans="1:7">
      <c r="A732" s="5" t="s">
        <v>2438</v>
      </c>
      <c r="B732" s="4" t="s">
        <v>2155</v>
      </c>
      <c r="C732" s="4" t="s">
        <v>2439</v>
      </c>
      <c r="D732" s="4" t="s">
        <v>11</v>
      </c>
      <c r="E732" s="4">
        <v>10</v>
      </c>
      <c r="F732" s="5" t="s">
        <v>2440</v>
      </c>
      <c r="G732" s="4" t="s">
        <v>2441</v>
      </c>
    </row>
    <row r="733" ht="20" customHeight="1" spans="1:7">
      <c r="A733" s="5" t="s">
        <v>2442</v>
      </c>
      <c r="B733" s="4" t="s">
        <v>2155</v>
      </c>
      <c r="C733" s="4" t="s">
        <v>2443</v>
      </c>
      <c r="D733" s="4" t="s">
        <v>11</v>
      </c>
      <c r="E733" s="4">
        <v>0</v>
      </c>
      <c r="F733" s="5" t="s">
        <v>2444</v>
      </c>
      <c r="G733" s="4">
        <v>15666660247</v>
      </c>
    </row>
    <row r="734" ht="20" customHeight="1" spans="1:7">
      <c r="A734" s="5" t="s">
        <v>2445</v>
      </c>
      <c r="B734" s="4" t="s">
        <v>2155</v>
      </c>
      <c r="C734" s="4" t="s">
        <v>2446</v>
      </c>
      <c r="D734" s="4" t="s">
        <v>11</v>
      </c>
      <c r="E734" s="4">
        <v>0</v>
      </c>
      <c r="F734" s="5" t="s">
        <v>2447</v>
      </c>
      <c r="G734" s="4">
        <v>15666660247</v>
      </c>
    </row>
    <row r="735" ht="20" customHeight="1" spans="1:7">
      <c r="A735" s="5" t="s">
        <v>2448</v>
      </c>
      <c r="B735" s="4" t="s">
        <v>2155</v>
      </c>
      <c r="C735" s="4" t="s">
        <v>2449</v>
      </c>
      <c r="D735" s="4" t="s">
        <v>11</v>
      </c>
      <c r="E735" s="4">
        <v>0</v>
      </c>
      <c r="F735" s="5" t="s">
        <v>2450</v>
      </c>
      <c r="G735" s="4">
        <v>15666660247</v>
      </c>
    </row>
    <row r="736" ht="20" customHeight="1" spans="1:7">
      <c r="A736" s="5" t="s">
        <v>2451</v>
      </c>
      <c r="B736" s="4" t="s">
        <v>2155</v>
      </c>
      <c r="C736" s="4" t="s">
        <v>2452</v>
      </c>
      <c r="D736" s="4" t="s">
        <v>11</v>
      </c>
      <c r="E736" s="4">
        <v>0</v>
      </c>
      <c r="F736" s="5" t="s">
        <v>2453</v>
      </c>
      <c r="G736" s="4">
        <v>15666660247</v>
      </c>
    </row>
    <row r="737" ht="20" customHeight="1" spans="1:7">
      <c r="A737" s="5" t="s">
        <v>2454</v>
      </c>
      <c r="B737" s="4" t="s">
        <v>2155</v>
      </c>
      <c r="C737" s="4" t="s">
        <v>2455</v>
      </c>
      <c r="D737" s="4" t="s">
        <v>11</v>
      </c>
      <c r="E737" s="4">
        <v>0</v>
      </c>
      <c r="F737" s="5" t="s">
        <v>2456</v>
      </c>
      <c r="G737" s="4">
        <v>15666660247</v>
      </c>
    </row>
    <row r="738" ht="20" customHeight="1" spans="1:7">
      <c r="A738" s="5" t="s">
        <v>2457</v>
      </c>
      <c r="B738" s="4" t="s">
        <v>2155</v>
      </c>
      <c r="C738" s="4" t="s">
        <v>2458</v>
      </c>
      <c r="D738" s="4" t="s">
        <v>11</v>
      </c>
      <c r="E738" s="4">
        <v>0</v>
      </c>
      <c r="F738" s="5" t="s">
        <v>2459</v>
      </c>
      <c r="G738" s="4">
        <v>15666660247</v>
      </c>
    </row>
    <row r="739" ht="20" customHeight="1" spans="1:7">
      <c r="A739" s="5" t="s">
        <v>2460</v>
      </c>
      <c r="B739" s="4" t="s">
        <v>2155</v>
      </c>
      <c r="C739" s="4" t="s">
        <v>2461</v>
      </c>
      <c r="D739" s="4" t="s">
        <v>11</v>
      </c>
      <c r="E739" s="4">
        <v>0</v>
      </c>
      <c r="F739" s="5" t="s">
        <v>2462</v>
      </c>
      <c r="G739" s="4">
        <v>15666660247</v>
      </c>
    </row>
    <row r="740" ht="20" customHeight="1" spans="1:7">
      <c r="A740" s="5" t="s">
        <v>2463</v>
      </c>
      <c r="B740" s="4" t="s">
        <v>2155</v>
      </c>
      <c r="C740" s="4" t="s">
        <v>2464</v>
      </c>
      <c r="D740" s="4" t="s">
        <v>11</v>
      </c>
      <c r="E740" s="4">
        <v>0</v>
      </c>
      <c r="F740" s="5" t="s">
        <v>2465</v>
      </c>
      <c r="G740" s="4">
        <v>15666660247</v>
      </c>
    </row>
    <row r="741" ht="20" customHeight="1" spans="1:7">
      <c r="A741" s="5" t="s">
        <v>2466</v>
      </c>
      <c r="B741" s="4" t="s">
        <v>2155</v>
      </c>
      <c r="C741" s="4" t="s">
        <v>2467</v>
      </c>
      <c r="D741" s="4" t="s">
        <v>11</v>
      </c>
      <c r="E741" s="4">
        <v>0</v>
      </c>
      <c r="F741" s="5" t="s">
        <v>2468</v>
      </c>
      <c r="G741" s="4">
        <v>15666660247</v>
      </c>
    </row>
    <row r="742" ht="20" customHeight="1" spans="1:7">
      <c r="A742" s="5" t="s">
        <v>2469</v>
      </c>
      <c r="B742" s="4" t="s">
        <v>2155</v>
      </c>
      <c r="C742" s="4" t="s">
        <v>2470</v>
      </c>
      <c r="D742" s="4" t="s">
        <v>11</v>
      </c>
      <c r="E742" s="4">
        <v>0</v>
      </c>
      <c r="F742" s="5" t="s">
        <v>2471</v>
      </c>
      <c r="G742" s="4">
        <v>15666660247</v>
      </c>
    </row>
    <row r="743" ht="20" customHeight="1" spans="1:7">
      <c r="A743" s="5" t="s">
        <v>2472</v>
      </c>
      <c r="B743" s="4" t="s">
        <v>2155</v>
      </c>
      <c r="C743" s="4" t="s">
        <v>2473</v>
      </c>
      <c r="D743" s="4" t="s">
        <v>11</v>
      </c>
      <c r="E743" s="4">
        <v>0</v>
      </c>
      <c r="F743" s="5" t="s">
        <v>2474</v>
      </c>
      <c r="G743" s="4">
        <v>15666660247</v>
      </c>
    </row>
    <row r="744" ht="20" customHeight="1" spans="1:7">
      <c r="A744" s="5" t="s">
        <v>2475</v>
      </c>
      <c r="B744" s="4" t="s">
        <v>2155</v>
      </c>
      <c r="C744" s="4" t="s">
        <v>2476</v>
      </c>
      <c r="D744" s="4" t="s">
        <v>11</v>
      </c>
      <c r="E744" s="4">
        <v>0</v>
      </c>
      <c r="F744" s="5" t="s">
        <v>2477</v>
      </c>
      <c r="G744" s="4">
        <v>15666660247</v>
      </c>
    </row>
    <row r="745" ht="20" customHeight="1" spans="1:7">
      <c r="A745" s="5" t="s">
        <v>2478</v>
      </c>
      <c r="B745" s="4" t="s">
        <v>2155</v>
      </c>
      <c r="C745" s="4" t="s">
        <v>2479</v>
      </c>
      <c r="D745" s="4" t="s">
        <v>11</v>
      </c>
      <c r="E745" s="4">
        <v>0</v>
      </c>
      <c r="F745" s="5" t="s">
        <v>2480</v>
      </c>
      <c r="G745" s="4">
        <v>15666660247</v>
      </c>
    </row>
    <row r="746" ht="20" customHeight="1" spans="1:7">
      <c r="A746" s="5" t="s">
        <v>2481</v>
      </c>
      <c r="B746" s="4" t="s">
        <v>2155</v>
      </c>
      <c r="C746" s="4" t="s">
        <v>2482</v>
      </c>
      <c r="D746" s="4" t="s">
        <v>11</v>
      </c>
      <c r="E746" s="4">
        <v>0</v>
      </c>
      <c r="F746" s="5" t="s">
        <v>2483</v>
      </c>
      <c r="G746" s="4">
        <v>15666660247</v>
      </c>
    </row>
    <row r="747" ht="20" customHeight="1" spans="1:7">
      <c r="A747" s="5" t="s">
        <v>2484</v>
      </c>
      <c r="B747" s="4" t="s">
        <v>2155</v>
      </c>
      <c r="C747" s="4" t="s">
        <v>2485</v>
      </c>
      <c r="D747" s="4" t="s">
        <v>11</v>
      </c>
      <c r="E747" s="4">
        <v>0</v>
      </c>
      <c r="F747" s="5" t="s">
        <v>2486</v>
      </c>
      <c r="G747" s="4">
        <v>15666660247</v>
      </c>
    </row>
    <row r="748" ht="20" customHeight="1" spans="1:7">
      <c r="A748" s="5" t="s">
        <v>2487</v>
      </c>
      <c r="B748" s="4" t="s">
        <v>2155</v>
      </c>
      <c r="C748" s="4" t="s">
        <v>2488</v>
      </c>
      <c r="D748" s="4" t="s">
        <v>11</v>
      </c>
      <c r="E748" s="4">
        <v>0</v>
      </c>
      <c r="F748" s="5" t="s">
        <v>2489</v>
      </c>
      <c r="G748" s="4">
        <v>15666660247</v>
      </c>
    </row>
    <row r="749" ht="20" customHeight="1" spans="1:7">
      <c r="A749" s="5" t="s">
        <v>2490</v>
      </c>
      <c r="B749" s="4" t="s">
        <v>2155</v>
      </c>
      <c r="C749" s="4" t="s">
        <v>2491</v>
      </c>
      <c r="D749" s="4" t="s">
        <v>11</v>
      </c>
      <c r="E749" s="4">
        <v>0</v>
      </c>
      <c r="F749" s="5" t="s">
        <v>2492</v>
      </c>
      <c r="G749" s="4">
        <v>15666660247</v>
      </c>
    </row>
    <row r="750" ht="20" customHeight="1" spans="1:7">
      <c r="A750" s="5" t="s">
        <v>2493</v>
      </c>
      <c r="B750" s="4" t="s">
        <v>2155</v>
      </c>
      <c r="C750" s="4" t="s">
        <v>2494</v>
      </c>
      <c r="D750" s="4" t="s">
        <v>11</v>
      </c>
      <c r="E750" s="4">
        <v>0</v>
      </c>
      <c r="F750" s="5" t="s">
        <v>2495</v>
      </c>
      <c r="G750" s="4">
        <v>15666660247</v>
      </c>
    </row>
    <row r="751" ht="20" customHeight="1" spans="1:7">
      <c r="A751" s="5" t="s">
        <v>2496</v>
      </c>
      <c r="B751" s="4" t="s">
        <v>2155</v>
      </c>
      <c r="C751" s="4" t="s">
        <v>2497</v>
      </c>
      <c r="D751" s="4" t="s">
        <v>11</v>
      </c>
      <c r="E751" s="4">
        <v>0</v>
      </c>
      <c r="F751" s="5" t="s">
        <v>2498</v>
      </c>
      <c r="G751" s="4">
        <v>15666660247</v>
      </c>
    </row>
    <row r="752" ht="20" customHeight="1" spans="1:7">
      <c r="A752" s="5" t="s">
        <v>2499</v>
      </c>
      <c r="B752" s="4" t="s">
        <v>2155</v>
      </c>
      <c r="C752" s="4" t="s">
        <v>2500</v>
      </c>
      <c r="D752" s="4" t="s">
        <v>11</v>
      </c>
      <c r="E752" s="4">
        <v>0</v>
      </c>
      <c r="F752" s="5" t="s">
        <v>2501</v>
      </c>
      <c r="G752" s="4">
        <v>15666660247</v>
      </c>
    </row>
    <row r="753" ht="20" customHeight="1" spans="1:7">
      <c r="A753" s="5" t="s">
        <v>2502</v>
      </c>
      <c r="B753" s="4" t="s">
        <v>2155</v>
      </c>
      <c r="C753" s="4" t="s">
        <v>2503</v>
      </c>
      <c r="D753" s="4" t="s">
        <v>11</v>
      </c>
      <c r="E753" s="4">
        <v>0</v>
      </c>
      <c r="F753" s="5" t="s">
        <v>2504</v>
      </c>
      <c r="G753" s="4">
        <v>15666660247</v>
      </c>
    </row>
    <row r="754" ht="20" customHeight="1" spans="1:7">
      <c r="A754" s="5" t="s">
        <v>2505</v>
      </c>
      <c r="B754" s="4" t="s">
        <v>2155</v>
      </c>
      <c r="C754" s="4" t="s">
        <v>2506</v>
      </c>
      <c r="D754" s="4" t="s">
        <v>11</v>
      </c>
      <c r="E754" s="4">
        <v>0</v>
      </c>
      <c r="F754" s="5" t="s">
        <v>2507</v>
      </c>
      <c r="G754" s="4">
        <v>15666660247</v>
      </c>
    </row>
    <row r="755" ht="20" customHeight="1" spans="1:7">
      <c r="A755" s="5" t="s">
        <v>2508</v>
      </c>
      <c r="B755" s="4" t="s">
        <v>2155</v>
      </c>
      <c r="C755" s="4" t="s">
        <v>2509</v>
      </c>
      <c r="D755" s="4" t="s">
        <v>11</v>
      </c>
      <c r="E755" s="4">
        <v>0</v>
      </c>
      <c r="F755" s="5" t="s">
        <v>2510</v>
      </c>
      <c r="G755" s="4">
        <v>15666660247</v>
      </c>
    </row>
    <row r="756" ht="20" customHeight="1" spans="1:7">
      <c r="A756" s="5" t="s">
        <v>2511</v>
      </c>
      <c r="B756" s="4" t="s">
        <v>2155</v>
      </c>
      <c r="C756" s="4" t="s">
        <v>2512</v>
      </c>
      <c r="D756" s="4" t="s">
        <v>11</v>
      </c>
      <c r="E756" s="4">
        <v>0</v>
      </c>
      <c r="F756" s="5" t="s">
        <v>2513</v>
      </c>
      <c r="G756" s="4">
        <v>15666660247</v>
      </c>
    </row>
    <row r="757" ht="20" customHeight="1" spans="1:7">
      <c r="A757" s="5" t="s">
        <v>2514</v>
      </c>
      <c r="B757" s="4" t="s">
        <v>2155</v>
      </c>
      <c r="C757" s="4" t="s">
        <v>2515</v>
      </c>
      <c r="D757" s="4" t="s">
        <v>11</v>
      </c>
      <c r="E757" s="4">
        <v>0</v>
      </c>
      <c r="F757" s="5" t="s">
        <v>2516</v>
      </c>
      <c r="G757" s="4">
        <v>15666660247</v>
      </c>
    </row>
    <row r="758" ht="20" customHeight="1" spans="1:7">
      <c r="A758" s="5" t="s">
        <v>2517</v>
      </c>
      <c r="B758" s="4" t="s">
        <v>2155</v>
      </c>
      <c r="C758" s="4" t="s">
        <v>2518</v>
      </c>
      <c r="D758" s="4" t="s">
        <v>11</v>
      </c>
      <c r="E758" s="4">
        <v>0</v>
      </c>
      <c r="F758" s="5" t="s">
        <v>2519</v>
      </c>
      <c r="G758" s="4">
        <v>15666660247</v>
      </c>
    </row>
    <row r="759" ht="20" customHeight="1" spans="1:7">
      <c r="A759" s="5" t="s">
        <v>2520</v>
      </c>
      <c r="B759" s="4" t="s">
        <v>2155</v>
      </c>
      <c r="C759" s="4" t="s">
        <v>2521</v>
      </c>
      <c r="D759" s="4" t="s">
        <v>11</v>
      </c>
      <c r="E759" s="4">
        <v>0</v>
      </c>
      <c r="F759" s="5" t="s">
        <v>2522</v>
      </c>
      <c r="G759" s="4">
        <v>15666660247</v>
      </c>
    </row>
    <row r="760" ht="20" customHeight="1" spans="1:7">
      <c r="A760" s="5" t="s">
        <v>2523</v>
      </c>
      <c r="B760" s="4" t="s">
        <v>2155</v>
      </c>
      <c r="C760" s="4" t="s">
        <v>2524</v>
      </c>
      <c r="D760" s="4" t="s">
        <v>11</v>
      </c>
      <c r="E760" s="4">
        <v>0</v>
      </c>
      <c r="F760" s="5" t="s">
        <v>2525</v>
      </c>
      <c r="G760" s="4">
        <v>15666660247</v>
      </c>
    </row>
    <row r="761" ht="20" customHeight="1" spans="1:7">
      <c r="A761" s="5" t="s">
        <v>2526</v>
      </c>
      <c r="B761" s="4" t="s">
        <v>2155</v>
      </c>
      <c r="C761" s="4" t="s">
        <v>2527</v>
      </c>
      <c r="D761" s="4" t="s">
        <v>11</v>
      </c>
      <c r="E761" s="4">
        <v>0</v>
      </c>
      <c r="F761" s="5" t="s">
        <v>2528</v>
      </c>
      <c r="G761" s="4">
        <v>15666660247</v>
      </c>
    </row>
    <row r="762" ht="20" customHeight="1" spans="1:7">
      <c r="A762" s="5" t="s">
        <v>2529</v>
      </c>
      <c r="B762" s="4" t="s">
        <v>2155</v>
      </c>
      <c r="C762" s="4" t="s">
        <v>2530</v>
      </c>
      <c r="D762" s="4" t="s">
        <v>11</v>
      </c>
      <c r="E762" s="4">
        <v>0</v>
      </c>
      <c r="F762" s="5" t="s">
        <v>2531</v>
      </c>
      <c r="G762" s="4">
        <v>15666660247</v>
      </c>
    </row>
    <row r="763" ht="20" customHeight="1" spans="1:7">
      <c r="A763" s="5" t="s">
        <v>2532</v>
      </c>
      <c r="B763" s="4" t="s">
        <v>2155</v>
      </c>
      <c r="C763" s="4" t="s">
        <v>2533</v>
      </c>
      <c r="D763" s="4" t="s">
        <v>11</v>
      </c>
      <c r="E763" s="4">
        <v>0</v>
      </c>
      <c r="F763" s="5" t="s">
        <v>2534</v>
      </c>
      <c r="G763" s="4">
        <v>15666660247</v>
      </c>
    </row>
    <row r="764" ht="20" customHeight="1" spans="1:7">
      <c r="A764" s="5" t="s">
        <v>2535</v>
      </c>
      <c r="B764" s="4" t="s">
        <v>2155</v>
      </c>
      <c r="C764" s="4" t="s">
        <v>2536</v>
      </c>
      <c r="D764" s="4" t="s">
        <v>11</v>
      </c>
      <c r="E764" s="4">
        <v>0</v>
      </c>
      <c r="F764" s="5" t="s">
        <v>2537</v>
      </c>
      <c r="G764" s="4">
        <v>15666660247</v>
      </c>
    </row>
    <row r="765" ht="20" customHeight="1" spans="1:7">
      <c r="A765" s="5" t="s">
        <v>2538</v>
      </c>
      <c r="B765" s="4" t="s">
        <v>2155</v>
      </c>
      <c r="C765" s="4" t="s">
        <v>2539</v>
      </c>
      <c r="D765" s="4" t="s">
        <v>11</v>
      </c>
      <c r="E765" s="4">
        <v>0</v>
      </c>
      <c r="F765" s="5" t="s">
        <v>2540</v>
      </c>
      <c r="G765" s="4">
        <v>15666660247</v>
      </c>
    </row>
    <row r="766" ht="20" customHeight="1" spans="1:7">
      <c r="A766" s="5" t="s">
        <v>2541</v>
      </c>
      <c r="B766" s="4" t="s">
        <v>2155</v>
      </c>
      <c r="C766" s="4" t="s">
        <v>2542</v>
      </c>
      <c r="D766" s="4" t="s">
        <v>11</v>
      </c>
      <c r="E766" s="4">
        <v>0</v>
      </c>
      <c r="F766" s="5" t="s">
        <v>2543</v>
      </c>
      <c r="G766" s="4">
        <v>15666660247</v>
      </c>
    </row>
    <row r="767" ht="20" customHeight="1" spans="1:7">
      <c r="A767" s="5" t="s">
        <v>2544</v>
      </c>
      <c r="B767" s="4" t="s">
        <v>2155</v>
      </c>
      <c r="C767" s="4" t="s">
        <v>2545</v>
      </c>
      <c r="D767" s="4" t="s">
        <v>11</v>
      </c>
      <c r="E767" s="4">
        <v>0</v>
      </c>
      <c r="F767" s="5" t="s">
        <v>2546</v>
      </c>
      <c r="G767" s="4">
        <v>15666660247</v>
      </c>
    </row>
    <row r="768" ht="20" customHeight="1" spans="1:7">
      <c r="A768" s="5" t="s">
        <v>2547</v>
      </c>
      <c r="B768" s="4" t="s">
        <v>2155</v>
      </c>
      <c r="C768" s="4" t="s">
        <v>2548</v>
      </c>
      <c r="D768" s="4" t="s">
        <v>11</v>
      </c>
      <c r="E768" s="4">
        <v>0</v>
      </c>
      <c r="F768" s="5" t="s">
        <v>2549</v>
      </c>
      <c r="G768" s="4">
        <v>15666660247</v>
      </c>
    </row>
    <row r="769" ht="20" customHeight="1" spans="1:7">
      <c r="A769" s="5" t="s">
        <v>2550</v>
      </c>
      <c r="B769" s="4" t="s">
        <v>2155</v>
      </c>
      <c r="C769" s="4" t="s">
        <v>2551</v>
      </c>
      <c r="D769" s="4" t="s">
        <v>11</v>
      </c>
      <c r="E769" s="4">
        <v>0</v>
      </c>
      <c r="F769" s="5" t="s">
        <v>2552</v>
      </c>
      <c r="G769" s="4">
        <v>15666660247</v>
      </c>
    </row>
    <row r="770" ht="20" customHeight="1" spans="1:7">
      <c r="A770" s="5" t="s">
        <v>2553</v>
      </c>
      <c r="B770" s="4" t="s">
        <v>2155</v>
      </c>
      <c r="C770" s="4" t="s">
        <v>2554</v>
      </c>
      <c r="D770" s="4" t="s">
        <v>11</v>
      </c>
      <c r="E770" s="4">
        <v>0</v>
      </c>
      <c r="F770" s="5" t="s">
        <v>2555</v>
      </c>
      <c r="G770" s="4">
        <v>15666660247</v>
      </c>
    </row>
    <row r="771" ht="20" customHeight="1" spans="1:7">
      <c r="A771" s="5" t="s">
        <v>2556</v>
      </c>
      <c r="B771" s="4" t="s">
        <v>2155</v>
      </c>
      <c r="C771" s="4" t="s">
        <v>2557</v>
      </c>
      <c r="D771" s="4" t="s">
        <v>11</v>
      </c>
      <c r="E771" s="4">
        <v>0</v>
      </c>
      <c r="F771" s="5" t="s">
        <v>2558</v>
      </c>
      <c r="G771" s="4">
        <v>15666660247</v>
      </c>
    </row>
    <row r="772" ht="20" customHeight="1" spans="1:7">
      <c r="A772" s="5" t="s">
        <v>2559</v>
      </c>
      <c r="B772" s="4" t="s">
        <v>2155</v>
      </c>
      <c r="C772" s="4" t="s">
        <v>2560</v>
      </c>
      <c r="D772" s="4" t="s">
        <v>11</v>
      </c>
      <c r="E772" s="4">
        <v>0</v>
      </c>
      <c r="F772" s="5" t="s">
        <v>2561</v>
      </c>
      <c r="G772" s="4">
        <v>15666660247</v>
      </c>
    </row>
    <row r="773" ht="20" customHeight="1" spans="1:7">
      <c r="A773" s="5" t="s">
        <v>2562</v>
      </c>
      <c r="B773" s="4" t="s">
        <v>2155</v>
      </c>
      <c r="C773" s="4" t="s">
        <v>2563</v>
      </c>
      <c r="D773" s="4" t="s">
        <v>11</v>
      </c>
      <c r="E773" s="4">
        <v>0</v>
      </c>
      <c r="F773" s="5" t="s">
        <v>2564</v>
      </c>
      <c r="G773" s="4">
        <v>15666660247</v>
      </c>
    </row>
    <row r="774" ht="20" customHeight="1" spans="1:7">
      <c r="A774" s="5" t="s">
        <v>2565</v>
      </c>
      <c r="B774" s="4" t="s">
        <v>2155</v>
      </c>
      <c r="C774" s="4" t="s">
        <v>2566</v>
      </c>
      <c r="D774" s="4" t="s">
        <v>11</v>
      </c>
      <c r="E774" s="4">
        <v>0</v>
      </c>
      <c r="F774" s="5" t="s">
        <v>2567</v>
      </c>
      <c r="G774" s="4">
        <v>15666660247</v>
      </c>
    </row>
    <row r="775" ht="20" customHeight="1" spans="1:7">
      <c r="A775" s="5" t="s">
        <v>2568</v>
      </c>
      <c r="B775" s="4" t="s">
        <v>2155</v>
      </c>
      <c r="C775" s="4" t="s">
        <v>2569</v>
      </c>
      <c r="D775" s="4" t="s">
        <v>11</v>
      </c>
      <c r="E775" s="4">
        <v>0</v>
      </c>
      <c r="F775" s="5" t="s">
        <v>2570</v>
      </c>
      <c r="G775" s="4">
        <v>15666660247</v>
      </c>
    </row>
    <row r="776" ht="20" customHeight="1" spans="1:7">
      <c r="A776" s="5" t="s">
        <v>2571</v>
      </c>
      <c r="B776" s="4" t="s">
        <v>2155</v>
      </c>
      <c r="C776" s="4" t="s">
        <v>2572</v>
      </c>
      <c r="D776" s="4" t="s">
        <v>11</v>
      </c>
      <c r="E776" s="4">
        <v>0</v>
      </c>
      <c r="F776" s="5" t="s">
        <v>2573</v>
      </c>
      <c r="G776" s="4">
        <v>15666660247</v>
      </c>
    </row>
    <row r="777" ht="20" customHeight="1" spans="1:7">
      <c r="A777" s="5" t="s">
        <v>2574</v>
      </c>
      <c r="B777" s="4" t="s">
        <v>2155</v>
      </c>
      <c r="C777" s="4" t="s">
        <v>2575</v>
      </c>
      <c r="D777" s="4" t="s">
        <v>11</v>
      </c>
      <c r="E777" s="4">
        <v>0</v>
      </c>
      <c r="F777" s="5" t="s">
        <v>2576</v>
      </c>
      <c r="G777" s="4">
        <v>15666660247</v>
      </c>
    </row>
    <row r="778" ht="20" customHeight="1" spans="1:7">
      <c r="A778" s="5" t="s">
        <v>2577</v>
      </c>
      <c r="B778" s="4" t="s">
        <v>2155</v>
      </c>
      <c r="C778" s="4" t="s">
        <v>2578</v>
      </c>
      <c r="D778" s="4" t="s">
        <v>11</v>
      </c>
      <c r="E778" s="4">
        <v>0</v>
      </c>
      <c r="F778" s="5" t="s">
        <v>2579</v>
      </c>
      <c r="G778" s="4">
        <v>15666660247</v>
      </c>
    </row>
    <row r="779" ht="20" customHeight="1" spans="1:7">
      <c r="A779" s="5" t="s">
        <v>2580</v>
      </c>
      <c r="B779" s="4" t="s">
        <v>2155</v>
      </c>
      <c r="C779" s="4" t="s">
        <v>2581</v>
      </c>
      <c r="D779" s="4" t="s">
        <v>11</v>
      </c>
      <c r="E779" s="4">
        <v>0</v>
      </c>
      <c r="F779" s="5" t="s">
        <v>2582</v>
      </c>
      <c r="G779" s="4">
        <v>15666660247</v>
      </c>
    </row>
    <row r="780" ht="20" customHeight="1" spans="1:7">
      <c r="A780" s="5" t="s">
        <v>2583</v>
      </c>
      <c r="B780" s="4" t="s">
        <v>2155</v>
      </c>
      <c r="C780" s="4" t="s">
        <v>2584</v>
      </c>
      <c r="D780" s="4" t="s">
        <v>11</v>
      </c>
      <c r="E780" s="4">
        <v>0</v>
      </c>
      <c r="F780" s="5" t="s">
        <v>2585</v>
      </c>
      <c r="G780" s="4">
        <v>15666660247</v>
      </c>
    </row>
    <row r="781" ht="20" customHeight="1" spans="1:7">
      <c r="A781" s="5" t="s">
        <v>2586</v>
      </c>
      <c r="B781" s="4" t="s">
        <v>2155</v>
      </c>
      <c r="C781" s="4" t="s">
        <v>2587</v>
      </c>
      <c r="D781" s="4" t="s">
        <v>11</v>
      </c>
      <c r="E781" s="4">
        <v>0</v>
      </c>
      <c r="F781" s="5" t="s">
        <v>2588</v>
      </c>
      <c r="G781" s="4">
        <v>15666660247</v>
      </c>
    </row>
    <row r="782" ht="20" customHeight="1" spans="1:7">
      <c r="A782" s="5" t="s">
        <v>2589</v>
      </c>
      <c r="B782" s="4" t="s">
        <v>2155</v>
      </c>
      <c r="C782" s="4" t="s">
        <v>2590</v>
      </c>
      <c r="D782" s="4" t="s">
        <v>11</v>
      </c>
      <c r="E782" s="4">
        <v>0</v>
      </c>
      <c r="F782" s="5" t="s">
        <v>2591</v>
      </c>
      <c r="G782" s="4">
        <v>15666660247</v>
      </c>
    </row>
    <row r="783" ht="20" customHeight="1" spans="1:7">
      <c r="A783" s="5" t="s">
        <v>2592</v>
      </c>
      <c r="B783" s="4" t="s">
        <v>2155</v>
      </c>
      <c r="C783" s="4" t="s">
        <v>2593</v>
      </c>
      <c r="D783" s="4" t="s">
        <v>11</v>
      </c>
      <c r="E783" s="4">
        <v>0</v>
      </c>
      <c r="F783" s="5" t="s">
        <v>2594</v>
      </c>
      <c r="G783" s="4">
        <v>15666660247</v>
      </c>
    </row>
    <row r="784" ht="20" customHeight="1" spans="1:7">
      <c r="A784" s="5" t="s">
        <v>2595</v>
      </c>
      <c r="B784" s="4" t="s">
        <v>2155</v>
      </c>
      <c r="C784" s="4" t="s">
        <v>2596</v>
      </c>
      <c r="D784" s="4" t="s">
        <v>11</v>
      </c>
      <c r="E784" s="4">
        <v>0</v>
      </c>
      <c r="F784" s="5" t="s">
        <v>2597</v>
      </c>
      <c r="G784" s="4">
        <v>15666660247</v>
      </c>
    </row>
    <row r="785" ht="20" customHeight="1" spans="1:7">
      <c r="A785" s="5" t="s">
        <v>2598</v>
      </c>
      <c r="B785" s="4" t="s">
        <v>2155</v>
      </c>
      <c r="C785" s="4" t="s">
        <v>2599</v>
      </c>
      <c r="D785" s="4" t="s">
        <v>11</v>
      </c>
      <c r="E785" s="4">
        <v>0</v>
      </c>
      <c r="F785" s="5" t="s">
        <v>2600</v>
      </c>
      <c r="G785" s="4">
        <v>15666660247</v>
      </c>
    </row>
    <row r="786" ht="20" customHeight="1" spans="1:7">
      <c r="A786" s="5" t="s">
        <v>2601</v>
      </c>
      <c r="B786" s="4" t="s">
        <v>2155</v>
      </c>
      <c r="C786" s="4" t="s">
        <v>2602</v>
      </c>
      <c r="D786" s="4" t="s">
        <v>11</v>
      </c>
      <c r="E786" s="4">
        <v>0</v>
      </c>
      <c r="F786" s="5" t="s">
        <v>2603</v>
      </c>
      <c r="G786" s="4">
        <v>15666660247</v>
      </c>
    </row>
    <row r="787" ht="20" customHeight="1" spans="1:7">
      <c r="A787" s="5" t="s">
        <v>2604</v>
      </c>
      <c r="B787" s="4" t="s">
        <v>2155</v>
      </c>
      <c r="C787" s="4" t="s">
        <v>2605</v>
      </c>
      <c r="D787" s="4" t="s">
        <v>11</v>
      </c>
      <c r="E787" s="4">
        <v>0</v>
      </c>
      <c r="F787" s="5" t="s">
        <v>2606</v>
      </c>
      <c r="G787" s="4">
        <v>15666660247</v>
      </c>
    </row>
    <row r="788" ht="20" customHeight="1" spans="1:7">
      <c r="A788" s="5" t="s">
        <v>2607</v>
      </c>
      <c r="B788" s="4" t="s">
        <v>2155</v>
      </c>
      <c r="C788" s="4" t="s">
        <v>2608</v>
      </c>
      <c r="D788" s="4" t="s">
        <v>11</v>
      </c>
      <c r="E788" s="4">
        <v>0</v>
      </c>
      <c r="F788" s="5" t="s">
        <v>2609</v>
      </c>
      <c r="G788" s="4">
        <v>15666660247</v>
      </c>
    </row>
    <row r="789" ht="20" customHeight="1" spans="1:7">
      <c r="A789" s="5" t="s">
        <v>2610</v>
      </c>
      <c r="B789" s="4" t="s">
        <v>2155</v>
      </c>
      <c r="C789" s="4" t="s">
        <v>2611</v>
      </c>
      <c r="D789" s="4" t="s">
        <v>11</v>
      </c>
      <c r="E789" s="4">
        <v>0</v>
      </c>
      <c r="F789" s="5" t="s">
        <v>2612</v>
      </c>
      <c r="G789" s="4">
        <v>15666660247</v>
      </c>
    </row>
    <row r="790" ht="20" customHeight="1" spans="1:7">
      <c r="A790" s="5" t="s">
        <v>2613</v>
      </c>
      <c r="B790" s="4" t="s">
        <v>2155</v>
      </c>
      <c r="C790" s="4" t="s">
        <v>2614</v>
      </c>
      <c r="D790" s="4" t="s">
        <v>11</v>
      </c>
      <c r="E790" s="4">
        <v>0</v>
      </c>
      <c r="F790" s="5" t="s">
        <v>2615</v>
      </c>
      <c r="G790" s="4">
        <v>15666660247</v>
      </c>
    </row>
    <row r="791" ht="20" customHeight="1" spans="1:7">
      <c r="A791" s="5" t="s">
        <v>2616</v>
      </c>
      <c r="B791" s="4" t="s">
        <v>2155</v>
      </c>
      <c r="C791" s="4" t="s">
        <v>2617</v>
      </c>
      <c r="D791" s="4" t="s">
        <v>11</v>
      </c>
      <c r="E791" s="4">
        <v>0</v>
      </c>
      <c r="F791" s="5" t="s">
        <v>2618</v>
      </c>
      <c r="G791" s="4">
        <v>15666660247</v>
      </c>
    </row>
    <row r="792" ht="20" customHeight="1" spans="1:7">
      <c r="A792" s="5" t="s">
        <v>2619</v>
      </c>
      <c r="B792" s="4" t="s">
        <v>2155</v>
      </c>
      <c r="C792" s="4" t="s">
        <v>2620</v>
      </c>
      <c r="D792" s="4" t="s">
        <v>11</v>
      </c>
      <c r="E792" s="4">
        <v>0</v>
      </c>
      <c r="F792" s="5" t="s">
        <v>2621</v>
      </c>
      <c r="G792" s="4">
        <v>15666660247</v>
      </c>
    </row>
    <row r="793" ht="20" customHeight="1" spans="1:7">
      <c r="A793" s="5" t="s">
        <v>2622</v>
      </c>
      <c r="B793" s="4" t="s">
        <v>2155</v>
      </c>
      <c r="C793" s="4" t="s">
        <v>2623</v>
      </c>
      <c r="D793" s="4" t="s">
        <v>11</v>
      </c>
      <c r="E793" s="4">
        <v>0</v>
      </c>
      <c r="F793" s="5" t="s">
        <v>2624</v>
      </c>
      <c r="G793" s="4">
        <v>15666660247</v>
      </c>
    </row>
    <row r="794" ht="20" customHeight="1" spans="1:7">
      <c r="A794" s="5" t="s">
        <v>2625</v>
      </c>
      <c r="B794" s="4" t="s">
        <v>2155</v>
      </c>
      <c r="C794" s="4" t="s">
        <v>2626</v>
      </c>
      <c r="D794" s="4" t="s">
        <v>11</v>
      </c>
      <c r="E794" s="4">
        <v>0</v>
      </c>
      <c r="F794" s="5" t="s">
        <v>2627</v>
      </c>
      <c r="G794" s="4">
        <v>15666660247</v>
      </c>
    </row>
    <row r="795" ht="20" customHeight="1" spans="1:7">
      <c r="A795" s="5" t="s">
        <v>2628</v>
      </c>
      <c r="B795" s="4" t="s">
        <v>2155</v>
      </c>
      <c r="C795" s="4" t="s">
        <v>2629</v>
      </c>
      <c r="D795" s="4" t="s">
        <v>11</v>
      </c>
      <c r="E795" s="4">
        <v>0</v>
      </c>
      <c r="F795" s="5" t="s">
        <v>2630</v>
      </c>
      <c r="G795" s="4">
        <v>15666660247</v>
      </c>
    </row>
    <row r="796" ht="20" customHeight="1" spans="1:7">
      <c r="A796" s="5" t="s">
        <v>2631</v>
      </c>
      <c r="B796" s="4" t="s">
        <v>2155</v>
      </c>
      <c r="C796" s="4" t="s">
        <v>2632</v>
      </c>
      <c r="D796" s="4" t="s">
        <v>11</v>
      </c>
      <c r="E796" s="4">
        <v>0</v>
      </c>
      <c r="F796" s="5" t="s">
        <v>2633</v>
      </c>
      <c r="G796" s="4">
        <v>15666660247</v>
      </c>
    </row>
    <row r="797" ht="20" customHeight="1" spans="1:7">
      <c r="A797" s="5" t="s">
        <v>2634</v>
      </c>
      <c r="B797" s="4" t="s">
        <v>2155</v>
      </c>
      <c r="C797" s="4" t="s">
        <v>2635</v>
      </c>
      <c r="D797" s="4" t="s">
        <v>11</v>
      </c>
      <c r="E797" s="4">
        <v>0</v>
      </c>
      <c r="F797" s="5" t="s">
        <v>2636</v>
      </c>
      <c r="G797" s="4">
        <v>15666660247</v>
      </c>
    </row>
    <row r="798" ht="20" customHeight="1" spans="1:7">
      <c r="A798" s="5" t="s">
        <v>2637</v>
      </c>
      <c r="B798" s="4" t="s">
        <v>2155</v>
      </c>
      <c r="C798" s="4" t="s">
        <v>2638</v>
      </c>
      <c r="D798" s="4" t="s">
        <v>11</v>
      </c>
      <c r="E798" s="4">
        <v>0</v>
      </c>
      <c r="F798" s="5" t="s">
        <v>2639</v>
      </c>
      <c r="G798" s="4">
        <v>15666660247</v>
      </c>
    </row>
    <row r="799" ht="20" customHeight="1" spans="1:7">
      <c r="A799" s="5" t="s">
        <v>2640</v>
      </c>
      <c r="B799" s="4" t="s">
        <v>2155</v>
      </c>
      <c r="C799" s="4" t="s">
        <v>2641</v>
      </c>
      <c r="D799" s="4" t="s">
        <v>11</v>
      </c>
      <c r="E799" s="4">
        <v>0</v>
      </c>
      <c r="F799" s="5" t="s">
        <v>2642</v>
      </c>
      <c r="G799" s="4">
        <v>15666660247</v>
      </c>
    </row>
    <row r="800" ht="20" customHeight="1" spans="1:7">
      <c r="A800" s="5" t="s">
        <v>2643</v>
      </c>
      <c r="B800" s="4" t="s">
        <v>2155</v>
      </c>
      <c r="C800" s="4" t="s">
        <v>2644</v>
      </c>
      <c r="D800" s="4" t="s">
        <v>11</v>
      </c>
      <c r="E800" s="4">
        <v>0</v>
      </c>
      <c r="F800" s="5" t="s">
        <v>2645</v>
      </c>
      <c r="G800" s="4">
        <v>15666660247</v>
      </c>
    </row>
    <row r="801" ht="20" customHeight="1" spans="1:7">
      <c r="A801" s="5" t="s">
        <v>2646</v>
      </c>
      <c r="B801" s="4" t="s">
        <v>2155</v>
      </c>
      <c r="C801" s="4" t="s">
        <v>2647</v>
      </c>
      <c r="D801" s="4" t="s">
        <v>11</v>
      </c>
      <c r="E801" s="4">
        <v>0</v>
      </c>
      <c r="F801" s="5" t="s">
        <v>2648</v>
      </c>
      <c r="G801" s="4">
        <v>15666660247</v>
      </c>
    </row>
    <row r="802" ht="20" customHeight="1" spans="1:7">
      <c r="A802" s="5" t="s">
        <v>2649</v>
      </c>
      <c r="B802" s="4" t="s">
        <v>2155</v>
      </c>
      <c r="C802" s="4" t="s">
        <v>2650</v>
      </c>
      <c r="D802" s="4" t="s">
        <v>11</v>
      </c>
      <c r="E802" s="4">
        <v>0</v>
      </c>
      <c r="F802" s="5" t="s">
        <v>2651</v>
      </c>
      <c r="G802" s="4">
        <v>15666660247</v>
      </c>
    </row>
    <row r="803" ht="20" customHeight="1" spans="1:7">
      <c r="A803" s="5" t="s">
        <v>2652</v>
      </c>
      <c r="B803" s="4" t="s">
        <v>2155</v>
      </c>
      <c r="C803" s="4" t="s">
        <v>2653</v>
      </c>
      <c r="D803" s="4" t="s">
        <v>11</v>
      </c>
      <c r="E803" s="4">
        <v>0</v>
      </c>
      <c r="F803" s="5" t="s">
        <v>2654</v>
      </c>
      <c r="G803" s="4">
        <v>15666660247</v>
      </c>
    </row>
    <row r="804" ht="20" customHeight="1" spans="1:7">
      <c r="A804" s="5" t="s">
        <v>2655</v>
      </c>
      <c r="B804" s="4" t="s">
        <v>2155</v>
      </c>
      <c r="C804" s="4" t="s">
        <v>2656</v>
      </c>
      <c r="D804" s="4" t="s">
        <v>11</v>
      </c>
      <c r="E804" s="4">
        <v>0</v>
      </c>
      <c r="F804" s="5" t="s">
        <v>2657</v>
      </c>
      <c r="G804" s="4">
        <v>15666660247</v>
      </c>
    </row>
    <row r="805" ht="20" customHeight="1" spans="1:7">
      <c r="A805" s="5" t="s">
        <v>2658</v>
      </c>
      <c r="B805" s="4" t="s">
        <v>2155</v>
      </c>
      <c r="C805" s="4" t="s">
        <v>2659</v>
      </c>
      <c r="D805" s="4" t="s">
        <v>11</v>
      </c>
      <c r="E805" s="4">
        <v>0</v>
      </c>
      <c r="F805" s="5" t="s">
        <v>2660</v>
      </c>
      <c r="G805" s="4">
        <v>15666660247</v>
      </c>
    </row>
    <row r="806" ht="20" customHeight="1" spans="1:7">
      <c r="A806" s="5" t="s">
        <v>2661</v>
      </c>
      <c r="B806" s="4" t="s">
        <v>2155</v>
      </c>
      <c r="C806" s="4" t="s">
        <v>2662</v>
      </c>
      <c r="D806" s="4" t="s">
        <v>11</v>
      </c>
      <c r="E806" s="4">
        <v>0</v>
      </c>
      <c r="F806" s="5" t="s">
        <v>2663</v>
      </c>
      <c r="G806" s="4">
        <v>15666660247</v>
      </c>
    </row>
    <row r="807" ht="20" customHeight="1" spans="1:7">
      <c r="A807" s="5" t="s">
        <v>2664</v>
      </c>
      <c r="B807" s="4" t="s">
        <v>2155</v>
      </c>
      <c r="C807" s="4" t="s">
        <v>2665</v>
      </c>
      <c r="D807" s="4" t="s">
        <v>11</v>
      </c>
      <c r="E807" s="4">
        <v>0</v>
      </c>
      <c r="F807" s="5" t="s">
        <v>2666</v>
      </c>
      <c r="G807" s="4">
        <v>15666660247</v>
      </c>
    </row>
    <row r="808" ht="20" customHeight="1" spans="1:7">
      <c r="A808" s="5" t="s">
        <v>2667</v>
      </c>
      <c r="B808" s="4" t="s">
        <v>2155</v>
      </c>
      <c r="C808" s="4" t="s">
        <v>2668</v>
      </c>
      <c r="D808" s="4" t="s">
        <v>11</v>
      </c>
      <c r="E808" s="4">
        <v>0</v>
      </c>
      <c r="F808" s="5" t="s">
        <v>2669</v>
      </c>
      <c r="G808" s="4">
        <v>15666660247</v>
      </c>
    </row>
    <row r="809" ht="20" customHeight="1" spans="1:7">
      <c r="A809" s="5" t="s">
        <v>2670</v>
      </c>
      <c r="B809" s="4" t="s">
        <v>2155</v>
      </c>
      <c r="C809" s="4" t="s">
        <v>2671</v>
      </c>
      <c r="D809" s="4" t="s">
        <v>11</v>
      </c>
      <c r="E809" s="4">
        <v>0</v>
      </c>
      <c r="F809" s="5" t="s">
        <v>2672</v>
      </c>
      <c r="G809" s="4">
        <v>15666660247</v>
      </c>
    </row>
    <row r="810" ht="20" customHeight="1" spans="1:7">
      <c r="A810" s="5" t="s">
        <v>2673</v>
      </c>
      <c r="B810" s="4" t="s">
        <v>2155</v>
      </c>
      <c r="C810" s="4" t="s">
        <v>2674</v>
      </c>
      <c r="D810" s="4" t="s">
        <v>11</v>
      </c>
      <c r="E810" s="4">
        <v>0</v>
      </c>
      <c r="F810" s="5" t="s">
        <v>2675</v>
      </c>
      <c r="G810" s="4">
        <v>15666660247</v>
      </c>
    </row>
    <row r="811" ht="20" customHeight="1" spans="1:7">
      <c r="A811" s="5" t="s">
        <v>2676</v>
      </c>
      <c r="B811" s="4" t="s">
        <v>2155</v>
      </c>
      <c r="C811" s="4" t="s">
        <v>2677</v>
      </c>
      <c r="D811" s="4" t="s">
        <v>11</v>
      </c>
      <c r="E811" s="4">
        <v>0</v>
      </c>
      <c r="F811" s="5" t="s">
        <v>2678</v>
      </c>
      <c r="G811" s="4">
        <v>15666660247</v>
      </c>
    </row>
    <row r="812" ht="20" customHeight="1" spans="1:7">
      <c r="A812" s="5" t="s">
        <v>2679</v>
      </c>
      <c r="B812" s="4" t="s">
        <v>2155</v>
      </c>
      <c r="C812" s="4" t="s">
        <v>2680</v>
      </c>
      <c r="D812" s="4" t="s">
        <v>11</v>
      </c>
      <c r="E812" s="4">
        <v>0</v>
      </c>
      <c r="F812" s="5" t="s">
        <v>2681</v>
      </c>
      <c r="G812" s="4">
        <v>15666660247</v>
      </c>
    </row>
    <row r="813" ht="20" customHeight="1" spans="1:7">
      <c r="A813" s="5" t="s">
        <v>2682</v>
      </c>
      <c r="B813" s="4" t="s">
        <v>2155</v>
      </c>
      <c r="C813" s="4" t="s">
        <v>2683</v>
      </c>
      <c r="D813" s="4" t="s">
        <v>11</v>
      </c>
      <c r="E813" s="4">
        <v>0</v>
      </c>
      <c r="F813" s="5" t="s">
        <v>2684</v>
      </c>
      <c r="G813" s="4">
        <v>15666660247</v>
      </c>
    </row>
    <row r="814" ht="20" customHeight="1" spans="1:7">
      <c r="A814" s="5" t="s">
        <v>2685</v>
      </c>
      <c r="B814" s="4" t="s">
        <v>2155</v>
      </c>
      <c r="C814" s="4" t="s">
        <v>2686</v>
      </c>
      <c r="D814" s="4" t="s">
        <v>11</v>
      </c>
      <c r="E814" s="4">
        <v>0</v>
      </c>
      <c r="F814" s="5" t="s">
        <v>2687</v>
      </c>
      <c r="G814" s="4">
        <v>15666660247</v>
      </c>
    </row>
    <row r="815" ht="20" customHeight="1" spans="1:7">
      <c r="A815" s="5" t="s">
        <v>2688</v>
      </c>
      <c r="B815" s="4" t="s">
        <v>2155</v>
      </c>
      <c r="C815" s="4" t="s">
        <v>2689</v>
      </c>
      <c r="D815" s="4" t="s">
        <v>11</v>
      </c>
      <c r="E815" s="4">
        <v>0</v>
      </c>
      <c r="F815" s="5" t="s">
        <v>2690</v>
      </c>
      <c r="G815" s="4">
        <v>15666660247</v>
      </c>
    </row>
    <row r="816" ht="20" customHeight="1" spans="1:7">
      <c r="A816" s="5" t="s">
        <v>2691</v>
      </c>
      <c r="B816" s="4" t="s">
        <v>2155</v>
      </c>
      <c r="C816" s="4" t="s">
        <v>2692</v>
      </c>
      <c r="D816" s="4" t="s">
        <v>11</v>
      </c>
      <c r="E816" s="4">
        <v>0</v>
      </c>
      <c r="F816" s="5" t="s">
        <v>2693</v>
      </c>
      <c r="G816" s="4">
        <v>15666660247</v>
      </c>
    </row>
    <row r="817" ht="20" customHeight="1" spans="1:7">
      <c r="A817" s="5" t="s">
        <v>2694</v>
      </c>
      <c r="B817" s="4" t="s">
        <v>2155</v>
      </c>
      <c r="C817" s="4" t="s">
        <v>2695</v>
      </c>
      <c r="D817" s="4" t="s">
        <v>11</v>
      </c>
      <c r="E817" s="4">
        <v>0</v>
      </c>
      <c r="F817" s="5" t="s">
        <v>2696</v>
      </c>
      <c r="G817" s="4">
        <v>15666660247</v>
      </c>
    </row>
    <row r="818" ht="20" customHeight="1" spans="1:7">
      <c r="A818" s="5" t="s">
        <v>2697</v>
      </c>
      <c r="B818" s="4" t="s">
        <v>2155</v>
      </c>
      <c r="C818" s="4" t="s">
        <v>2698</v>
      </c>
      <c r="D818" s="4" t="s">
        <v>11</v>
      </c>
      <c r="E818" s="4">
        <v>0</v>
      </c>
      <c r="F818" s="5" t="s">
        <v>2699</v>
      </c>
      <c r="G818" s="4">
        <v>15666660247</v>
      </c>
    </row>
    <row r="819" ht="20" customHeight="1" spans="1:7">
      <c r="A819" s="5" t="s">
        <v>2700</v>
      </c>
      <c r="B819" s="4" t="s">
        <v>2155</v>
      </c>
      <c r="C819" s="4" t="s">
        <v>2701</v>
      </c>
      <c r="D819" s="4" t="s">
        <v>11</v>
      </c>
      <c r="E819" s="4">
        <v>0</v>
      </c>
      <c r="F819" s="5" t="s">
        <v>2702</v>
      </c>
      <c r="G819" s="4">
        <v>15666660247</v>
      </c>
    </row>
    <row r="820" ht="20" customHeight="1" spans="1:7">
      <c r="A820" s="5" t="s">
        <v>2703</v>
      </c>
      <c r="B820" s="4" t="s">
        <v>2155</v>
      </c>
      <c r="C820" s="4" t="s">
        <v>2704</v>
      </c>
      <c r="D820" s="4" t="s">
        <v>11</v>
      </c>
      <c r="E820" s="4">
        <v>0</v>
      </c>
      <c r="F820" s="5" t="s">
        <v>2705</v>
      </c>
      <c r="G820" s="4">
        <v>15666660247</v>
      </c>
    </row>
    <row r="821" ht="20" customHeight="1" spans="1:7">
      <c r="A821" s="5" t="s">
        <v>2706</v>
      </c>
      <c r="B821" s="4" t="s">
        <v>2155</v>
      </c>
      <c r="C821" s="4" t="s">
        <v>2707</v>
      </c>
      <c r="D821" s="4" t="s">
        <v>11</v>
      </c>
      <c r="E821" s="4">
        <v>0</v>
      </c>
      <c r="F821" s="5" t="s">
        <v>2708</v>
      </c>
      <c r="G821" s="4">
        <v>15666660247</v>
      </c>
    </row>
    <row r="822" ht="20" customHeight="1" spans="1:7">
      <c r="A822" s="5" t="s">
        <v>2709</v>
      </c>
      <c r="B822" s="4" t="s">
        <v>2155</v>
      </c>
      <c r="C822" s="4" t="s">
        <v>2710</v>
      </c>
      <c r="D822" s="4" t="s">
        <v>11</v>
      </c>
      <c r="E822" s="4">
        <v>0</v>
      </c>
      <c r="F822" s="5" t="s">
        <v>2711</v>
      </c>
      <c r="G822" s="4">
        <v>15666660247</v>
      </c>
    </row>
    <row r="823" ht="20" customHeight="1" spans="1:7">
      <c r="A823" s="5" t="s">
        <v>2712</v>
      </c>
      <c r="B823" s="4" t="s">
        <v>2155</v>
      </c>
      <c r="C823" s="4" t="s">
        <v>2713</v>
      </c>
      <c r="D823" s="4" t="s">
        <v>11</v>
      </c>
      <c r="E823" s="4">
        <v>0</v>
      </c>
      <c r="F823" s="5" t="s">
        <v>2714</v>
      </c>
      <c r="G823" s="4">
        <v>15666660247</v>
      </c>
    </row>
    <row r="824" ht="20" customHeight="1" spans="1:7">
      <c r="A824" s="5" t="s">
        <v>2715</v>
      </c>
      <c r="B824" s="4" t="s">
        <v>2155</v>
      </c>
      <c r="C824" s="4" t="s">
        <v>2716</v>
      </c>
      <c r="D824" s="4" t="s">
        <v>11</v>
      </c>
      <c r="E824" s="4">
        <v>0</v>
      </c>
      <c r="F824" s="5" t="s">
        <v>2717</v>
      </c>
      <c r="G824" s="4">
        <v>15666660247</v>
      </c>
    </row>
    <row r="825" ht="20" customHeight="1" spans="1:7">
      <c r="A825" s="5" t="s">
        <v>2718</v>
      </c>
      <c r="B825" s="4" t="s">
        <v>2155</v>
      </c>
      <c r="C825" s="4" t="s">
        <v>2719</v>
      </c>
      <c r="D825" s="4" t="s">
        <v>11</v>
      </c>
      <c r="E825" s="4">
        <v>0</v>
      </c>
      <c r="F825" s="5" t="s">
        <v>2720</v>
      </c>
      <c r="G825" s="4">
        <v>15666660247</v>
      </c>
    </row>
    <row r="826" ht="20" customHeight="1" spans="1:7">
      <c r="A826" s="5" t="s">
        <v>2721</v>
      </c>
      <c r="B826" s="4" t="s">
        <v>2155</v>
      </c>
      <c r="C826" s="4" t="s">
        <v>2722</v>
      </c>
      <c r="D826" s="4" t="s">
        <v>11</v>
      </c>
      <c r="E826" s="4">
        <v>0</v>
      </c>
      <c r="F826" s="5" t="s">
        <v>2723</v>
      </c>
      <c r="G826" s="4">
        <v>15666660247</v>
      </c>
    </row>
    <row r="827" ht="20" customHeight="1" spans="1:7">
      <c r="A827" s="5" t="s">
        <v>2724</v>
      </c>
      <c r="B827" s="4" t="s">
        <v>2155</v>
      </c>
      <c r="C827" s="4" t="s">
        <v>2725</v>
      </c>
      <c r="D827" s="4" t="s">
        <v>11</v>
      </c>
      <c r="E827" s="4">
        <v>0</v>
      </c>
      <c r="F827" s="5" t="s">
        <v>2726</v>
      </c>
      <c r="G827" s="4">
        <v>15666660247</v>
      </c>
    </row>
    <row r="828" ht="20" customHeight="1" spans="1:7">
      <c r="A828" s="5" t="s">
        <v>2727</v>
      </c>
      <c r="B828" s="4" t="s">
        <v>2155</v>
      </c>
      <c r="C828" s="4" t="s">
        <v>2728</v>
      </c>
      <c r="D828" s="4" t="s">
        <v>11</v>
      </c>
      <c r="E828" s="4">
        <v>0</v>
      </c>
      <c r="F828" s="5" t="s">
        <v>2729</v>
      </c>
      <c r="G828" s="4">
        <v>15666660247</v>
      </c>
    </row>
    <row r="829" ht="20" customHeight="1" spans="1:7">
      <c r="A829" s="5" t="s">
        <v>2730</v>
      </c>
      <c r="B829" s="4" t="s">
        <v>2155</v>
      </c>
      <c r="C829" s="4" t="s">
        <v>2731</v>
      </c>
      <c r="D829" s="4" t="s">
        <v>11</v>
      </c>
      <c r="E829" s="4">
        <v>0</v>
      </c>
      <c r="F829" s="5" t="s">
        <v>2732</v>
      </c>
      <c r="G829" s="4">
        <v>15666660247</v>
      </c>
    </row>
    <row r="830" ht="20" customHeight="1" spans="1:7">
      <c r="A830" s="5" t="s">
        <v>2733</v>
      </c>
      <c r="B830" s="4" t="s">
        <v>2155</v>
      </c>
      <c r="C830" s="4" t="s">
        <v>2734</v>
      </c>
      <c r="D830" s="4" t="s">
        <v>11</v>
      </c>
      <c r="E830" s="4">
        <v>0</v>
      </c>
      <c r="F830" s="5" t="s">
        <v>2735</v>
      </c>
      <c r="G830" s="4">
        <v>15666660247</v>
      </c>
    </row>
    <row r="831" ht="20" customHeight="1" spans="1:7">
      <c r="A831" s="5" t="s">
        <v>2736</v>
      </c>
      <c r="B831" s="4" t="s">
        <v>2155</v>
      </c>
      <c r="C831" s="4" t="s">
        <v>2737</v>
      </c>
      <c r="D831" s="4" t="s">
        <v>11</v>
      </c>
      <c r="E831" s="4">
        <v>0</v>
      </c>
      <c r="F831" s="5" t="s">
        <v>2738</v>
      </c>
      <c r="G831" s="4">
        <v>15666660247</v>
      </c>
    </row>
    <row r="832" ht="20" customHeight="1" spans="1:7">
      <c r="A832" s="5" t="s">
        <v>2739</v>
      </c>
      <c r="B832" s="4" t="s">
        <v>2155</v>
      </c>
      <c r="C832" s="4" t="s">
        <v>2740</v>
      </c>
      <c r="D832" s="4" t="s">
        <v>11</v>
      </c>
      <c r="E832" s="4">
        <v>0</v>
      </c>
      <c r="F832" s="5" t="s">
        <v>2741</v>
      </c>
      <c r="G832" s="4">
        <v>15666660247</v>
      </c>
    </row>
    <row r="833" ht="20" customHeight="1" spans="1:7">
      <c r="A833" s="5" t="s">
        <v>2742</v>
      </c>
      <c r="B833" s="4" t="s">
        <v>2155</v>
      </c>
      <c r="C833" s="4" t="s">
        <v>2743</v>
      </c>
      <c r="D833" s="4" t="s">
        <v>11</v>
      </c>
      <c r="E833" s="4">
        <v>0</v>
      </c>
      <c r="F833" s="5" t="s">
        <v>2744</v>
      </c>
      <c r="G833" s="4">
        <v>15666660247</v>
      </c>
    </row>
    <row r="834" ht="20" customHeight="1" spans="1:7">
      <c r="A834" s="5" t="s">
        <v>2745</v>
      </c>
      <c r="B834" s="4" t="s">
        <v>2155</v>
      </c>
      <c r="C834" s="4" t="s">
        <v>2746</v>
      </c>
      <c r="D834" s="4" t="s">
        <v>11</v>
      </c>
      <c r="E834" s="4">
        <v>0</v>
      </c>
      <c r="F834" s="5" t="s">
        <v>2747</v>
      </c>
      <c r="G834" s="4">
        <v>15666660247</v>
      </c>
    </row>
    <row r="835" ht="20" customHeight="1" spans="1:7">
      <c r="A835" s="5" t="s">
        <v>2748</v>
      </c>
      <c r="B835" s="4" t="s">
        <v>2155</v>
      </c>
      <c r="C835" s="4" t="s">
        <v>2749</v>
      </c>
      <c r="D835" s="4" t="s">
        <v>11</v>
      </c>
      <c r="E835" s="4">
        <v>0</v>
      </c>
      <c r="F835" s="5" t="s">
        <v>2750</v>
      </c>
      <c r="G835" s="4">
        <v>15666660247</v>
      </c>
    </row>
    <row r="836" ht="20" customHeight="1" spans="1:7">
      <c r="A836" s="5" t="s">
        <v>2751</v>
      </c>
      <c r="B836" s="4" t="s">
        <v>2155</v>
      </c>
      <c r="C836" s="4" t="s">
        <v>2752</v>
      </c>
      <c r="D836" s="4" t="s">
        <v>11</v>
      </c>
      <c r="E836" s="4">
        <v>0</v>
      </c>
      <c r="F836" s="5" t="s">
        <v>2753</v>
      </c>
      <c r="G836" s="4">
        <v>15666660247</v>
      </c>
    </row>
    <row r="837" ht="20" customHeight="1" spans="1:7">
      <c r="A837" s="5" t="s">
        <v>2754</v>
      </c>
      <c r="B837" s="4" t="s">
        <v>2155</v>
      </c>
      <c r="C837" s="4" t="s">
        <v>2755</v>
      </c>
      <c r="D837" s="4" t="s">
        <v>11</v>
      </c>
      <c r="E837" s="4">
        <v>0</v>
      </c>
      <c r="F837" s="5" t="s">
        <v>2756</v>
      </c>
      <c r="G837" s="4">
        <v>15666660247</v>
      </c>
    </row>
    <row r="838" ht="20" customHeight="1" spans="1:7">
      <c r="A838" s="5" t="s">
        <v>2757</v>
      </c>
      <c r="B838" s="4" t="s">
        <v>2155</v>
      </c>
      <c r="C838" s="4" t="s">
        <v>2758</v>
      </c>
      <c r="D838" s="4" t="s">
        <v>11</v>
      </c>
      <c r="E838" s="4">
        <v>15</v>
      </c>
      <c r="F838" s="5" t="s">
        <v>2759</v>
      </c>
      <c r="G838" s="4">
        <v>15588549094</v>
      </c>
    </row>
    <row r="839" ht="20" customHeight="1" spans="1:7">
      <c r="A839" s="5" t="s">
        <v>2760</v>
      </c>
      <c r="B839" s="4" t="s">
        <v>2155</v>
      </c>
      <c r="C839" s="4" t="s">
        <v>2761</v>
      </c>
      <c r="D839" s="4" t="s">
        <v>11</v>
      </c>
      <c r="E839" s="4">
        <v>15</v>
      </c>
      <c r="F839" s="5" t="s">
        <v>2762</v>
      </c>
      <c r="G839" s="4">
        <v>15098758429</v>
      </c>
    </row>
    <row r="840" ht="20" customHeight="1" spans="1:7">
      <c r="A840" s="5" t="s">
        <v>2763</v>
      </c>
      <c r="B840" s="4" t="s">
        <v>2155</v>
      </c>
      <c r="C840" s="4" t="s">
        <v>2764</v>
      </c>
      <c r="D840" s="4" t="s">
        <v>11</v>
      </c>
      <c r="E840" s="4">
        <v>0</v>
      </c>
      <c r="F840" s="5" t="s">
        <v>2765</v>
      </c>
      <c r="G840" s="4">
        <v>18563706000</v>
      </c>
    </row>
    <row r="841" ht="20" customHeight="1" spans="1:7">
      <c r="A841" s="5" t="s">
        <v>2766</v>
      </c>
      <c r="B841" s="4" t="s">
        <v>2155</v>
      </c>
      <c r="C841" s="4" t="s">
        <v>2767</v>
      </c>
      <c r="D841" s="4" t="s">
        <v>11</v>
      </c>
      <c r="E841" s="4">
        <v>15</v>
      </c>
      <c r="F841" s="5" t="s">
        <v>2768</v>
      </c>
      <c r="G841" s="4">
        <v>13706444057</v>
      </c>
    </row>
    <row r="842" ht="20" customHeight="1" spans="1:7">
      <c r="A842" s="5" t="s">
        <v>2769</v>
      </c>
      <c r="B842" s="4" t="s">
        <v>2155</v>
      </c>
      <c r="C842" s="4" t="s">
        <v>2770</v>
      </c>
      <c r="D842" s="4" t="s">
        <v>11</v>
      </c>
      <c r="E842" s="4">
        <v>15</v>
      </c>
      <c r="F842" s="5" t="s">
        <v>2771</v>
      </c>
      <c r="G842" s="4">
        <v>15552525512</v>
      </c>
    </row>
    <row r="843" ht="20" customHeight="1" spans="1:7">
      <c r="A843" s="5" t="s">
        <v>2772</v>
      </c>
      <c r="B843" s="4" t="s">
        <v>2155</v>
      </c>
      <c r="C843" s="4" t="s">
        <v>2773</v>
      </c>
      <c r="D843" s="4" t="s">
        <v>11</v>
      </c>
      <c r="E843" s="4">
        <v>0</v>
      </c>
      <c r="F843" s="5" t="s">
        <v>2774</v>
      </c>
      <c r="G843" s="4">
        <v>13793164398</v>
      </c>
    </row>
    <row r="844" ht="20" customHeight="1" spans="1:7">
      <c r="A844" s="5" t="s">
        <v>2775</v>
      </c>
      <c r="B844" s="4" t="s">
        <v>2155</v>
      </c>
      <c r="C844" s="4" t="s">
        <v>2776</v>
      </c>
      <c r="D844" s="4" t="s">
        <v>11</v>
      </c>
      <c r="E844" s="4">
        <v>15</v>
      </c>
      <c r="F844" s="5" t="s">
        <v>2777</v>
      </c>
      <c r="G844" s="4">
        <v>15552021227</v>
      </c>
    </row>
    <row r="845" ht="20" customHeight="1" spans="1:7">
      <c r="A845" s="5" t="s">
        <v>2778</v>
      </c>
      <c r="B845" s="4" t="s">
        <v>2155</v>
      </c>
      <c r="C845" s="4" t="s">
        <v>2779</v>
      </c>
      <c r="D845" s="4" t="s">
        <v>11</v>
      </c>
      <c r="E845" s="4">
        <v>15</v>
      </c>
      <c r="F845" s="5" t="s">
        <v>2780</v>
      </c>
      <c r="G845" s="4">
        <v>18660135531</v>
      </c>
    </row>
    <row r="846" ht="20" customHeight="1" spans="1:7">
      <c r="A846" s="5" t="s">
        <v>2781</v>
      </c>
      <c r="B846" s="4" t="s">
        <v>2155</v>
      </c>
      <c r="C846" s="4" t="s">
        <v>2782</v>
      </c>
      <c r="D846" s="4" t="s">
        <v>11</v>
      </c>
      <c r="E846" s="4">
        <v>15</v>
      </c>
      <c r="F846" s="5" t="s">
        <v>2783</v>
      </c>
      <c r="G846" s="4">
        <v>13505316040</v>
      </c>
    </row>
    <row r="847" ht="20" customHeight="1" spans="1:7">
      <c r="A847" s="5" t="s">
        <v>2784</v>
      </c>
      <c r="B847" s="4" t="s">
        <v>2155</v>
      </c>
      <c r="C847" s="4" t="s">
        <v>2785</v>
      </c>
      <c r="D847" s="4" t="s">
        <v>11</v>
      </c>
      <c r="E847" s="4">
        <v>15</v>
      </c>
      <c r="F847" s="5" t="s">
        <v>2786</v>
      </c>
      <c r="G847" s="4">
        <v>15692318601</v>
      </c>
    </row>
    <row r="848" ht="20" customHeight="1" spans="1:7">
      <c r="A848" s="5" t="s">
        <v>2787</v>
      </c>
      <c r="B848" s="4" t="s">
        <v>2155</v>
      </c>
      <c r="C848" s="4" t="s">
        <v>2788</v>
      </c>
      <c r="D848" s="4" t="s">
        <v>11</v>
      </c>
      <c r="E848" s="4">
        <v>0</v>
      </c>
      <c r="F848" s="5" t="s">
        <v>2789</v>
      </c>
      <c r="G848" s="4">
        <v>18660433869</v>
      </c>
    </row>
    <row r="849" ht="20" customHeight="1" spans="1:7">
      <c r="A849" s="5" t="s">
        <v>2790</v>
      </c>
      <c r="B849" s="4" t="s">
        <v>2155</v>
      </c>
      <c r="C849" s="4" t="s">
        <v>2791</v>
      </c>
      <c r="D849" s="4" t="s">
        <v>11</v>
      </c>
      <c r="E849" s="4">
        <v>15</v>
      </c>
      <c r="F849" s="5" t="s">
        <v>2792</v>
      </c>
      <c r="G849" s="4">
        <v>13356689633</v>
      </c>
    </row>
    <row r="850" ht="20" customHeight="1" spans="1:7">
      <c r="A850" s="5" t="s">
        <v>2793</v>
      </c>
      <c r="B850" s="4" t="s">
        <v>2155</v>
      </c>
      <c r="C850" s="4" t="s">
        <v>2794</v>
      </c>
      <c r="D850" s="4" t="s">
        <v>11</v>
      </c>
      <c r="E850" s="4">
        <v>15</v>
      </c>
      <c r="F850" s="5" t="s">
        <v>2795</v>
      </c>
      <c r="G850" s="4">
        <v>13356689633</v>
      </c>
    </row>
    <row r="851" ht="20" customHeight="1" spans="1:7">
      <c r="A851" s="5" t="s">
        <v>2796</v>
      </c>
      <c r="B851" s="4" t="s">
        <v>2155</v>
      </c>
      <c r="C851" s="4" t="s">
        <v>2797</v>
      </c>
      <c r="D851" s="4" t="s">
        <v>11</v>
      </c>
      <c r="E851" s="4">
        <v>15</v>
      </c>
      <c r="F851" s="4" t="s">
        <v>2798</v>
      </c>
      <c r="G851" s="5">
        <v>13356689633</v>
      </c>
    </row>
    <row r="852" ht="20" customHeight="1" spans="1:7">
      <c r="A852" s="5" t="s">
        <v>2799</v>
      </c>
      <c r="B852" s="4" t="s">
        <v>2155</v>
      </c>
      <c r="C852" s="4" t="s">
        <v>2800</v>
      </c>
      <c r="D852" s="4" t="s">
        <v>11</v>
      </c>
      <c r="E852" s="4">
        <v>15</v>
      </c>
      <c r="F852" s="4" t="s">
        <v>2801</v>
      </c>
      <c r="G852" s="5">
        <v>13356689633</v>
      </c>
    </row>
    <row r="853" ht="20" customHeight="1" spans="1:9">
      <c r="A853" s="5" t="s">
        <v>2802</v>
      </c>
      <c r="B853" s="4" t="s">
        <v>2803</v>
      </c>
      <c r="C853" s="4" t="s">
        <v>2804</v>
      </c>
      <c r="D853" s="4" t="s">
        <v>11</v>
      </c>
      <c r="E853" s="4">
        <v>15</v>
      </c>
      <c r="F853" s="5" t="s">
        <v>2805</v>
      </c>
      <c r="G853" s="4">
        <v>18553103475</v>
      </c>
      <c r="I853" s="22"/>
    </row>
    <row r="854" ht="20" customHeight="1" spans="1:7">
      <c r="A854" s="5" t="s">
        <v>2806</v>
      </c>
      <c r="B854" s="4" t="s">
        <v>2803</v>
      </c>
      <c r="C854" s="4" t="s">
        <v>2807</v>
      </c>
      <c r="D854" s="4" t="s">
        <v>11</v>
      </c>
      <c r="E854" s="4">
        <v>15</v>
      </c>
      <c r="F854" s="5" t="s">
        <v>2808</v>
      </c>
      <c r="G854" s="4">
        <v>13176005757</v>
      </c>
    </row>
    <row r="855" ht="20" customHeight="1" spans="1:7">
      <c r="A855" s="5" t="s">
        <v>2809</v>
      </c>
      <c r="B855" s="4" t="s">
        <v>2803</v>
      </c>
      <c r="C855" s="4" t="s">
        <v>2810</v>
      </c>
      <c r="D855" s="4" t="s">
        <v>11</v>
      </c>
      <c r="E855" s="4">
        <v>0</v>
      </c>
      <c r="F855" s="5" t="s">
        <v>2811</v>
      </c>
      <c r="G855" s="4">
        <v>18563706000</v>
      </c>
    </row>
    <row r="856" ht="20" customHeight="1" spans="1:7">
      <c r="A856" s="5" t="s">
        <v>2812</v>
      </c>
      <c r="B856" s="4" t="s">
        <v>2803</v>
      </c>
      <c r="C856" s="4" t="s">
        <v>2813</v>
      </c>
      <c r="D856" s="4" t="s">
        <v>11</v>
      </c>
      <c r="E856" s="4">
        <v>0</v>
      </c>
      <c r="F856" s="5" t="s">
        <v>2814</v>
      </c>
      <c r="G856" s="4">
        <v>18615408670</v>
      </c>
    </row>
    <row r="857" ht="20" customHeight="1" spans="1:7">
      <c r="A857" s="5" t="s">
        <v>2815</v>
      </c>
      <c r="B857" s="4" t="s">
        <v>2803</v>
      </c>
      <c r="C857" s="4" t="s">
        <v>2816</v>
      </c>
      <c r="D857" s="4" t="s">
        <v>11</v>
      </c>
      <c r="E857" s="4">
        <v>15</v>
      </c>
      <c r="F857" s="5" t="s">
        <v>2817</v>
      </c>
      <c r="G857" s="4">
        <v>18363026567</v>
      </c>
    </row>
    <row r="858" ht="20" customHeight="1" spans="1:7">
      <c r="A858" s="5" t="s">
        <v>2818</v>
      </c>
      <c r="B858" s="4" t="s">
        <v>2803</v>
      </c>
      <c r="C858" s="4" t="s">
        <v>2819</v>
      </c>
      <c r="D858" s="4" t="s">
        <v>11</v>
      </c>
      <c r="E858" s="4">
        <v>0</v>
      </c>
      <c r="F858" s="5" t="s">
        <v>2820</v>
      </c>
      <c r="G858" s="4">
        <v>15820091656</v>
      </c>
    </row>
    <row r="859" ht="20" customHeight="1" spans="1:7">
      <c r="A859" s="5" t="s">
        <v>2821</v>
      </c>
      <c r="B859" s="4" t="s">
        <v>2803</v>
      </c>
      <c r="C859" s="4" t="s">
        <v>2822</v>
      </c>
      <c r="D859" s="4" t="s">
        <v>11</v>
      </c>
      <c r="E859" s="4">
        <v>0</v>
      </c>
      <c r="F859" s="5" t="s">
        <v>2823</v>
      </c>
      <c r="G859" s="4">
        <v>13176679134</v>
      </c>
    </row>
    <row r="860" ht="20" customHeight="1" spans="1:7">
      <c r="A860" s="5" t="s">
        <v>2824</v>
      </c>
      <c r="B860" s="4" t="s">
        <v>2803</v>
      </c>
      <c r="C860" s="4" t="s">
        <v>2825</v>
      </c>
      <c r="D860" s="4" t="s">
        <v>11</v>
      </c>
      <c r="E860" s="4">
        <v>15</v>
      </c>
      <c r="F860" s="5" t="s">
        <v>2826</v>
      </c>
      <c r="G860" s="4">
        <v>13356656083</v>
      </c>
    </row>
    <row r="861" ht="20" customHeight="1" spans="1:7">
      <c r="A861" s="5" t="s">
        <v>2827</v>
      </c>
      <c r="B861" s="4" t="s">
        <v>2803</v>
      </c>
      <c r="C861" s="4" t="s">
        <v>2828</v>
      </c>
      <c r="D861" s="4" t="s">
        <v>11</v>
      </c>
      <c r="E861" s="4">
        <v>15</v>
      </c>
      <c r="F861" s="5" t="s">
        <v>2829</v>
      </c>
      <c r="G861" s="4">
        <v>13356656083</v>
      </c>
    </row>
    <row r="862" ht="20" customHeight="1" spans="1:7">
      <c r="A862" s="5" t="s">
        <v>2830</v>
      </c>
      <c r="B862" s="4" t="s">
        <v>2803</v>
      </c>
      <c r="C862" s="4" t="s">
        <v>2831</v>
      </c>
      <c r="D862" s="4" t="s">
        <v>11</v>
      </c>
      <c r="E862" s="4">
        <v>15</v>
      </c>
      <c r="F862" s="5" t="s">
        <v>2832</v>
      </c>
      <c r="G862" s="4">
        <v>13356656083</v>
      </c>
    </row>
    <row r="863" ht="20" customHeight="1" spans="1:7">
      <c r="A863" s="5" t="s">
        <v>2833</v>
      </c>
      <c r="B863" s="4" t="s">
        <v>2803</v>
      </c>
      <c r="C863" s="4" t="s">
        <v>2834</v>
      </c>
      <c r="D863" s="4" t="s">
        <v>11</v>
      </c>
      <c r="E863" s="4">
        <v>15</v>
      </c>
      <c r="F863" s="5" t="s">
        <v>2835</v>
      </c>
      <c r="G863" s="4">
        <v>13356656083</v>
      </c>
    </row>
    <row r="864" ht="20" customHeight="1" spans="1:7">
      <c r="A864" s="5" t="s">
        <v>2836</v>
      </c>
      <c r="B864" s="4" t="s">
        <v>2803</v>
      </c>
      <c r="C864" s="4" t="s">
        <v>2837</v>
      </c>
      <c r="D864" s="4" t="s">
        <v>11</v>
      </c>
      <c r="E864" s="4">
        <v>15</v>
      </c>
      <c r="F864" s="5" t="s">
        <v>2838</v>
      </c>
      <c r="G864" s="4">
        <v>13356656083</v>
      </c>
    </row>
    <row r="865" ht="20" customHeight="1" spans="1:7">
      <c r="A865" s="5" t="s">
        <v>2839</v>
      </c>
      <c r="B865" s="4" t="s">
        <v>2803</v>
      </c>
      <c r="C865" s="4" t="s">
        <v>2840</v>
      </c>
      <c r="D865" s="4" t="s">
        <v>11</v>
      </c>
      <c r="E865" s="4">
        <v>15</v>
      </c>
      <c r="F865" s="5" t="s">
        <v>2841</v>
      </c>
      <c r="G865" s="4">
        <v>13356656083</v>
      </c>
    </row>
    <row r="866" ht="20" customHeight="1" spans="1:7">
      <c r="A866" s="5" t="s">
        <v>2842</v>
      </c>
      <c r="B866" s="4" t="s">
        <v>2803</v>
      </c>
      <c r="C866" s="4" t="s">
        <v>2843</v>
      </c>
      <c r="D866" s="4" t="s">
        <v>11</v>
      </c>
      <c r="E866" s="4">
        <v>15</v>
      </c>
      <c r="F866" s="5" t="s">
        <v>2844</v>
      </c>
      <c r="G866" s="4">
        <v>13356656083</v>
      </c>
    </row>
    <row r="867" ht="20" customHeight="1" spans="1:7">
      <c r="A867" s="5" t="s">
        <v>2845</v>
      </c>
      <c r="B867" s="4" t="s">
        <v>2803</v>
      </c>
      <c r="C867" s="4" t="s">
        <v>2846</v>
      </c>
      <c r="D867" s="4" t="s">
        <v>11</v>
      </c>
      <c r="E867" s="4">
        <v>15</v>
      </c>
      <c r="F867" s="5" t="s">
        <v>2847</v>
      </c>
      <c r="G867" s="4">
        <v>13356656083</v>
      </c>
    </row>
    <row r="868" ht="20" customHeight="1" spans="1:7">
      <c r="A868" s="5" t="s">
        <v>2848</v>
      </c>
      <c r="B868" s="4" t="s">
        <v>2803</v>
      </c>
      <c r="C868" s="4" t="s">
        <v>2849</v>
      </c>
      <c r="D868" s="4" t="s">
        <v>11</v>
      </c>
      <c r="E868" s="4">
        <v>15</v>
      </c>
      <c r="F868" s="5" t="s">
        <v>2850</v>
      </c>
      <c r="G868" s="4">
        <v>13356656083</v>
      </c>
    </row>
    <row r="869" ht="20" customHeight="1" spans="1:7">
      <c r="A869" s="5" t="s">
        <v>2851</v>
      </c>
      <c r="B869" s="4" t="s">
        <v>2803</v>
      </c>
      <c r="C869" s="4" t="s">
        <v>2852</v>
      </c>
      <c r="D869" s="4" t="s">
        <v>11</v>
      </c>
      <c r="E869" s="4">
        <v>15</v>
      </c>
      <c r="F869" s="5" t="s">
        <v>2853</v>
      </c>
      <c r="G869" s="4">
        <v>13356656083</v>
      </c>
    </row>
    <row r="870" ht="20" customHeight="1" spans="1:7">
      <c r="A870" s="5" t="s">
        <v>2854</v>
      </c>
      <c r="B870" s="4" t="s">
        <v>2803</v>
      </c>
      <c r="C870" s="4" t="s">
        <v>2855</v>
      </c>
      <c r="D870" s="4" t="s">
        <v>11</v>
      </c>
      <c r="E870" s="4">
        <v>15</v>
      </c>
      <c r="F870" s="5" t="s">
        <v>2856</v>
      </c>
      <c r="G870" s="4">
        <v>13356656083</v>
      </c>
    </row>
    <row r="871" ht="20" customHeight="1" spans="1:7">
      <c r="A871" s="5" t="s">
        <v>2857</v>
      </c>
      <c r="B871" s="4" t="s">
        <v>2803</v>
      </c>
      <c r="C871" s="4" t="s">
        <v>2858</v>
      </c>
      <c r="D871" s="4" t="s">
        <v>11</v>
      </c>
      <c r="E871" s="4">
        <v>15</v>
      </c>
      <c r="F871" s="5" t="s">
        <v>2859</v>
      </c>
      <c r="G871" s="4">
        <v>13356656083</v>
      </c>
    </row>
    <row r="872" ht="20" customHeight="1" spans="1:7">
      <c r="A872" s="5" t="s">
        <v>2860</v>
      </c>
      <c r="B872" s="4" t="s">
        <v>2803</v>
      </c>
      <c r="C872" s="4" t="s">
        <v>2861</v>
      </c>
      <c r="D872" s="4" t="s">
        <v>11</v>
      </c>
      <c r="E872" s="4">
        <v>15</v>
      </c>
      <c r="F872" s="5" t="s">
        <v>2862</v>
      </c>
      <c r="G872" s="4">
        <v>13356656083</v>
      </c>
    </row>
    <row r="873" ht="20" customHeight="1" spans="1:7">
      <c r="A873" s="5" t="s">
        <v>2863</v>
      </c>
      <c r="B873" s="4" t="s">
        <v>2803</v>
      </c>
      <c r="C873" s="4" t="s">
        <v>2864</v>
      </c>
      <c r="D873" s="4" t="s">
        <v>11</v>
      </c>
      <c r="E873" s="4">
        <v>15</v>
      </c>
      <c r="F873" s="5" t="s">
        <v>2865</v>
      </c>
      <c r="G873" s="4">
        <v>13356656083</v>
      </c>
    </row>
    <row r="874" ht="20" customHeight="1" spans="1:7">
      <c r="A874" s="5" t="s">
        <v>2866</v>
      </c>
      <c r="B874" s="4" t="s">
        <v>2803</v>
      </c>
      <c r="C874" s="4" t="s">
        <v>2867</v>
      </c>
      <c r="D874" s="4" t="s">
        <v>11</v>
      </c>
      <c r="E874" s="4">
        <v>15</v>
      </c>
      <c r="F874" s="5" t="s">
        <v>2868</v>
      </c>
      <c r="G874" s="4">
        <v>13356656083</v>
      </c>
    </row>
    <row r="875" ht="20" customHeight="1" spans="1:7">
      <c r="A875" s="5" t="s">
        <v>2869</v>
      </c>
      <c r="B875" s="4" t="s">
        <v>2803</v>
      </c>
      <c r="C875" s="4" t="s">
        <v>2870</v>
      </c>
      <c r="D875" s="4" t="s">
        <v>11</v>
      </c>
      <c r="E875" s="4">
        <v>15</v>
      </c>
      <c r="F875" s="5" t="s">
        <v>2871</v>
      </c>
      <c r="G875" s="4">
        <v>13356656083</v>
      </c>
    </row>
    <row r="876" ht="20" customHeight="1" spans="1:7">
      <c r="A876" s="5" t="s">
        <v>2872</v>
      </c>
      <c r="B876" s="4" t="s">
        <v>2803</v>
      </c>
      <c r="C876" s="4" t="s">
        <v>2873</v>
      </c>
      <c r="D876" s="4" t="s">
        <v>11</v>
      </c>
      <c r="E876" s="4">
        <v>15</v>
      </c>
      <c r="F876" s="5" t="s">
        <v>2874</v>
      </c>
      <c r="G876" s="4" t="s">
        <v>2875</v>
      </c>
    </row>
    <row r="877" ht="20" customHeight="1" spans="1:7">
      <c r="A877" s="5" t="s">
        <v>2876</v>
      </c>
      <c r="B877" s="4" t="s">
        <v>2803</v>
      </c>
      <c r="C877" s="4" t="s">
        <v>2877</v>
      </c>
      <c r="D877" s="4" t="s">
        <v>11</v>
      </c>
      <c r="E877" s="4">
        <v>15</v>
      </c>
      <c r="F877" s="5" t="s">
        <v>2878</v>
      </c>
      <c r="G877" s="4" t="s">
        <v>2879</v>
      </c>
    </row>
    <row r="878" ht="20" customHeight="1" spans="1:7">
      <c r="A878" s="5" t="s">
        <v>2880</v>
      </c>
      <c r="B878" s="4" t="s">
        <v>2803</v>
      </c>
      <c r="C878" s="4" t="s">
        <v>2881</v>
      </c>
      <c r="D878" s="4" t="s">
        <v>11</v>
      </c>
      <c r="E878" s="4">
        <v>15</v>
      </c>
      <c r="F878" s="5" t="s">
        <v>2882</v>
      </c>
      <c r="G878" s="4" t="s">
        <v>2883</v>
      </c>
    </row>
    <row r="879" ht="20" customHeight="1" spans="1:7">
      <c r="A879" s="5" t="s">
        <v>2884</v>
      </c>
      <c r="B879" s="4" t="s">
        <v>2803</v>
      </c>
      <c r="C879" s="4" t="s">
        <v>2885</v>
      </c>
      <c r="D879" s="4" t="s">
        <v>11</v>
      </c>
      <c r="E879" s="4">
        <v>15</v>
      </c>
      <c r="F879" s="5" t="s">
        <v>2886</v>
      </c>
      <c r="G879" s="4" t="s">
        <v>2887</v>
      </c>
    </row>
    <row r="880" ht="20" customHeight="1" spans="1:7">
      <c r="A880" s="5" t="s">
        <v>2888</v>
      </c>
      <c r="B880" s="4" t="s">
        <v>2803</v>
      </c>
      <c r="C880" s="4" t="s">
        <v>2889</v>
      </c>
      <c r="D880" s="4" t="s">
        <v>11</v>
      </c>
      <c r="E880" s="4">
        <v>15</v>
      </c>
      <c r="F880" s="5" t="s">
        <v>2890</v>
      </c>
      <c r="G880" s="4" t="s">
        <v>2891</v>
      </c>
    </row>
    <row r="881" ht="20" customHeight="1" spans="1:7">
      <c r="A881" s="5" t="s">
        <v>2892</v>
      </c>
      <c r="B881" s="4" t="s">
        <v>2803</v>
      </c>
      <c r="C881" s="4" t="s">
        <v>2893</v>
      </c>
      <c r="D881" s="4" t="s">
        <v>11</v>
      </c>
      <c r="E881" s="4">
        <v>0</v>
      </c>
      <c r="F881" s="5" t="s">
        <v>2894</v>
      </c>
      <c r="G881" s="4">
        <v>15275177861</v>
      </c>
    </row>
    <row r="882" ht="20" customHeight="1" spans="1:7">
      <c r="A882" s="5" t="s">
        <v>2895</v>
      </c>
      <c r="B882" s="4" t="s">
        <v>2803</v>
      </c>
      <c r="C882" s="4" t="s">
        <v>2896</v>
      </c>
      <c r="D882" s="4" t="s">
        <v>11</v>
      </c>
      <c r="E882" s="4">
        <v>0</v>
      </c>
      <c r="F882" s="5" t="s">
        <v>2897</v>
      </c>
      <c r="G882" s="4">
        <v>15275177861</v>
      </c>
    </row>
    <row r="883" ht="20" customHeight="1" spans="1:7">
      <c r="A883" s="5" t="s">
        <v>2898</v>
      </c>
      <c r="B883" s="4" t="s">
        <v>2803</v>
      </c>
      <c r="C883" s="4" t="s">
        <v>2899</v>
      </c>
      <c r="D883" s="4" t="s">
        <v>11</v>
      </c>
      <c r="E883" s="4">
        <v>0</v>
      </c>
      <c r="F883" s="5" t="s">
        <v>2900</v>
      </c>
      <c r="G883" s="4">
        <v>15275177861</v>
      </c>
    </row>
    <row r="884" ht="20" customHeight="1" spans="1:7">
      <c r="A884" s="5" t="s">
        <v>2901</v>
      </c>
      <c r="B884" s="20" t="s">
        <v>2803</v>
      </c>
      <c r="C884" s="20" t="s">
        <v>2902</v>
      </c>
      <c r="D884" s="20" t="s">
        <v>11</v>
      </c>
      <c r="E884" s="20">
        <v>0</v>
      </c>
      <c r="F884" s="21" t="s">
        <v>2903</v>
      </c>
      <c r="G884" s="20">
        <v>15275177861</v>
      </c>
    </row>
    <row r="885" ht="20" customHeight="1" spans="1:7">
      <c r="A885" s="5" t="s">
        <v>2904</v>
      </c>
      <c r="B885" s="20" t="s">
        <v>2803</v>
      </c>
      <c r="C885" s="20" t="s">
        <v>2905</v>
      </c>
      <c r="D885" s="20" t="s">
        <v>11</v>
      </c>
      <c r="E885" s="20">
        <v>0</v>
      </c>
      <c r="F885" s="21" t="s">
        <v>2906</v>
      </c>
      <c r="G885" s="20" t="s">
        <v>2907</v>
      </c>
    </row>
    <row r="886" ht="20" customHeight="1" spans="1:7">
      <c r="A886" s="5" t="s">
        <v>2908</v>
      </c>
      <c r="B886" s="20" t="s">
        <v>2803</v>
      </c>
      <c r="C886" s="20" t="s">
        <v>2909</v>
      </c>
      <c r="D886" s="20" t="s">
        <v>11</v>
      </c>
      <c r="E886" s="20">
        <v>0</v>
      </c>
      <c r="F886" s="21" t="s">
        <v>2910</v>
      </c>
      <c r="G886" s="20" t="s">
        <v>2911</v>
      </c>
    </row>
    <row r="887" ht="20" customHeight="1" spans="1:7">
      <c r="A887" s="5" t="s">
        <v>2912</v>
      </c>
      <c r="B887" s="20" t="s">
        <v>2803</v>
      </c>
      <c r="C887" s="20" t="s">
        <v>2913</v>
      </c>
      <c r="D887" s="20" t="s">
        <v>11</v>
      </c>
      <c r="E887" s="20">
        <v>0</v>
      </c>
      <c r="F887" s="21" t="s">
        <v>2914</v>
      </c>
      <c r="G887" s="20" t="s">
        <v>2915</v>
      </c>
    </row>
    <row r="888" ht="20" customHeight="1" spans="1:7">
      <c r="A888" s="5" t="s">
        <v>2916</v>
      </c>
      <c r="B888" s="20" t="s">
        <v>2803</v>
      </c>
      <c r="C888" s="20" t="s">
        <v>2917</v>
      </c>
      <c r="D888" s="20" t="s">
        <v>11</v>
      </c>
      <c r="E888" s="20">
        <v>0</v>
      </c>
      <c r="F888" s="21" t="s">
        <v>2918</v>
      </c>
      <c r="G888" s="20" t="s">
        <v>2919</v>
      </c>
    </row>
    <row r="889" ht="20" customHeight="1" spans="1:7">
      <c r="A889" s="5" t="s">
        <v>2920</v>
      </c>
      <c r="B889" s="20" t="s">
        <v>2803</v>
      </c>
      <c r="C889" s="20" t="s">
        <v>2921</v>
      </c>
      <c r="D889" s="20" t="s">
        <v>11</v>
      </c>
      <c r="E889" s="20">
        <v>0</v>
      </c>
      <c r="F889" s="21" t="s">
        <v>2922</v>
      </c>
      <c r="G889" s="20" t="s">
        <v>2923</v>
      </c>
    </row>
    <row r="890" ht="20" customHeight="1" spans="1:7">
      <c r="A890" s="5" t="s">
        <v>2924</v>
      </c>
      <c r="B890" s="20" t="s">
        <v>2803</v>
      </c>
      <c r="C890" s="20" t="s">
        <v>2925</v>
      </c>
      <c r="D890" s="20" t="s">
        <v>11</v>
      </c>
      <c r="E890" s="20">
        <v>0</v>
      </c>
      <c r="F890" s="21" t="s">
        <v>2926</v>
      </c>
      <c r="G890" s="20" t="s">
        <v>2927</v>
      </c>
    </row>
    <row r="891" ht="20" customHeight="1" spans="1:7">
      <c r="A891" s="5" t="s">
        <v>2928</v>
      </c>
      <c r="B891" s="4" t="s">
        <v>2803</v>
      </c>
      <c r="C891" s="4" t="s">
        <v>2929</v>
      </c>
      <c r="D891" s="4" t="s">
        <v>11</v>
      </c>
      <c r="E891" s="4">
        <v>0</v>
      </c>
      <c r="F891" s="5" t="s">
        <v>2930</v>
      </c>
      <c r="G891" s="4" t="s">
        <v>2931</v>
      </c>
    </row>
    <row r="892" ht="20" customHeight="1" spans="1:7">
      <c r="A892" s="5" t="s">
        <v>2932</v>
      </c>
      <c r="B892" s="4" t="s">
        <v>2803</v>
      </c>
      <c r="C892" s="4" t="s">
        <v>2933</v>
      </c>
      <c r="D892" s="4" t="s">
        <v>11</v>
      </c>
      <c r="E892" s="4">
        <v>0</v>
      </c>
      <c r="F892" s="5" t="s">
        <v>2934</v>
      </c>
      <c r="G892" s="4" t="s">
        <v>2935</v>
      </c>
    </row>
    <row r="893" ht="20" customHeight="1" spans="1:7">
      <c r="A893" s="5" t="s">
        <v>2936</v>
      </c>
      <c r="B893" s="4" t="s">
        <v>2803</v>
      </c>
      <c r="C893" s="4" t="s">
        <v>2937</v>
      </c>
      <c r="D893" s="4" t="s">
        <v>11</v>
      </c>
      <c r="E893" s="4">
        <v>0</v>
      </c>
      <c r="F893" s="5" t="s">
        <v>2938</v>
      </c>
      <c r="G893" s="4" t="s">
        <v>2939</v>
      </c>
    </row>
    <row r="894" ht="20" customHeight="1" spans="1:7">
      <c r="A894" s="5" t="s">
        <v>2940</v>
      </c>
      <c r="B894" s="4" t="s">
        <v>2803</v>
      </c>
      <c r="C894" s="4" t="s">
        <v>2941</v>
      </c>
      <c r="D894" s="4" t="s">
        <v>11</v>
      </c>
      <c r="E894" s="4">
        <v>0</v>
      </c>
      <c r="F894" s="5" t="s">
        <v>2942</v>
      </c>
      <c r="G894" s="4" t="s">
        <v>2943</v>
      </c>
    </row>
    <row r="895" ht="20" customHeight="1" spans="1:7">
      <c r="A895" s="5" t="s">
        <v>2944</v>
      </c>
      <c r="B895" s="4" t="s">
        <v>2803</v>
      </c>
      <c r="C895" s="4" t="s">
        <v>2945</v>
      </c>
      <c r="D895" s="4" t="s">
        <v>11</v>
      </c>
      <c r="E895" s="4">
        <v>0</v>
      </c>
      <c r="F895" s="5" t="s">
        <v>2946</v>
      </c>
      <c r="G895" s="4" t="s">
        <v>2947</v>
      </c>
    </row>
    <row r="896" ht="20" customHeight="1" spans="1:7">
      <c r="A896" s="5" t="s">
        <v>2948</v>
      </c>
      <c r="B896" s="4" t="s">
        <v>2803</v>
      </c>
      <c r="C896" s="4" t="s">
        <v>2949</v>
      </c>
      <c r="D896" s="4" t="s">
        <v>11</v>
      </c>
      <c r="E896" s="4">
        <v>0</v>
      </c>
      <c r="F896" s="5" t="s">
        <v>2950</v>
      </c>
      <c r="G896" s="4" t="s">
        <v>2951</v>
      </c>
    </row>
    <row r="897" ht="20" customHeight="1" spans="1:7">
      <c r="A897" s="5" t="s">
        <v>2952</v>
      </c>
      <c r="B897" s="4" t="s">
        <v>2803</v>
      </c>
      <c r="C897" s="4" t="s">
        <v>2953</v>
      </c>
      <c r="D897" s="4" t="s">
        <v>11</v>
      </c>
      <c r="E897" s="4">
        <v>0</v>
      </c>
      <c r="F897" s="5" t="s">
        <v>2954</v>
      </c>
      <c r="G897" s="4" t="s">
        <v>2955</v>
      </c>
    </row>
    <row r="898" ht="20" customHeight="1" spans="1:7">
      <c r="A898" s="5" t="s">
        <v>2956</v>
      </c>
      <c r="B898" s="4" t="s">
        <v>2803</v>
      </c>
      <c r="C898" s="4" t="s">
        <v>2957</v>
      </c>
      <c r="D898" s="4" t="s">
        <v>11</v>
      </c>
      <c r="E898" s="4">
        <v>0</v>
      </c>
      <c r="F898" s="5" t="s">
        <v>2958</v>
      </c>
      <c r="G898" s="4" t="s">
        <v>2959</v>
      </c>
    </row>
    <row r="899" ht="20" customHeight="1" spans="1:7">
      <c r="A899" s="5" t="s">
        <v>2960</v>
      </c>
      <c r="B899" s="4" t="s">
        <v>2803</v>
      </c>
      <c r="C899" s="4" t="s">
        <v>2961</v>
      </c>
      <c r="D899" s="4" t="s">
        <v>11</v>
      </c>
      <c r="E899" s="4">
        <v>0</v>
      </c>
      <c r="F899" s="5" t="s">
        <v>2962</v>
      </c>
      <c r="G899" s="4" t="s">
        <v>2963</v>
      </c>
    </row>
    <row r="900" ht="20" customHeight="1" spans="1:7">
      <c r="A900" s="5" t="s">
        <v>2964</v>
      </c>
      <c r="B900" s="4" t="s">
        <v>2803</v>
      </c>
      <c r="C900" s="4" t="s">
        <v>2965</v>
      </c>
      <c r="D900" s="4" t="s">
        <v>11</v>
      </c>
      <c r="E900" s="4">
        <v>0</v>
      </c>
      <c r="F900" s="5" t="s">
        <v>2966</v>
      </c>
      <c r="G900" s="4" t="s">
        <v>2967</v>
      </c>
    </row>
    <row r="901" ht="20" customHeight="1" spans="1:7">
      <c r="A901" s="5" t="s">
        <v>2968</v>
      </c>
      <c r="B901" s="20" t="s">
        <v>2803</v>
      </c>
      <c r="C901" s="20" t="s">
        <v>2969</v>
      </c>
      <c r="D901" s="20" t="s">
        <v>11</v>
      </c>
      <c r="E901" s="20">
        <v>0</v>
      </c>
      <c r="F901" s="21" t="s">
        <v>2970</v>
      </c>
      <c r="G901" s="20" t="s">
        <v>2971</v>
      </c>
    </row>
    <row r="902" ht="20" customHeight="1" spans="1:7">
      <c r="A902" s="5" t="s">
        <v>2972</v>
      </c>
      <c r="B902" s="20" t="s">
        <v>2803</v>
      </c>
      <c r="C902" s="20" t="s">
        <v>2973</v>
      </c>
      <c r="D902" s="20" t="s">
        <v>11</v>
      </c>
      <c r="E902" s="20">
        <v>0</v>
      </c>
      <c r="F902" s="21" t="s">
        <v>2974</v>
      </c>
      <c r="G902" s="20" t="s">
        <v>2975</v>
      </c>
    </row>
    <row r="903" ht="20" customHeight="1" spans="1:7">
      <c r="A903" s="5" t="s">
        <v>2976</v>
      </c>
      <c r="B903" s="20" t="s">
        <v>2803</v>
      </c>
      <c r="C903" s="20" t="s">
        <v>2977</v>
      </c>
      <c r="D903" s="20" t="s">
        <v>11</v>
      </c>
      <c r="E903" s="20">
        <v>0</v>
      </c>
      <c r="F903" s="21" t="s">
        <v>2978</v>
      </c>
      <c r="G903" s="20" t="s">
        <v>2979</v>
      </c>
    </row>
    <row r="904" ht="20" customHeight="1" spans="1:7">
      <c r="A904" s="5" t="s">
        <v>2980</v>
      </c>
      <c r="B904" s="20" t="s">
        <v>2803</v>
      </c>
      <c r="C904" s="20" t="s">
        <v>2981</v>
      </c>
      <c r="D904" s="20" t="s">
        <v>11</v>
      </c>
      <c r="E904" s="20">
        <v>0</v>
      </c>
      <c r="F904" s="21" t="s">
        <v>2982</v>
      </c>
      <c r="G904" s="20" t="s">
        <v>2983</v>
      </c>
    </row>
    <row r="905" ht="20" customHeight="1" spans="1:7">
      <c r="A905" s="5" t="s">
        <v>2984</v>
      </c>
      <c r="B905" s="20" t="s">
        <v>2803</v>
      </c>
      <c r="C905" s="20" t="s">
        <v>2985</v>
      </c>
      <c r="D905" s="20" t="s">
        <v>11</v>
      </c>
      <c r="E905" s="20">
        <v>0</v>
      </c>
      <c r="F905" s="21" t="s">
        <v>2986</v>
      </c>
      <c r="G905" s="20" t="s">
        <v>2987</v>
      </c>
    </row>
    <row r="906" ht="20" customHeight="1" spans="1:7">
      <c r="A906" s="5" t="s">
        <v>2988</v>
      </c>
      <c r="B906" s="20" t="s">
        <v>2803</v>
      </c>
      <c r="C906" s="20" t="s">
        <v>2989</v>
      </c>
      <c r="D906" s="20" t="s">
        <v>11</v>
      </c>
      <c r="E906" s="20">
        <v>0</v>
      </c>
      <c r="F906" s="21" t="s">
        <v>2990</v>
      </c>
      <c r="G906" s="20">
        <v>15508687677</v>
      </c>
    </row>
    <row r="907" ht="20" customHeight="1" spans="1:7">
      <c r="A907" s="5" t="s">
        <v>2991</v>
      </c>
      <c r="B907" s="20" t="s">
        <v>2803</v>
      </c>
      <c r="C907" s="20" t="s">
        <v>2992</v>
      </c>
      <c r="D907" s="20" t="s">
        <v>11</v>
      </c>
      <c r="E907" s="20">
        <v>0</v>
      </c>
      <c r="F907" s="21" t="s">
        <v>2993</v>
      </c>
      <c r="G907" s="20">
        <v>18653141538</v>
      </c>
    </row>
    <row r="908" ht="20" customHeight="1" spans="1:7">
      <c r="A908" s="5" t="s">
        <v>2994</v>
      </c>
      <c r="B908" s="20" t="s">
        <v>2803</v>
      </c>
      <c r="C908" s="20" t="s">
        <v>2995</v>
      </c>
      <c r="D908" s="20" t="s">
        <v>11</v>
      </c>
      <c r="E908" s="20">
        <v>0</v>
      </c>
      <c r="F908" s="21" t="s">
        <v>2996</v>
      </c>
      <c r="G908" s="20">
        <v>13806404593</v>
      </c>
    </row>
    <row r="909" ht="20" customHeight="1" spans="1:7">
      <c r="A909" s="5" t="s">
        <v>2997</v>
      </c>
      <c r="B909" s="20" t="s">
        <v>2803</v>
      </c>
      <c r="C909" s="20" t="s">
        <v>2998</v>
      </c>
      <c r="D909" s="20" t="s">
        <v>11</v>
      </c>
      <c r="E909" s="20">
        <v>0</v>
      </c>
      <c r="F909" s="21" t="s">
        <v>2999</v>
      </c>
      <c r="G909" s="20">
        <v>15854149933</v>
      </c>
    </row>
    <row r="910" ht="20" customHeight="1" spans="1:7">
      <c r="A910" s="5" t="s">
        <v>3000</v>
      </c>
      <c r="B910" s="20" t="s">
        <v>2803</v>
      </c>
      <c r="C910" s="20" t="s">
        <v>3001</v>
      </c>
      <c r="D910" s="20" t="s">
        <v>11</v>
      </c>
      <c r="E910" s="20">
        <v>0</v>
      </c>
      <c r="F910" s="21" t="s">
        <v>3002</v>
      </c>
      <c r="G910" s="20">
        <v>15898916387</v>
      </c>
    </row>
    <row r="911" ht="20" customHeight="1" spans="1:7">
      <c r="A911" s="5" t="s">
        <v>3003</v>
      </c>
      <c r="B911" s="20" t="s">
        <v>2803</v>
      </c>
      <c r="C911" s="20" t="s">
        <v>3004</v>
      </c>
      <c r="D911" s="20" t="s">
        <v>11</v>
      </c>
      <c r="E911" s="20">
        <v>0</v>
      </c>
      <c r="F911" s="21" t="s">
        <v>3005</v>
      </c>
      <c r="G911" s="20">
        <v>13375412919</v>
      </c>
    </row>
    <row r="912" ht="20" customHeight="1" spans="1:7">
      <c r="A912" s="5" t="s">
        <v>3006</v>
      </c>
      <c r="B912" s="20" t="s">
        <v>2803</v>
      </c>
      <c r="C912" s="20" t="s">
        <v>3007</v>
      </c>
      <c r="D912" s="20" t="s">
        <v>11</v>
      </c>
      <c r="E912" s="20">
        <v>0</v>
      </c>
      <c r="F912" s="21" t="s">
        <v>3008</v>
      </c>
      <c r="G912" s="20">
        <v>15053169059</v>
      </c>
    </row>
    <row r="913" ht="20" customHeight="1" spans="1:7">
      <c r="A913" s="5" t="s">
        <v>3009</v>
      </c>
      <c r="B913" s="20" t="s">
        <v>2803</v>
      </c>
      <c r="C913" s="20" t="s">
        <v>3010</v>
      </c>
      <c r="D913" s="20" t="s">
        <v>11</v>
      </c>
      <c r="E913" s="20">
        <v>0</v>
      </c>
      <c r="F913" s="21" t="s">
        <v>3011</v>
      </c>
      <c r="G913" s="20">
        <v>15550068673</v>
      </c>
    </row>
    <row r="914" ht="20" customHeight="1" spans="1:7">
      <c r="A914" s="5" t="s">
        <v>3012</v>
      </c>
      <c r="B914" s="20" t="s">
        <v>2803</v>
      </c>
      <c r="C914" s="20" t="s">
        <v>3013</v>
      </c>
      <c r="D914" s="20" t="s">
        <v>11</v>
      </c>
      <c r="E914" s="20">
        <v>0</v>
      </c>
      <c r="F914" s="21" t="s">
        <v>3014</v>
      </c>
      <c r="G914" s="20">
        <v>18668913815</v>
      </c>
    </row>
    <row r="915" ht="20" customHeight="1" spans="1:7">
      <c r="A915" s="5" t="s">
        <v>3015</v>
      </c>
      <c r="B915" s="20" t="s">
        <v>2803</v>
      </c>
      <c r="C915" s="20" t="s">
        <v>3016</v>
      </c>
      <c r="D915" s="20" t="s">
        <v>11</v>
      </c>
      <c r="E915" s="20">
        <v>0</v>
      </c>
      <c r="F915" s="21" t="s">
        <v>3017</v>
      </c>
      <c r="G915" s="20">
        <v>18668973230</v>
      </c>
    </row>
    <row r="916" ht="20" customHeight="1" spans="1:7">
      <c r="A916" s="5" t="s">
        <v>3018</v>
      </c>
      <c r="B916" s="20" t="s">
        <v>2803</v>
      </c>
      <c r="C916" s="20" t="s">
        <v>3019</v>
      </c>
      <c r="D916" s="20" t="s">
        <v>11</v>
      </c>
      <c r="E916" s="20">
        <v>0</v>
      </c>
      <c r="F916" s="21" t="s">
        <v>3020</v>
      </c>
      <c r="G916" s="20">
        <v>13210525240</v>
      </c>
    </row>
    <row r="917" ht="20" customHeight="1" spans="1:7">
      <c r="A917" s="5" t="s">
        <v>3021</v>
      </c>
      <c r="B917" s="20" t="s">
        <v>2803</v>
      </c>
      <c r="C917" s="20" t="s">
        <v>3022</v>
      </c>
      <c r="D917" s="20" t="s">
        <v>11</v>
      </c>
      <c r="E917" s="20">
        <v>0</v>
      </c>
      <c r="F917" s="21" t="s">
        <v>3023</v>
      </c>
      <c r="G917" s="20">
        <v>18663777938</v>
      </c>
    </row>
    <row r="918" ht="20" customHeight="1" spans="1:7">
      <c r="A918" s="5" t="s">
        <v>3024</v>
      </c>
      <c r="B918" s="20" t="s">
        <v>2803</v>
      </c>
      <c r="C918" s="20" t="s">
        <v>3025</v>
      </c>
      <c r="D918" s="20" t="s">
        <v>11</v>
      </c>
      <c r="E918" s="20">
        <v>0</v>
      </c>
      <c r="F918" s="21" t="s">
        <v>3026</v>
      </c>
      <c r="G918" s="20">
        <v>13064098816</v>
      </c>
    </row>
    <row r="919" ht="20" customHeight="1" spans="1:7">
      <c r="A919" s="5" t="s">
        <v>3027</v>
      </c>
      <c r="B919" s="20" t="s">
        <v>2803</v>
      </c>
      <c r="C919" s="20" t="s">
        <v>3028</v>
      </c>
      <c r="D919" s="20" t="s">
        <v>11</v>
      </c>
      <c r="E919" s="20">
        <v>0</v>
      </c>
      <c r="F919" s="21" t="s">
        <v>3029</v>
      </c>
      <c r="G919" s="20">
        <v>13370508653</v>
      </c>
    </row>
    <row r="920" ht="20" customHeight="1" spans="1:7">
      <c r="A920" s="5" t="s">
        <v>3030</v>
      </c>
      <c r="B920" s="20" t="s">
        <v>2803</v>
      </c>
      <c r="C920" s="20" t="s">
        <v>3031</v>
      </c>
      <c r="D920" s="20" t="s">
        <v>11</v>
      </c>
      <c r="E920" s="20">
        <v>0</v>
      </c>
      <c r="F920" s="21" t="s">
        <v>3032</v>
      </c>
      <c r="G920" s="20">
        <v>13065002666</v>
      </c>
    </row>
    <row r="921" ht="20" customHeight="1" spans="1:7">
      <c r="A921" s="5" t="s">
        <v>3033</v>
      </c>
      <c r="B921" s="20" t="s">
        <v>2803</v>
      </c>
      <c r="C921" s="20" t="s">
        <v>3034</v>
      </c>
      <c r="D921" s="20" t="s">
        <v>11</v>
      </c>
      <c r="E921" s="20">
        <v>0</v>
      </c>
      <c r="F921" s="21" t="s">
        <v>3035</v>
      </c>
      <c r="G921" s="20">
        <v>13065002666</v>
      </c>
    </row>
    <row r="922" ht="20" customHeight="1" spans="1:7">
      <c r="A922" s="5" t="s">
        <v>3036</v>
      </c>
      <c r="B922" s="20" t="s">
        <v>2803</v>
      </c>
      <c r="C922" s="20" t="s">
        <v>3037</v>
      </c>
      <c r="D922" s="20" t="s">
        <v>11</v>
      </c>
      <c r="E922" s="20">
        <v>0</v>
      </c>
      <c r="F922" s="21" t="s">
        <v>3038</v>
      </c>
      <c r="G922" s="20">
        <v>13954189541</v>
      </c>
    </row>
    <row r="923" ht="20" customHeight="1" spans="1:7">
      <c r="A923" s="5" t="s">
        <v>3039</v>
      </c>
      <c r="B923" s="20" t="s">
        <v>2803</v>
      </c>
      <c r="C923" s="20" t="s">
        <v>3040</v>
      </c>
      <c r="D923" s="20" t="s">
        <v>11</v>
      </c>
      <c r="E923" s="20">
        <v>0</v>
      </c>
      <c r="F923" s="21" t="s">
        <v>3041</v>
      </c>
      <c r="G923" s="20">
        <v>15563362111</v>
      </c>
    </row>
    <row r="924" ht="20" customHeight="1" spans="1:7">
      <c r="A924" s="5" t="s">
        <v>3042</v>
      </c>
      <c r="B924" s="20" t="s">
        <v>2803</v>
      </c>
      <c r="C924" s="20" t="s">
        <v>3043</v>
      </c>
      <c r="D924" s="20" t="s">
        <v>11</v>
      </c>
      <c r="E924" s="20">
        <v>0</v>
      </c>
      <c r="F924" s="21" t="s">
        <v>3044</v>
      </c>
      <c r="G924" s="20">
        <v>15898905507</v>
      </c>
    </row>
    <row r="925" ht="20" customHeight="1" spans="1:7">
      <c r="A925" s="5" t="s">
        <v>3045</v>
      </c>
      <c r="B925" s="20" t="s">
        <v>2803</v>
      </c>
      <c r="C925" s="20" t="s">
        <v>3046</v>
      </c>
      <c r="D925" s="20" t="s">
        <v>11</v>
      </c>
      <c r="E925" s="20">
        <v>0</v>
      </c>
      <c r="F925" s="21" t="s">
        <v>3047</v>
      </c>
      <c r="G925" s="20">
        <v>13706404150</v>
      </c>
    </row>
    <row r="926" ht="20" customHeight="1" spans="1:7">
      <c r="A926" s="5" t="s">
        <v>3048</v>
      </c>
      <c r="B926" s="20" t="s">
        <v>2803</v>
      </c>
      <c r="C926" s="20" t="s">
        <v>3049</v>
      </c>
      <c r="D926" s="20" t="s">
        <v>11</v>
      </c>
      <c r="E926" s="20">
        <v>0</v>
      </c>
      <c r="F926" s="21" t="s">
        <v>3050</v>
      </c>
      <c r="G926" s="20">
        <v>13335167698</v>
      </c>
    </row>
    <row r="927" ht="20" customHeight="1" spans="1:7">
      <c r="A927" s="5" t="s">
        <v>3051</v>
      </c>
      <c r="B927" s="20" t="s">
        <v>2803</v>
      </c>
      <c r="C927" s="20" t="s">
        <v>3052</v>
      </c>
      <c r="D927" s="20" t="s">
        <v>11</v>
      </c>
      <c r="E927" s="20">
        <v>0</v>
      </c>
      <c r="F927" s="21" t="s">
        <v>3053</v>
      </c>
      <c r="G927" s="20">
        <v>13173019188</v>
      </c>
    </row>
    <row r="928" ht="20" customHeight="1" spans="1:7">
      <c r="A928" s="5" t="s">
        <v>3054</v>
      </c>
      <c r="B928" s="20" t="s">
        <v>2803</v>
      </c>
      <c r="C928" s="20" t="s">
        <v>3055</v>
      </c>
      <c r="D928" s="20" t="s">
        <v>11</v>
      </c>
      <c r="E928" s="20">
        <v>0</v>
      </c>
      <c r="F928" s="21" t="s">
        <v>3056</v>
      </c>
      <c r="G928" s="20">
        <v>18660152931</v>
      </c>
    </row>
    <row r="929" ht="20" customHeight="1" spans="1:7">
      <c r="A929" s="5" t="s">
        <v>3057</v>
      </c>
      <c r="B929" s="20" t="s">
        <v>2803</v>
      </c>
      <c r="C929" s="20" t="s">
        <v>3058</v>
      </c>
      <c r="D929" s="20" t="s">
        <v>11</v>
      </c>
      <c r="E929" s="20">
        <v>0</v>
      </c>
      <c r="F929" s="21" t="s">
        <v>3059</v>
      </c>
      <c r="G929" s="20">
        <v>18660152931</v>
      </c>
    </row>
    <row r="930" ht="20" customHeight="1" spans="1:7">
      <c r="A930" s="5" t="s">
        <v>3060</v>
      </c>
      <c r="B930" s="20" t="s">
        <v>2803</v>
      </c>
      <c r="C930" s="20" t="s">
        <v>3061</v>
      </c>
      <c r="D930" s="20" t="s">
        <v>11</v>
      </c>
      <c r="E930" s="20">
        <v>0</v>
      </c>
      <c r="F930" s="21" t="s">
        <v>3062</v>
      </c>
      <c r="G930" s="20">
        <v>15666660278</v>
      </c>
    </row>
    <row r="931" ht="20" customHeight="1" spans="1:7">
      <c r="A931" s="5" t="s">
        <v>3063</v>
      </c>
      <c r="B931" s="20" t="s">
        <v>2803</v>
      </c>
      <c r="C931" s="20" t="s">
        <v>3064</v>
      </c>
      <c r="D931" s="20" t="s">
        <v>11</v>
      </c>
      <c r="E931" s="20">
        <v>0</v>
      </c>
      <c r="F931" s="21" t="s">
        <v>3065</v>
      </c>
      <c r="G931" s="20">
        <v>15666660278</v>
      </c>
    </row>
    <row r="932" ht="20" customHeight="1" spans="1:7">
      <c r="A932" s="5" t="s">
        <v>3066</v>
      </c>
      <c r="B932" s="20" t="s">
        <v>2803</v>
      </c>
      <c r="C932" s="20" t="s">
        <v>3067</v>
      </c>
      <c r="D932" s="20" t="s">
        <v>11</v>
      </c>
      <c r="E932" s="20">
        <v>0</v>
      </c>
      <c r="F932" s="21" t="s">
        <v>3068</v>
      </c>
      <c r="G932" s="20">
        <v>15666660278</v>
      </c>
    </row>
    <row r="933" ht="20" customHeight="1" spans="1:7">
      <c r="A933" s="5" t="s">
        <v>3069</v>
      </c>
      <c r="B933" s="20" t="s">
        <v>2803</v>
      </c>
      <c r="C933" s="20" t="s">
        <v>3070</v>
      </c>
      <c r="D933" s="20" t="s">
        <v>11</v>
      </c>
      <c r="E933" s="20">
        <v>0</v>
      </c>
      <c r="F933" s="21" t="s">
        <v>3071</v>
      </c>
      <c r="G933" s="20">
        <v>15666660278</v>
      </c>
    </row>
    <row r="934" ht="20" customHeight="1" spans="1:7">
      <c r="A934" s="5" t="s">
        <v>3072</v>
      </c>
      <c r="B934" s="20" t="s">
        <v>2803</v>
      </c>
      <c r="C934" s="20" t="s">
        <v>3073</v>
      </c>
      <c r="D934" s="20" t="s">
        <v>11</v>
      </c>
      <c r="E934" s="20">
        <v>0</v>
      </c>
      <c r="F934" s="21" t="s">
        <v>3074</v>
      </c>
      <c r="G934" s="20">
        <v>15666660278</v>
      </c>
    </row>
    <row r="935" ht="20" customHeight="1" spans="1:7">
      <c r="A935" s="5" t="s">
        <v>3075</v>
      </c>
      <c r="B935" s="20" t="s">
        <v>2803</v>
      </c>
      <c r="C935" s="20" t="s">
        <v>3076</v>
      </c>
      <c r="D935" s="20" t="s">
        <v>11</v>
      </c>
      <c r="E935" s="20">
        <v>0</v>
      </c>
      <c r="F935" s="21" t="s">
        <v>3077</v>
      </c>
      <c r="G935" s="23">
        <v>15666660278</v>
      </c>
    </row>
    <row r="936" ht="20" customHeight="1" spans="1:7">
      <c r="A936" s="5" t="s">
        <v>3078</v>
      </c>
      <c r="B936" s="20" t="s">
        <v>2803</v>
      </c>
      <c r="C936" s="20" t="s">
        <v>3079</v>
      </c>
      <c r="D936" s="20" t="s">
        <v>11</v>
      </c>
      <c r="E936" s="20">
        <v>0</v>
      </c>
      <c r="F936" s="21" t="s">
        <v>3080</v>
      </c>
      <c r="G936" s="20">
        <v>15666660278</v>
      </c>
    </row>
    <row r="937" ht="20" customHeight="1" spans="1:7">
      <c r="A937" s="5" t="s">
        <v>3081</v>
      </c>
      <c r="B937" s="20" t="s">
        <v>2803</v>
      </c>
      <c r="C937" s="20" t="s">
        <v>3082</v>
      </c>
      <c r="D937" s="20" t="s">
        <v>11</v>
      </c>
      <c r="E937" s="20">
        <v>0</v>
      </c>
      <c r="F937" s="21" t="s">
        <v>3083</v>
      </c>
      <c r="G937" s="20">
        <v>15666660278</v>
      </c>
    </row>
    <row r="938" ht="20" customHeight="1" spans="1:7">
      <c r="A938" s="5" t="s">
        <v>3084</v>
      </c>
      <c r="B938" s="20" t="s">
        <v>2803</v>
      </c>
      <c r="C938" s="20" t="s">
        <v>3085</v>
      </c>
      <c r="D938" s="20" t="s">
        <v>11</v>
      </c>
      <c r="E938" s="20">
        <v>0</v>
      </c>
      <c r="F938" s="21" t="s">
        <v>3086</v>
      </c>
      <c r="G938" s="20">
        <v>15666660278</v>
      </c>
    </row>
    <row r="939" ht="20" customHeight="1" spans="1:7">
      <c r="A939" s="5" t="s">
        <v>3087</v>
      </c>
      <c r="B939" s="20" t="s">
        <v>2803</v>
      </c>
      <c r="C939" s="20" t="s">
        <v>3088</v>
      </c>
      <c r="D939" s="20" t="s">
        <v>11</v>
      </c>
      <c r="E939" s="20">
        <v>0</v>
      </c>
      <c r="F939" s="21" t="s">
        <v>3089</v>
      </c>
      <c r="G939" s="20">
        <v>15666660278</v>
      </c>
    </row>
    <row r="940" ht="20" customHeight="1" spans="1:7">
      <c r="A940" s="5" t="s">
        <v>3090</v>
      </c>
      <c r="B940" s="20" t="s">
        <v>2803</v>
      </c>
      <c r="C940" s="20" t="s">
        <v>3091</v>
      </c>
      <c r="D940" s="20" t="s">
        <v>11</v>
      </c>
      <c r="E940" s="20">
        <v>0</v>
      </c>
      <c r="F940" s="21" t="s">
        <v>3092</v>
      </c>
      <c r="G940" s="20">
        <v>15666660278</v>
      </c>
    </row>
    <row r="941" ht="20" customHeight="1" spans="1:7">
      <c r="A941" s="5" t="s">
        <v>3093</v>
      </c>
      <c r="B941" s="20" t="s">
        <v>2803</v>
      </c>
      <c r="C941" s="20" t="s">
        <v>3094</v>
      </c>
      <c r="D941" s="20" t="s">
        <v>11</v>
      </c>
      <c r="E941" s="20">
        <v>0</v>
      </c>
      <c r="F941" s="21" t="s">
        <v>3095</v>
      </c>
      <c r="G941" s="20">
        <v>15666660278</v>
      </c>
    </row>
    <row r="942" ht="20" customHeight="1" spans="1:7">
      <c r="A942" s="5" t="s">
        <v>3096</v>
      </c>
      <c r="B942" s="4" t="s">
        <v>2803</v>
      </c>
      <c r="C942" s="4" t="s">
        <v>3097</v>
      </c>
      <c r="D942" s="4" t="s">
        <v>11</v>
      </c>
      <c r="E942" s="4">
        <v>0</v>
      </c>
      <c r="F942" s="5" t="s">
        <v>3098</v>
      </c>
      <c r="G942" s="4">
        <v>15666660278</v>
      </c>
    </row>
    <row r="943" ht="20" customHeight="1" spans="1:7">
      <c r="A943" s="5" t="s">
        <v>3099</v>
      </c>
      <c r="B943" s="4" t="s">
        <v>2803</v>
      </c>
      <c r="C943" s="4" t="s">
        <v>3100</v>
      </c>
      <c r="D943" s="4" t="s">
        <v>11</v>
      </c>
      <c r="E943" s="4">
        <v>0</v>
      </c>
      <c r="F943" s="5" t="s">
        <v>3101</v>
      </c>
      <c r="G943" s="4">
        <v>15666660278</v>
      </c>
    </row>
    <row r="944" ht="20" customHeight="1" spans="1:7">
      <c r="A944" s="5" t="s">
        <v>3102</v>
      </c>
      <c r="B944" s="4" t="s">
        <v>2803</v>
      </c>
      <c r="C944" s="4" t="s">
        <v>3103</v>
      </c>
      <c r="D944" s="4" t="s">
        <v>11</v>
      </c>
      <c r="E944" s="4">
        <v>0</v>
      </c>
      <c r="F944" s="5" t="s">
        <v>3104</v>
      </c>
      <c r="G944" s="4">
        <v>15666660278</v>
      </c>
    </row>
    <row r="945" ht="20" customHeight="1" spans="1:7">
      <c r="A945" s="5" t="s">
        <v>3105</v>
      </c>
      <c r="B945" s="4" t="s">
        <v>2803</v>
      </c>
      <c r="C945" s="4" t="s">
        <v>3106</v>
      </c>
      <c r="D945" s="4" t="s">
        <v>11</v>
      </c>
      <c r="E945" s="4">
        <v>0</v>
      </c>
      <c r="F945" s="5" t="s">
        <v>3107</v>
      </c>
      <c r="G945" s="4">
        <v>15666660278</v>
      </c>
    </row>
    <row r="946" ht="20" customHeight="1" spans="1:7">
      <c r="A946" s="5" t="s">
        <v>3108</v>
      </c>
      <c r="B946" s="4" t="s">
        <v>2803</v>
      </c>
      <c r="C946" s="4" t="s">
        <v>3109</v>
      </c>
      <c r="D946" s="4" t="s">
        <v>11</v>
      </c>
      <c r="E946" s="4">
        <v>0</v>
      </c>
      <c r="F946" s="5" t="s">
        <v>3110</v>
      </c>
      <c r="G946" s="4">
        <v>15666660278</v>
      </c>
    </row>
    <row r="947" ht="20" customHeight="1" spans="1:7">
      <c r="A947" s="5" t="s">
        <v>3111</v>
      </c>
      <c r="B947" s="4" t="s">
        <v>2803</v>
      </c>
      <c r="C947" s="4" t="s">
        <v>3112</v>
      </c>
      <c r="D947" s="4" t="s">
        <v>11</v>
      </c>
      <c r="E947" s="4">
        <v>0</v>
      </c>
      <c r="F947" s="5" t="s">
        <v>3113</v>
      </c>
      <c r="G947" s="4">
        <v>15666660278</v>
      </c>
    </row>
    <row r="948" ht="20" customHeight="1" spans="1:7">
      <c r="A948" s="5" t="s">
        <v>3114</v>
      </c>
      <c r="B948" s="4" t="s">
        <v>2803</v>
      </c>
      <c r="C948" s="4" t="s">
        <v>3115</v>
      </c>
      <c r="D948" s="4" t="s">
        <v>11</v>
      </c>
      <c r="E948" s="4">
        <v>0</v>
      </c>
      <c r="F948" s="5" t="s">
        <v>3116</v>
      </c>
      <c r="G948" s="4">
        <v>15666660278</v>
      </c>
    </row>
    <row r="949" ht="20" customHeight="1" spans="1:7">
      <c r="A949" s="5" t="s">
        <v>3117</v>
      </c>
      <c r="B949" s="4" t="s">
        <v>2803</v>
      </c>
      <c r="C949" s="4" t="s">
        <v>3118</v>
      </c>
      <c r="D949" s="4" t="s">
        <v>11</v>
      </c>
      <c r="E949" s="4">
        <v>0</v>
      </c>
      <c r="F949" s="5" t="s">
        <v>3119</v>
      </c>
      <c r="G949" s="4">
        <v>15666660278</v>
      </c>
    </row>
    <row r="950" ht="20" customHeight="1" spans="1:7">
      <c r="A950" s="5" t="s">
        <v>3120</v>
      </c>
      <c r="B950" s="4" t="s">
        <v>2803</v>
      </c>
      <c r="C950" s="4" t="s">
        <v>3121</v>
      </c>
      <c r="D950" s="4" t="s">
        <v>11</v>
      </c>
      <c r="E950" s="4">
        <v>0</v>
      </c>
      <c r="F950" s="5" t="s">
        <v>3122</v>
      </c>
      <c r="G950" s="4">
        <v>15666660278</v>
      </c>
    </row>
    <row r="951" ht="20" customHeight="1" spans="1:7">
      <c r="A951" s="5" t="s">
        <v>3123</v>
      </c>
      <c r="B951" s="4" t="s">
        <v>2803</v>
      </c>
      <c r="C951" s="4" t="s">
        <v>3124</v>
      </c>
      <c r="D951" s="4" t="s">
        <v>11</v>
      </c>
      <c r="E951" s="4">
        <v>0</v>
      </c>
      <c r="F951" s="5" t="s">
        <v>3125</v>
      </c>
      <c r="G951" s="4">
        <v>15666660278</v>
      </c>
    </row>
    <row r="952" ht="20" customHeight="1" spans="1:7">
      <c r="A952" s="5" t="s">
        <v>3126</v>
      </c>
      <c r="B952" s="4" t="s">
        <v>2803</v>
      </c>
      <c r="C952" s="4" t="s">
        <v>3127</v>
      </c>
      <c r="D952" s="4" t="s">
        <v>11</v>
      </c>
      <c r="E952" s="4">
        <v>0</v>
      </c>
      <c r="F952" s="5" t="s">
        <v>3128</v>
      </c>
      <c r="G952" s="4">
        <v>15666660278</v>
      </c>
    </row>
    <row r="953" ht="20" customHeight="1" spans="1:7">
      <c r="A953" s="5" t="s">
        <v>3129</v>
      </c>
      <c r="B953" s="4" t="s">
        <v>2803</v>
      </c>
      <c r="C953" s="4" t="s">
        <v>3130</v>
      </c>
      <c r="D953" s="4" t="s">
        <v>11</v>
      </c>
      <c r="E953" s="4">
        <v>0</v>
      </c>
      <c r="F953" s="5" t="s">
        <v>3131</v>
      </c>
      <c r="G953" s="4">
        <v>15666660278</v>
      </c>
    </row>
    <row r="954" ht="20" customHeight="1" spans="1:7">
      <c r="A954" s="5" t="s">
        <v>3132</v>
      </c>
      <c r="B954" s="4" t="s">
        <v>2803</v>
      </c>
      <c r="C954" s="4" t="s">
        <v>3133</v>
      </c>
      <c r="D954" s="4" t="s">
        <v>11</v>
      </c>
      <c r="E954" s="4">
        <v>0</v>
      </c>
      <c r="F954" s="5" t="s">
        <v>3134</v>
      </c>
      <c r="G954" s="4">
        <v>15666660278</v>
      </c>
    </row>
    <row r="955" ht="20" customHeight="1" spans="1:7">
      <c r="A955" s="5" t="s">
        <v>3135</v>
      </c>
      <c r="B955" s="4" t="s">
        <v>2803</v>
      </c>
      <c r="C955" s="4" t="s">
        <v>3136</v>
      </c>
      <c r="D955" s="4" t="s">
        <v>11</v>
      </c>
      <c r="E955" s="4">
        <v>0</v>
      </c>
      <c r="F955" s="5" t="s">
        <v>3137</v>
      </c>
      <c r="G955" s="4">
        <v>15666660278</v>
      </c>
    </row>
    <row r="956" ht="20" customHeight="1" spans="1:7">
      <c r="A956" s="5" t="s">
        <v>3138</v>
      </c>
      <c r="B956" s="4" t="s">
        <v>2803</v>
      </c>
      <c r="C956" s="4" t="s">
        <v>3139</v>
      </c>
      <c r="D956" s="4" t="s">
        <v>11</v>
      </c>
      <c r="E956" s="4">
        <v>0</v>
      </c>
      <c r="F956" s="5" t="s">
        <v>3140</v>
      </c>
      <c r="G956" s="4">
        <v>15666660278</v>
      </c>
    </row>
    <row r="957" ht="20" customHeight="1" spans="1:7">
      <c r="A957" s="5" t="s">
        <v>3141</v>
      </c>
      <c r="B957" s="4" t="s">
        <v>2803</v>
      </c>
      <c r="C957" s="4" t="s">
        <v>3142</v>
      </c>
      <c r="D957" s="4" t="s">
        <v>11</v>
      </c>
      <c r="E957" s="4">
        <v>0</v>
      </c>
      <c r="F957" s="5" t="s">
        <v>3143</v>
      </c>
      <c r="G957" s="4">
        <v>15666660278</v>
      </c>
    </row>
    <row r="958" ht="20" customHeight="1" spans="1:7">
      <c r="A958" s="5" t="s">
        <v>3144</v>
      </c>
      <c r="B958" s="4" t="s">
        <v>2803</v>
      </c>
      <c r="C958" s="4" t="s">
        <v>3145</v>
      </c>
      <c r="D958" s="4" t="s">
        <v>11</v>
      </c>
      <c r="E958" s="4">
        <v>0</v>
      </c>
      <c r="F958" s="5" t="s">
        <v>3146</v>
      </c>
      <c r="G958" s="4">
        <v>15666660278</v>
      </c>
    </row>
    <row r="959" ht="20" customHeight="1" spans="1:7">
      <c r="A959" s="5" t="s">
        <v>3147</v>
      </c>
      <c r="B959" s="4" t="s">
        <v>2803</v>
      </c>
      <c r="C959" s="4" t="s">
        <v>3148</v>
      </c>
      <c r="D959" s="4" t="s">
        <v>11</v>
      </c>
      <c r="E959" s="4">
        <v>0</v>
      </c>
      <c r="F959" s="5" t="s">
        <v>3149</v>
      </c>
      <c r="G959" s="4">
        <v>15666660278</v>
      </c>
    </row>
    <row r="960" ht="20" customHeight="1" spans="1:7">
      <c r="A960" s="5" t="s">
        <v>3150</v>
      </c>
      <c r="B960" s="4" t="s">
        <v>2803</v>
      </c>
      <c r="C960" s="4" t="s">
        <v>3151</v>
      </c>
      <c r="D960" s="4" t="s">
        <v>11</v>
      </c>
      <c r="E960" s="4">
        <v>0</v>
      </c>
      <c r="F960" s="5" t="s">
        <v>3152</v>
      </c>
      <c r="G960" s="4">
        <v>15666660278</v>
      </c>
    </row>
    <row r="961" ht="20" customHeight="1" spans="1:7">
      <c r="A961" s="5" t="s">
        <v>3153</v>
      </c>
      <c r="B961" s="4" t="s">
        <v>2803</v>
      </c>
      <c r="C961" s="4" t="s">
        <v>3154</v>
      </c>
      <c r="D961" s="4" t="s">
        <v>11</v>
      </c>
      <c r="E961" s="4">
        <v>0</v>
      </c>
      <c r="F961" s="5" t="s">
        <v>3155</v>
      </c>
      <c r="G961" s="4">
        <v>15666660278</v>
      </c>
    </row>
    <row r="962" ht="20" customHeight="1" spans="1:7">
      <c r="A962" s="5" t="s">
        <v>3156</v>
      </c>
      <c r="B962" s="4" t="s">
        <v>2803</v>
      </c>
      <c r="C962" s="4" t="s">
        <v>3157</v>
      </c>
      <c r="D962" s="4" t="s">
        <v>11</v>
      </c>
      <c r="E962" s="4">
        <v>0</v>
      </c>
      <c r="F962" s="5" t="s">
        <v>3158</v>
      </c>
      <c r="G962" s="4">
        <v>15666660278</v>
      </c>
    </row>
    <row r="963" ht="20" customHeight="1" spans="1:7">
      <c r="A963" s="5" t="s">
        <v>3159</v>
      </c>
      <c r="B963" s="4" t="s">
        <v>2803</v>
      </c>
      <c r="C963" s="4" t="s">
        <v>3160</v>
      </c>
      <c r="D963" s="4" t="s">
        <v>11</v>
      </c>
      <c r="E963" s="4">
        <v>0</v>
      </c>
      <c r="F963" s="5" t="s">
        <v>3161</v>
      </c>
      <c r="G963" s="4">
        <v>15666660278</v>
      </c>
    </row>
    <row r="964" ht="20" customHeight="1" spans="1:7">
      <c r="A964" s="5" t="s">
        <v>3162</v>
      </c>
      <c r="B964" s="4" t="s">
        <v>2803</v>
      </c>
      <c r="C964" s="4" t="s">
        <v>3163</v>
      </c>
      <c r="D964" s="4" t="s">
        <v>11</v>
      </c>
      <c r="E964" s="4">
        <v>0</v>
      </c>
      <c r="F964" s="5" t="s">
        <v>3164</v>
      </c>
      <c r="G964" s="4">
        <v>15666660278</v>
      </c>
    </row>
    <row r="965" ht="20" customHeight="1" spans="1:7">
      <c r="A965" s="5" t="s">
        <v>3165</v>
      </c>
      <c r="B965" s="4" t="s">
        <v>2803</v>
      </c>
      <c r="C965" s="4" t="s">
        <v>3166</v>
      </c>
      <c r="D965" s="4" t="s">
        <v>11</v>
      </c>
      <c r="E965" s="4">
        <v>0</v>
      </c>
      <c r="F965" s="5" t="s">
        <v>3167</v>
      </c>
      <c r="G965" s="4">
        <v>15666660278</v>
      </c>
    </row>
    <row r="966" ht="20" customHeight="1" spans="1:7">
      <c r="A966" s="5" t="s">
        <v>3168</v>
      </c>
      <c r="B966" s="4" t="s">
        <v>2803</v>
      </c>
      <c r="C966" s="4" t="s">
        <v>3169</v>
      </c>
      <c r="D966" s="4" t="s">
        <v>11</v>
      </c>
      <c r="E966" s="4">
        <v>0</v>
      </c>
      <c r="F966" s="5" t="s">
        <v>3170</v>
      </c>
      <c r="G966" s="4">
        <v>15666660278</v>
      </c>
    </row>
    <row r="967" ht="20" customHeight="1" spans="1:7">
      <c r="A967" s="5" t="s">
        <v>3171</v>
      </c>
      <c r="B967" s="4" t="s">
        <v>2803</v>
      </c>
      <c r="C967" s="4" t="s">
        <v>3172</v>
      </c>
      <c r="D967" s="4" t="s">
        <v>11</v>
      </c>
      <c r="E967" s="4">
        <v>0</v>
      </c>
      <c r="F967" s="5" t="s">
        <v>3173</v>
      </c>
      <c r="G967" s="4">
        <v>15666660278</v>
      </c>
    </row>
    <row r="968" ht="20" customHeight="1" spans="1:7">
      <c r="A968" s="5" t="s">
        <v>3174</v>
      </c>
      <c r="B968" s="4" t="s">
        <v>2803</v>
      </c>
      <c r="C968" s="4" t="s">
        <v>3175</v>
      </c>
      <c r="D968" s="4" t="s">
        <v>11</v>
      </c>
      <c r="E968" s="4">
        <v>0</v>
      </c>
      <c r="F968" s="5" t="s">
        <v>3176</v>
      </c>
      <c r="G968" s="4">
        <v>15666660278</v>
      </c>
    </row>
    <row r="969" ht="20" customHeight="1" spans="1:7">
      <c r="A969" s="5" t="s">
        <v>3177</v>
      </c>
      <c r="B969" s="4" t="s">
        <v>2803</v>
      </c>
      <c r="C969" s="4" t="s">
        <v>3178</v>
      </c>
      <c r="D969" s="4" t="s">
        <v>11</v>
      </c>
      <c r="E969" s="4">
        <v>0</v>
      </c>
      <c r="F969" s="5" t="s">
        <v>3179</v>
      </c>
      <c r="G969" s="4">
        <v>15666660278</v>
      </c>
    </row>
    <row r="970" ht="20" customHeight="1" spans="1:7">
      <c r="A970" s="5" t="s">
        <v>3180</v>
      </c>
      <c r="B970" s="4" t="s">
        <v>2803</v>
      </c>
      <c r="C970" s="4" t="s">
        <v>3181</v>
      </c>
      <c r="D970" s="4" t="s">
        <v>11</v>
      </c>
      <c r="E970" s="4">
        <v>0</v>
      </c>
      <c r="F970" s="5" t="s">
        <v>3182</v>
      </c>
      <c r="G970" s="4" t="s">
        <v>3183</v>
      </c>
    </row>
    <row r="971" ht="20" customHeight="1" spans="1:7">
      <c r="A971" s="5" t="s">
        <v>3184</v>
      </c>
      <c r="B971" s="4" t="s">
        <v>2803</v>
      </c>
      <c r="C971" s="4" t="s">
        <v>3185</v>
      </c>
      <c r="D971" s="4" t="s">
        <v>11</v>
      </c>
      <c r="E971" s="4">
        <v>0</v>
      </c>
      <c r="F971" s="5" t="s">
        <v>3186</v>
      </c>
      <c r="G971" s="4" t="s">
        <v>3187</v>
      </c>
    </row>
    <row r="972" ht="20" customHeight="1" spans="1:7">
      <c r="A972" s="5" t="s">
        <v>3188</v>
      </c>
      <c r="B972" s="4" t="s">
        <v>2803</v>
      </c>
      <c r="C972" s="4" t="s">
        <v>3189</v>
      </c>
      <c r="D972" s="4" t="s">
        <v>11</v>
      </c>
      <c r="E972" s="4">
        <v>0</v>
      </c>
      <c r="F972" s="5" t="s">
        <v>3190</v>
      </c>
      <c r="G972" s="4" t="s">
        <v>3191</v>
      </c>
    </row>
    <row r="973" ht="20" customHeight="1" spans="1:7">
      <c r="A973" s="5" t="s">
        <v>3192</v>
      </c>
      <c r="B973" s="4" t="s">
        <v>2803</v>
      </c>
      <c r="C973" s="4" t="s">
        <v>3193</v>
      </c>
      <c r="D973" s="4" t="s">
        <v>11</v>
      </c>
      <c r="E973" s="4">
        <v>0</v>
      </c>
      <c r="F973" s="5" t="s">
        <v>3194</v>
      </c>
      <c r="G973" s="4">
        <v>15688879679</v>
      </c>
    </row>
    <row r="974" ht="20" customHeight="1" spans="1:7">
      <c r="A974" s="5" t="s">
        <v>3195</v>
      </c>
      <c r="B974" s="4" t="s">
        <v>2803</v>
      </c>
      <c r="C974" s="4" t="s">
        <v>3196</v>
      </c>
      <c r="D974" s="4" t="s">
        <v>11</v>
      </c>
      <c r="E974" s="4">
        <v>0</v>
      </c>
      <c r="F974" s="5" t="s">
        <v>3197</v>
      </c>
      <c r="G974" s="4">
        <v>15688879679</v>
      </c>
    </row>
    <row r="975" ht="20" customHeight="1" spans="1:7">
      <c r="A975" s="5" t="s">
        <v>3198</v>
      </c>
      <c r="B975" s="4" t="s">
        <v>2803</v>
      </c>
      <c r="C975" s="4" t="s">
        <v>3199</v>
      </c>
      <c r="D975" s="4" t="s">
        <v>11</v>
      </c>
      <c r="E975" s="4">
        <v>0</v>
      </c>
      <c r="F975" s="5" t="s">
        <v>3200</v>
      </c>
      <c r="G975" s="4">
        <v>15688879679</v>
      </c>
    </row>
    <row r="976" ht="20" customHeight="1" spans="1:7">
      <c r="A976" s="5" t="s">
        <v>3201</v>
      </c>
      <c r="B976" s="4" t="s">
        <v>2803</v>
      </c>
      <c r="C976" s="4" t="s">
        <v>3202</v>
      </c>
      <c r="D976" s="4" t="s">
        <v>11</v>
      </c>
      <c r="E976" s="4">
        <v>0</v>
      </c>
      <c r="F976" s="5" t="s">
        <v>3203</v>
      </c>
      <c r="G976" s="4">
        <v>15688879679</v>
      </c>
    </row>
    <row r="977" ht="20" customHeight="1" spans="1:7">
      <c r="A977" s="5" t="s">
        <v>3204</v>
      </c>
      <c r="B977" s="4" t="s">
        <v>2803</v>
      </c>
      <c r="C977" s="4" t="s">
        <v>3205</v>
      </c>
      <c r="D977" s="4" t="s">
        <v>11</v>
      </c>
      <c r="E977" s="4">
        <v>0</v>
      </c>
      <c r="F977" s="5" t="s">
        <v>3206</v>
      </c>
      <c r="G977" s="4">
        <v>15688879679</v>
      </c>
    </row>
    <row r="978" ht="20" customHeight="1" spans="1:7">
      <c r="A978" s="5" t="s">
        <v>3207</v>
      </c>
      <c r="B978" s="4" t="s">
        <v>2803</v>
      </c>
      <c r="C978" s="4" t="s">
        <v>3208</v>
      </c>
      <c r="D978" s="4" t="s">
        <v>11</v>
      </c>
      <c r="E978" s="4">
        <v>0</v>
      </c>
      <c r="F978" s="5" t="s">
        <v>3209</v>
      </c>
      <c r="G978" s="4">
        <v>15688879679</v>
      </c>
    </row>
    <row r="979" ht="20" customHeight="1" spans="1:7">
      <c r="A979" s="5" t="s">
        <v>3210</v>
      </c>
      <c r="B979" s="4" t="s">
        <v>2803</v>
      </c>
      <c r="C979" s="4" t="s">
        <v>3211</v>
      </c>
      <c r="D979" s="4" t="s">
        <v>11</v>
      </c>
      <c r="E979" s="4">
        <v>0</v>
      </c>
      <c r="F979" s="5" t="s">
        <v>3212</v>
      </c>
      <c r="G979" s="4">
        <v>15688879679</v>
      </c>
    </row>
    <row r="980" ht="20" customHeight="1" spans="1:7">
      <c r="A980" s="5" t="s">
        <v>3213</v>
      </c>
      <c r="B980" s="4" t="s">
        <v>2803</v>
      </c>
      <c r="C980" s="4" t="s">
        <v>3214</v>
      </c>
      <c r="D980" s="4" t="s">
        <v>11</v>
      </c>
      <c r="E980" s="4">
        <v>0</v>
      </c>
      <c r="F980" s="5" t="s">
        <v>3215</v>
      </c>
      <c r="G980" s="4">
        <v>15688879679</v>
      </c>
    </row>
    <row r="981" ht="20" customHeight="1" spans="1:7">
      <c r="A981" s="5" t="s">
        <v>3216</v>
      </c>
      <c r="B981" s="4" t="s">
        <v>2803</v>
      </c>
      <c r="C981" s="4" t="s">
        <v>3217</v>
      </c>
      <c r="D981" s="4" t="s">
        <v>11</v>
      </c>
      <c r="E981" s="4">
        <v>0</v>
      </c>
      <c r="F981" s="5" t="s">
        <v>3218</v>
      </c>
      <c r="G981" s="4">
        <v>15688879679</v>
      </c>
    </row>
    <row r="982" ht="20" customHeight="1" spans="1:7">
      <c r="A982" s="5" t="s">
        <v>3219</v>
      </c>
      <c r="B982" s="4" t="s">
        <v>2803</v>
      </c>
      <c r="C982" s="4" t="s">
        <v>3220</v>
      </c>
      <c r="D982" s="4" t="s">
        <v>11</v>
      </c>
      <c r="E982" s="4">
        <v>0</v>
      </c>
      <c r="F982" s="5" t="s">
        <v>3221</v>
      </c>
      <c r="G982" s="4">
        <v>15688879679</v>
      </c>
    </row>
    <row r="983" ht="20" customHeight="1" spans="1:7">
      <c r="A983" s="5" t="s">
        <v>3222</v>
      </c>
      <c r="B983" s="4" t="s">
        <v>3223</v>
      </c>
      <c r="C983" s="4" t="s">
        <v>3224</v>
      </c>
      <c r="D983" s="4" t="s">
        <v>11</v>
      </c>
      <c r="E983" s="4">
        <v>15</v>
      </c>
      <c r="F983" s="4" t="s">
        <v>3225</v>
      </c>
      <c r="G983" s="5">
        <v>15865255062</v>
      </c>
    </row>
    <row r="984" ht="20" customHeight="1" spans="1:7">
      <c r="A984" s="5" t="s">
        <v>3226</v>
      </c>
      <c r="B984" s="4" t="s">
        <v>3223</v>
      </c>
      <c r="C984" s="4" t="s">
        <v>3227</v>
      </c>
      <c r="D984" s="4" t="s">
        <v>11</v>
      </c>
      <c r="E984" s="4">
        <v>15</v>
      </c>
      <c r="F984" s="4" t="s">
        <v>3228</v>
      </c>
      <c r="G984" s="5">
        <v>15865255062</v>
      </c>
    </row>
    <row r="985" ht="20" customHeight="1" spans="1:7">
      <c r="A985" s="5" t="s">
        <v>3229</v>
      </c>
      <c r="B985" s="4" t="s">
        <v>3223</v>
      </c>
      <c r="C985" s="4" t="s">
        <v>3230</v>
      </c>
      <c r="D985" s="4" t="s">
        <v>11</v>
      </c>
      <c r="E985" s="4">
        <v>15</v>
      </c>
      <c r="F985" s="4" t="s">
        <v>3231</v>
      </c>
      <c r="G985" s="5">
        <v>15865255062</v>
      </c>
    </row>
    <row r="986" ht="20" customHeight="1" spans="1:7">
      <c r="A986" s="5" t="s">
        <v>3232</v>
      </c>
      <c r="B986" s="4" t="s">
        <v>3223</v>
      </c>
      <c r="C986" s="4" t="s">
        <v>3233</v>
      </c>
      <c r="D986" s="4" t="s">
        <v>11</v>
      </c>
      <c r="E986" s="4">
        <v>15</v>
      </c>
      <c r="F986" s="4" t="s">
        <v>3234</v>
      </c>
      <c r="G986" s="5">
        <v>15865255062</v>
      </c>
    </row>
    <row r="987" ht="20" customHeight="1" spans="1:7">
      <c r="A987" s="5" t="s">
        <v>3235</v>
      </c>
      <c r="B987" s="4" t="s">
        <v>3223</v>
      </c>
      <c r="C987" s="4" t="s">
        <v>3236</v>
      </c>
      <c r="D987" s="4" t="s">
        <v>11</v>
      </c>
      <c r="E987" s="4">
        <v>15</v>
      </c>
      <c r="F987" s="4" t="s">
        <v>3237</v>
      </c>
      <c r="G987" s="5">
        <v>15865255062</v>
      </c>
    </row>
    <row r="988" ht="20" customHeight="1" spans="1:7">
      <c r="A988" s="5" t="s">
        <v>3238</v>
      </c>
      <c r="B988" s="4" t="s">
        <v>3223</v>
      </c>
      <c r="C988" s="4" t="s">
        <v>3239</v>
      </c>
      <c r="D988" s="4" t="s">
        <v>11</v>
      </c>
      <c r="E988" s="4">
        <v>15</v>
      </c>
      <c r="F988" s="4" t="s">
        <v>3240</v>
      </c>
      <c r="G988" s="5">
        <v>15865255062</v>
      </c>
    </row>
    <row r="989" ht="20" customHeight="1" spans="1:7">
      <c r="A989" s="5" t="s">
        <v>3241</v>
      </c>
      <c r="B989" s="4" t="s">
        <v>3223</v>
      </c>
      <c r="C989" s="4" t="s">
        <v>3242</v>
      </c>
      <c r="D989" s="4" t="s">
        <v>11</v>
      </c>
      <c r="E989" s="4">
        <v>15</v>
      </c>
      <c r="F989" s="4" t="s">
        <v>3243</v>
      </c>
      <c r="G989" s="5">
        <v>15865255062</v>
      </c>
    </row>
    <row r="990" ht="20" customHeight="1" spans="1:7">
      <c r="A990" s="5" t="s">
        <v>3244</v>
      </c>
      <c r="B990" s="4" t="s">
        <v>3223</v>
      </c>
      <c r="C990" s="4" t="s">
        <v>3245</v>
      </c>
      <c r="D990" s="4" t="s">
        <v>11</v>
      </c>
      <c r="E990" s="4">
        <v>15</v>
      </c>
      <c r="F990" s="4" t="s">
        <v>3246</v>
      </c>
      <c r="G990" s="5">
        <v>15865255062</v>
      </c>
    </row>
    <row r="991" ht="20" customHeight="1" spans="1:7">
      <c r="A991" s="5" t="s">
        <v>3247</v>
      </c>
      <c r="B991" s="4" t="s">
        <v>3223</v>
      </c>
      <c r="C991" s="4" t="s">
        <v>3248</v>
      </c>
      <c r="D991" s="4" t="s">
        <v>11</v>
      </c>
      <c r="E991" s="4">
        <v>15</v>
      </c>
      <c r="F991" s="4" t="s">
        <v>3249</v>
      </c>
      <c r="G991" s="5">
        <v>15865255062</v>
      </c>
    </row>
    <row r="992" ht="20" customHeight="1" spans="1:7">
      <c r="A992" s="5" t="s">
        <v>3250</v>
      </c>
      <c r="B992" s="4" t="s">
        <v>3223</v>
      </c>
      <c r="C992" s="4" t="s">
        <v>3251</v>
      </c>
      <c r="D992" s="4" t="s">
        <v>11</v>
      </c>
      <c r="E992" s="4">
        <v>15</v>
      </c>
      <c r="F992" s="4" t="s">
        <v>3252</v>
      </c>
      <c r="G992" s="5">
        <v>15865255062</v>
      </c>
    </row>
    <row r="993" ht="20" customHeight="1" spans="1:7">
      <c r="A993" s="5" t="s">
        <v>3253</v>
      </c>
      <c r="B993" s="4" t="s">
        <v>3223</v>
      </c>
      <c r="C993" s="4" t="s">
        <v>3254</v>
      </c>
      <c r="D993" s="4" t="s">
        <v>11</v>
      </c>
      <c r="E993" s="4">
        <v>15</v>
      </c>
      <c r="F993" s="4" t="s">
        <v>3255</v>
      </c>
      <c r="G993" s="5">
        <v>15865255062</v>
      </c>
    </row>
    <row r="994" ht="20" customHeight="1" spans="1:7">
      <c r="A994" s="5" t="s">
        <v>3256</v>
      </c>
      <c r="B994" s="4" t="s">
        <v>3223</v>
      </c>
      <c r="C994" s="4" t="s">
        <v>3257</v>
      </c>
      <c r="D994" s="4" t="s">
        <v>11</v>
      </c>
      <c r="E994" s="4">
        <v>15</v>
      </c>
      <c r="F994" s="4" t="s">
        <v>3258</v>
      </c>
      <c r="G994" s="5">
        <v>15865255062</v>
      </c>
    </row>
    <row r="995" ht="20" customHeight="1" spans="1:7">
      <c r="A995" s="5" t="s">
        <v>3259</v>
      </c>
      <c r="B995" s="4" t="s">
        <v>3223</v>
      </c>
      <c r="C995" s="4" t="s">
        <v>3260</v>
      </c>
      <c r="D995" s="4" t="s">
        <v>11</v>
      </c>
      <c r="E995" s="4">
        <v>15</v>
      </c>
      <c r="F995" s="4" t="s">
        <v>3261</v>
      </c>
      <c r="G995" s="5">
        <v>15865255062</v>
      </c>
    </row>
    <row r="996" ht="20" customHeight="1" spans="1:7">
      <c r="A996" s="5" t="s">
        <v>3262</v>
      </c>
      <c r="B996" s="4" t="s">
        <v>3223</v>
      </c>
      <c r="C996" s="4" t="s">
        <v>3263</v>
      </c>
      <c r="D996" s="4" t="s">
        <v>11</v>
      </c>
      <c r="E996" s="4">
        <v>15</v>
      </c>
      <c r="F996" s="4" t="s">
        <v>3264</v>
      </c>
      <c r="G996" s="5">
        <v>15865255062</v>
      </c>
    </row>
    <row r="997" ht="20" customHeight="1" spans="1:7">
      <c r="A997" s="5" t="s">
        <v>3265</v>
      </c>
      <c r="B997" s="4" t="s">
        <v>3223</v>
      </c>
      <c r="C997" s="4" t="s">
        <v>3266</v>
      </c>
      <c r="D997" s="4" t="s">
        <v>11</v>
      </c>
      <c r="E997" s="4">
        <v>15</v>
      </c>
      <c r="F997" s="4" t="s">
        <v>3267</v>
      </c>
      <c r="G997" s="5">
        <v>15865255062</v>
      </c>
    </row>
    <row r="998" ht="20" customHeight="1" spans="1:7">
      <c r="A998" s="5" t="s">
        <v>3268</v>
      </c>
      <c r="B998" s="4" t="s">
        <v>3223</v>
      </c>
      <c r="C998" s="4" t="s">
        <v>3269</v>
      </c>
      <c r="D998" s="4" t="s">
        <v>11</v>
      </c>
      <c r="E998" s="4">
        <v>15</v>
      </c>
      <c r="F998" s="4" t="s">
        <v>3270</v>
      </c>
      <c r="G998" s="5">
        <v>15865255062</v>
      </c>
    </row>
    <row r="999" ht="20" customHeight="1" spans="1:7">
      <c r="A999" s="5" t="s">
        <v>3271</v>
      </c>
      <c r="B999" s="4" t="s">
        <v>3223</v>
      </c>
      <c r="C999" s="4" t="s">
        <v>3272</v>
      </c>
      <c r="D999" s="4" t="s">
        <v>11</v>
      </c>
      <c r="E999" s="4">
        <v>15</v>
      </c>
      <c r="F999" s="4" t="s">
        <v>3273</v>
      </c>
      <c r="G999" s="5">
        <v>15865255062</v>
      </c>
    </row>
    <row r="1000" ht="20" customHeight="1" spans="1:7">
      <c r="A1000" s="5" t="s">
        <v>3274</v>
      </c>
      <c r="B1000" s="4" t="s">
        <v>3223</v>
      </c>
      <c r="C1000" s="4" t="s">
        <v>3275</v>
      </c>
      <c r="D1000" s="4" t="s">
        <v>11</v>
      </c>
      <c r="E1000" s="4">
        <v>15</v>
      </c>
      <c r="F1000" s="4" t="s">
        <v>3276</v>
      </c>
      <c r="G1000" s="5">
        <v>15865255062</v>
      </c>
    </row>
    <row r="1001" ht="20" customHeight="1" spans="1:7">
      <c r="A1001" s="5" t="s">
        <v>3277</v>
      </c>
      <c r="B1001" s="4" t="s">
        <v>3223</v>
      </c>
      <c r="C1001" s="4" t="s">
        <v>3278</v>
      </c>
      <c r="D1001" s="4" t="s">
        <v>11</v>
      </c>
      <c r="E1001" s="4">
        <v>15</v>
      </c>
      <c r="F1001" s="4" t="s">
        <v>3279</v>
      </c>
      <c r="G1001" s="5">
        <v>15865255062</v>
      </c>
    </row>
    <row r="1002" ht="20" customHeight="1" spans="1:7">
      <c r="A1002" s="5" t="s">
        <v>3280</v>
      </c>
      <c r="B1002" s="4" t="s">
        <v>3223</v>
      </c>
      <c r="C1002" s="4" t="s">
        <v>3281</v>
      </c>
      <c r="D1002" s="4" t="s">
        <v>11</v>
      </c>
      <c r="E1002" s="4">
        <v>15</v>
      </c>
      <c r="F1002" s="4" t="s">
        <v>3282</v>
      </c>
      <c r="G1002" s="5">
        <v>15865255062</v>
      </c>
    </row>
    <row r="1003" ht="20" customHeight="1" spans="1:7">
      <c r="A1003" s="5" t="s">
        <v>3283</v>
      </c>
      <c r="B1003" s="4" t="s">
        <v>3223</v>
      </c>
      <c r="C1003" s="4" t="s">
        <v>3284</v>
      </c>
      <c r="D1003" s="4" t="s">
        <v>11</v>
      </c>
      <c r="E1003" s="4">
        <v>15</v>
      </c>
      <c r="F1003" s="4" t="s">
        <v>3285</v>
      </c>
      <c r="G1003" s="5">
        <v>15865255062</v>
      </c>
    </row>
    <row r="1004" ht="20" customHeight="1" spans="1:7">
      <c r="A1004" s="5" t="s">
        <v>3286</v>
      </c>
      <c r="B1004" s="4" t="s">
        <v>3223</v>
      </c>
      <c r="C1004" s="4" t="s">
        <v>3287</v>
      </c>
      <c r="D1004" s="4" t="s">
        <v>11</v>
      </c>
      <c r="E1004" s="4">
        <v>15</v>
      </c>
      <c r="F1004" s="4" t="s">
        <v>3288</v>
      </c>
      <c r="G1004" s="5">
        <v>15865255062</v>
      </c>
    </row>
    <row r="1005" ht="20" customHeight="1" spans="1:7">
      <c r="A1005" s="5" t="s">
        <v>3289</v>
      </c>
      <c r="B1005" s="4" t="s">
        <v>3223</v>
      </c>
      <c r="C1005" s="4" t="s">
        <v>3290</v>
      </c>
      <c r="D1005" s="4" t="s">
        <v>11</v>
      </c>
      <c r="E1005" s="4">
        <v>15</v>
      </c>
      <c r="F1005" s="4" t="s">
        <v>3291</v>
      </c>
      <c r="G1005" s="5" t="s">
        <v>3292</v>
      </c>
    </row>
    <row r="1006" ht="20" customHeight="1" spans="1:7">
      <c r="A1006" s="5" t="s">
        <v>3293</v>
      </c>
      <c r="B1006" s="4" t="s">
        <v>3223</v>
      </c>
      <c r="C1006" s="4" t="s">
        <v>3294</v>
      </c>
      <c r="D1006" s="4" t="s">
        <v>11</v>
      </c>
      <c r="E1006" s="4">
        <v>15</v>
      </c>
      <c r="F1006" s="4" t="s">
        <v>3295</v>
      </c>
      <c r="G1006" s="5">
        <v>15865255062</v>
      </c>
    </row>
    <row r="1007" ht="20" customHeight="1" spans="1:7">
      <c r="A1007" s="5" t="s">
        <v>3296</v>
      </c>
      <c r="B1007" s="4" t="s">
        <v>3223</v>
      </c>
      <c r="C1007" s="4" t="s">
        <v>3297</v>
      </c>
      <c r="D1007" s="4" t="s">
        <v>11</v>
      </c>
      <c r="E1007" s="4">
        <v>15</v>
      </c>
      <c r="F1007" s="4" t="s">
        <v>3298</v>
      </c>
      <c r="G1007" s="5">
        <v>15865255062</v>
      </c>
    </row>
    <row r="1008" ht="20" customHeight="1" spans="1:7">
      <c r="A1008" s="5" t="s">
        <v>3299</v>
      </c>
      <c r="B1008" s="4" t="s">
        <v>3223</v>
      </c>
      <c r="C1008" s="4" t="s">
        <v>3300</v>
      </c>
      <c r="D1008" s="4" t="s">
        <v>11</v>
      </c>
      <c r="E1008" s="4">
        <v>15</v>
      </c>
      <c r="F1008" s="4" t="s">
        <v>3301</v>
      </c>
      <c r="G1008" s="5">
        <v>15865255062</v>
      </c>
    </row>
    <row r="1009" ht="20" customHeight="1" spans="1:7">
      <c r="A1009" s="5" t="s">
        <v>3302</v>
      </c>
      <c r="B1009" s="4" t="s">
        <v>3223</v>
      </c>
      <c r="C1009" s="4" t="s">
        <v>3303</v>
      </c>
      <c r="D1009" s="4" t="s">
        <v>11</v>
      </c>
      <c r="E1009" s="4">
        <v>15</v>
      </c>
      <c r="F1009" s="4" t="s">
        <v>3304</v>
      </c>
      <c r="G1009" s="5">
        <v>15865255062</v>
      </c>
    </row>
    <row r="1010" ht="20" customHeight="1" spans="1:7">
      <c r="A1010" s="5" t="s">
        <v>3305</v>
      </c>
      <c r="B1010" s="4" t="s">
        <v>3223</v>
      </c>
      <c r="C1010" s="4" t="s">
        <v>3306</v>
      </c>
      <c r="D1010" s="4" t="s">
        <v>11</v>
      </c>
      <c r="E1010" s="4">
        <v>15</v>
      </c>
      <c r="F1010" s="4" t="s">
        <v>3307</v>
      </c>
      <c r="G1010" s="5">
        <v>15865255062</v>
      </c>
    </row>
    <row r="1011" ht="20" customHeight="1" spans="1:7">
      <c r="A1011" s="5" t="s">
        <v>3308</v>
      </c>
      <c r="B1011" s="4" t="s">
        <v>3223</v>
      </c>
      <c r="C1011" s="4" t="s">
        <v>3309</v>
      </c>
      <c r="D1011" s="4" t="s">
        <v>11</v>
      </c>
      <c r="E1011" s="4">
        <v>15</v>
      </c>
      <c r="F1011" s="4" t="s">
        <v>3310</v>
      </c>
      <c r="G1011" s="5">
        <v>15865255062</v>
      </c>
    </row>
    <row r="1012" ht="20" customHeight="1" spans="1:7">
      <c r="A1012" s="5" t="s">
        <v>3311</v>
      </c>
      <c r="B1012" s="4" t="s">
        <v>3223</v>
      </c>
      <c r="C1012" s="4" t="s">
        <v>3312</v>
      </c>
      <c r="D1012" s="4" t="s">
        <v>11</v>
      </c>
      <c r="E1012" s="4">
        <v>15</v>
      </c>
      <c r="F1012" s="4" t="s">
        <v>3313</v>
      </c>
      <c r="G1012" s="5">
        <v>15865255062</v>
      </c>
    </row>
    <row r="1013" ht="20" customHeight="1" spans="1:7">
      <c r="A1013" s="5" t="s">
        <v>3314</v>
      </c>
      <c r="B1013" s="4" t="s">
        <v>3223</v>
      </c>
      <c r="C1013" s="4" t="s">
        <v>3315</v>
      </c>
      <c r="D1013" s="4" t="s">
        <v>11</v>
      </c>
      <c r="E1013" s="4">
        <v>15</v>
      </c>
      <c r="F1013" s="4" t="s">
        <v>3316</v>
      </c>
      <c r="G1013" s="5">
        <v>15865255062</v>
      </c>
    </row>
    <row r="1014" ht="20" customHeight="1" spans="1:7">
      <c r="A1014" s="5" t="s">
        <v>3317</v>
      </c>
      <c r="B1014" s="4" t="s">
        <v>3223</v>
      </c>
      <c r="C1014" s="4" t="s">
        <v>3318</v>
      </c>
      <c r="D1014" s="4" t="s">
        <v>11</v>
      </c>
      <c r="E1014" s="4">
        <v>15</v>
      </c>
      <c r="F1014" s="4" t="s">
        <v>3319</v>
      </c>
      <c r="G1014" s="5">
        <v>15865255062</v>
      </c>
    </row>
    <row r="1015" ht="20" customHeight="1" spans="1:7">
      <c r="A1015" s="5" t="s">
        <v>3320</v>
      </c>
      <c r="B1015" s="4" t="s">
        <v>3223</v>
      </c>
      <c r="C1015" s="4" t="s">
        <v>3321</v>
      </c>
      <c r="D1015" s="4" t="s">
        <v>11</v>
      </c>
      <c r="E1015" s="4">
        <v>15</v>
      </c>
      <c r="F1015" s="4" t="s">
        <v>3322</v>
      </c>
      <c r="G1015" s="5">
        <v>15865255062</v>
      </c>
    </row>
    <row r="1016" ht="20" customHeight="1" spans="1:7">
      <c r="A1016" s="5" t="s">
        <v>3323</v>
      </c>
      <c r="B1016" s="4" t="s">
        <v>3223</v>
      </c>
      <c r="C1016" s="4" t="s">
        <v>3324</v>
      </c>
      <c r="D1016" s="4" t="s">
        <v>11</v>
      </c>
      <c r="E1016" s="4">
        <v>15</v>
      </c>
      <c r="F1016" s="4" t="s">
        <v>3325</v>
      </c>
      <c r="G1016" s="5">
        <v>15865255062</v>
      </c>
    </row>
    <row r="1017" ht="20" customHeight="1" spans="1:7">
      <c r="A1017" s="5" t="s">
        <v>3326</v>
      </c>
      <c r="B1017" s="4" t="s">
        <v>3223</v>
      </c>
      <c r="C1017" s="4" t="s">
        <v>3327</v>
      </c>
      <c r="D1017" s="4" t="s">
        <v>11</v>
      </c>
      <c r="E1017" s="4">
        <v>15</v>
      </c>
      <c r="F1017" s="4" t="s">
        <v>3328</v>
      </c>
      <c r="G1017" s="5">
        <v>15965623969</v>
      </c>
    </row>
    <row r="1018" ht="20" customHeight="1" spans="1:7">
      <c r="A1018" s="5" t="s">
        <v>3329</v>
      </c>
      <c r="B1018" s="4" t="s">
        <v>3223</v>
      </c>
      <c r="C1018" s="4" t="s">
        <v>3330</v>
      </c>
      <c r="D1018" s="4" t="s">
        <v>11</v>
      </c>
      <c r="E1018" s="4">
        <v>15</v>
      </c>
      <c r="F1018" s="4" t="s">
        <v>3331</v>
      </c>
      <c r="G1018" s="5">
        <v>15965623969</v>
      </c>
    </row>
    <row r="1019" ht="20" customHeight="1" spans="1:7">
      <c r="A1019" s="5" t="s">
        <v>3332</v>
      </c>
      <c r="B1019" s="4" t="s">
        <v>3223</v>
      </c>
      <c r="C1019" s="4" t="s">
        <v>3333</v>
      </c>
      <c r="D1019" s="4" t="s">
        <v>11</v>
      </c>
      <c r="E1019" s="4">
        <v>15</v>
      </c>
      <c r="F1019" s="4" t="s">
        <v>3334</v>
      </c>
      <c r="G1019" s="5">
        <v>15965623969</v>
      </c>
    </row>
    <row r="1020" ht="20" customHeight="1" spans="1:7">
      <c r="A1020" s="5" t="s">
        <v>3335</v>
      </c>
      <c r="B1020" s="4" t="s">
        <v>3223</v>
      </c>
      <c r="C1020" s="4" t="s">
        <v>3336</v>
      </c>
      <c r="D1020" s="4" t="s">
        <v>11</v>
      </c>
      <c r="E1020" s="4">
        <v>15</v>
      </c>
      <c r="F1020" s="4" t="s">
        <v>3337</v>
      </c>
      <c r="G1020" s="5">
        <v>15965623969</v>
      </c>
    </row>
    <row r="1021" ht="20" customHeight="1" spans="1:7">
      <c r="A1021" s="5" t="s">
        <v>3338</v>
      </c>
      <c r="B1021" s="4" t="s">
        <v>3223</v>
      </c>
      <c r="C1021" s="4" t="s">
        <v>3339</v>
      </c>
      <c r="D1021" s="4" t="s">
        <v>11</v>
      </c>
      <c r="E1021" s="4">
        <v>15</v>
      </c>
      <c r="F1021" s="4" t="s">
        <v>3340</v>
      </c>
      <c r="G1021" s="5">
        <v>15965623969</v>
      </c>
    </row>
    <row r="1022" ht="20" customHeight="1" spans="1:7">
      <c r="A1022" s="5" t="s">
        <v>3341</v>
      </c>
      <c r="B1022" s="4" t="s">
        <v>3223</v>
      </c>
      <c r="C1022" s="4" t="s">
        <v>3342</v>
      </c>
      <c r="D1022" s="4" t="s">
        <v>11</v>
      </c>
      <c r="E1022" s="4">
        <v>15</v>
      </c>
      <c r="F1022" s="4" t="s">
        <v>3343</v>
      </c>
      <c r="G1022" s="5">
        <v>15965623969</v>
      </c>
    </row>
    <row r="1023" ht="20" customHeight="1" spans="1:7">
      <c r="A1023" s="5" t="s">
        <v>3344</v>
      </c>
      <c r="B1023" s="4" t="s">
        <v>3223</v>
      </c>
      <c r="C1023" s="4" t="s">
        <v>3345</v>
      </c>
      <c r="D1023" s="4" t="s">
        <v>11</v>
      </c>
      <c r="E1023" s="4">
        <v>15</v>
      </c>
      <c r="F1023" s="4" t="s">
        <v>3346</v>
      </c>
      <c r="G1023" s="5">
        <v>15965623969</v>
      </c>
    </row>
    <row r="1024" ht="20" customHeight="1" spans="1:7">
      <c r="A1024" s="5" t="s">
        <v>3347</v>
      </c>
      <c r="B1024" s="4" t="s">
        <v>3223</v>
      </c>
      <c r="C1024" s="4" t="s">
        <v>3348</v>
      </c>
      <c r="D1024" s="4" t="s">
        <v>11</v>
      </c>
      <c r="E1024" s="4">
        <v>15</v>
      </c>
      <c r="F1024" s="4" t="s">
        <v>3349</v>
      </c>
      <c r="G1024" s="5">
        <v>15965623969</v>
      </c>
    </row>
    <row r="1025" ht="20" customHeight="1" spans="1:7">
      <c r="A1025" s="5" t="s">
        <v>3350</v>
      </c>
      <c r="B1025" s="4" t="s">
        <v>3223</v>
      </c>
      <c r="C1025" s="4" t="s">
        <v>3351</v>
      </c>
      <c r="D1025" s="4" t="s">
        <v>11</v>
      </c>
      <c r="E1025" s="4">
        <v>15</v>
      </c>
      <c r="F1025" s="4" t="s">
        <v>3352</v>
      </c>
      <c r="G1025" s="5">
        <v>15965623969</v>
      </c>
    </row>
    <row r="1026" ht="20" customHeight="1" spans="1:7">
      <c r="A1026" s="5" t="s">
        <v>3353</v>
      </c>
      <c r="B1026" s="4" t="s">
        <v>3223</v>
      </c>
      <c r="C1026" s="4" t="s">
        <v>3354</v>
      </c>
      <c r="D1026" s="4" t="s">
        <v>11</v>
      </c>
      <c r="E1026" s="4">
        <v>15</v>
      </c>
      <c r="F1026" s="4" t="s">
        <v>3355</v>
      </c>
      <c r="G1026" s="5">
        <v>15965623969</v>
      </c>
    </row>
    <row r="1027" ht="20" customHeight="1" spans="1:7">
      <c r="A1027" s="5" t="s">
        <v>3356</v>
      </c>
      <c r="B1027" s="4" t="s">
        <v>3223</v>
      </c>
      <c r="C1027" s="4" t="s">
        <v>3357</v>
      </c>
      <c r="D1027" s="4" t="s">
        <v>11</v>
      </c>
      <c r="E1027" s="4">
        <v>15</v>
      </c>
      <c r="F1027" s="4" t="s">
        <v>3358</v>
      </c>
      <c r="G1027" s="5">
        <v>15965623969</v>
      </c>
    </row>
    <row r="1028" ht="20" customHeight="1" spans="1:7">
      <c r="A1028" s="5" t="s">
        <v>3359</v>
      </c>
      <c r="B1028" s="4" t="s">
        <v>3223</v>
      </c>
      <c r="C1028" s="4" t="s">
        <v>3360</v>
      </c>
      <c r="D1028" s="4" t="s">
        <v>11</v>
      </c>
      <c r="E1028" s="4">
        <v>15</v>
      </c>
      <c r="F1028" s="4" t="s">
        <v>3361</v>
      </c>
      <c r="G1028" s="5">
        <v>15965623969</v>
      </c>
    </row>
    <row r="1029" ht="20" customHeight="1" spans="1:7">
      <c r="A1029" s="5" t="s">
        <v>3362</v>
      </c>
      <c r="B1029" s="4" t="s">
        <v>3223</v>
      </c>
      <c r="C1029" s="4" t="s">
        <v>3363</v>
      </c>
      <c r="D1029" s="4" t="s">
        <v>11</v>
      </c>
      <c r="E1029" s="4">
        <v>15</v>
      </c>
      <c r="F1029" s="4" t="s">
        <v>3364</v>
      </c>
      <c r="G1029" s="5">
        <v>15965623969</v>
      </c>
    </row>
    <row r="1030" ht="20" customHeight="1" spans="1:7">
      <c r="A1030" s="5" t="s">
        <v>3365</v>
      </c>
      <c r="B1030" s="4" t="s">
        <v>3223</v>
      </c>
      <c r="C1030" s="4" t="s">
        <v>3366</v>
      </c>
      <c r="D1030" s="4" t="s">
        <v>11</v>
      </c>
      <c r="E1030" s="4">
        <v>15</v>
      </c>
      <c r="F1030" s="4" t="s">
        <v>3367</v>
      </c>
      <c r="G1030" s="5">
        <v>15965623969</v>
      </c>
    </row>
    <row r="1031" ht="20" customHeight="1" spans="1:7">
      <c r="A1031" s="5" t="s">
        <v>3368</v>
      </c>
      <c r="B1031" s="4" t="s">
        <v>3223</v>
      </c>
      <c r="C1031" s="4" t="s">
        <v>3369</v>
      </c>
      <c r="D1031" s="4" t="s">
        <v>11</v>
      </c>
      <c r="E1031" s="4">
        <v>15</v>
      </c>
      <c r="F1031" s="4" t="s">
        <v>3370</v>
      </c>
      <c r="G1031" s="5">
        <v>15965623969</v>
      </c>
    </row>
    <row r="1032" ht="20" customHeight="1" spans="1:7">
      <c r="A1032" s="5" t="s">
        <v>3371</v>
      </c>
      <c r="B1032" s="4" t="s">
        <v>3223</v>
      </c>
      <c r="C1032" s="4" t="s">
        <v>3372</v>
      </c>
      <c r="D1032" s="4" t="s">
        <v>11</v>
      </c>
      <c r="E1032" s="4">
        <v>15</v>
      </c>
      <c r="F1032" s="4" t="s">
        <v>3373</v>
      </c>
      <c r="G1032" s="5">
        <v>15965623969</v>
      </c>
    </row>
    <row r="1033" ht="20" customHeight="1" spans="1:7">
      <c r="A1033" s="5" t="s">
        <v>3374</v>
      </c>
      <c r="B1033" s="4" t="s">
        <v>3223</v>
      </c>
      <c r="C1033" s="4" t="s">
        <v>3375</v>
      </c>
      <c r="D1033" s="4" t="s">
        <v>11</v>
      </c>
      <c r="E1033" s="4">
        <v>15</v>
      </c>
      <c r="F1033" s="4" t="s">
        <v>3376</v>
      </c>
      <c r="G1033" s="5">
        <v>15965623969</v>
      </c>
    </row>
    <row r="1034" ht="20" customHeight="1" spans="1:7">
      <c r="A1034" s="5" t="s">
        <v>3377</v>
      </c>
      <c r="B1034" s="4" t="s">
        <v>3223</v>
      </c>
      <c r="C1034" s="4" t="s">
        <v>3378</v>
      </c>
      <c r="D1034" s="4" t="s">
        <v>11</v>
      </c>
      <c r="E1034" s="4">
        <v>15</v>
      </c>
      <c r="F1034" s="4" t="s">
        <v>3379</v>
      </c>
      <c r="G1034" s="5">
        <v>15965623969</v>
      </c>
    </row>
    <row r="1035" ht="20" customHeight="1" spans="1:7">
      <c r="A1035" s="5" t="s">
        <v>3380</v>
      </c>
      <c r="B1035" s="4" t="s">
        <v>3223</v>
      </c>
      <c r="C1035" s="4" t="s">
        <v>3381</v>
      </c>
      <c r="D1035" s="4" t="s">
        <v>11</v>
      </c>
      <c r="E1035" s="4">
        <v>15</v>
      </c>
      <c r="F1035" s="4" t="s">
        <v>3382</v>
      </c>
      <c r="G1035" s="5">
        <v>15965623969</v>
      </c>
    </row>
    <row r="1036" ht="20" customHeight="1" spans="1:7">
      <c r="A1036" s="5" t="s">
        <v>3383</v>
      </c>
      <c r="B1036" s="4" t="s">
        <v>3223</v>
      </c>
      <c r="C1036" s="4" t="s">
        <v>3384</v>
      </c>
      <c r="D1036" s="4" t="s">
        <v>11</v>
      </c>
      <c r="E1036" s="4">
        <v>15</v>
      </c>
      <c r="F1036" s="4" t="s">
        <v>3385</v>
      </c>
      <c r="G1036" s="5">
        <v>15965623969</v>
      </c>
    </row>
    <row r="1037" ht="20" customHeight="1" spans="1:7">
      <c r="A1037" s="5" t="s">
        <v>3386</v>
      </c>
      <c r="B1037" s="4" t="s">
        <v>3223</v>
      </c>
      <c r="C1037" s="4" t="s">
        <v>3387</v>
      </c>
      <c r="D1037" s="4" t="s">
        <v>11</v>
      </c>
      <c r="E1037" s="4">
        <v>15</v>
      </c>
      <c r="F1037" s="4" t="s">
        <v>3388</v>
      </c>
      <c r="G1037" s="5">
        <v>15965623969</v>
      </c>
    </row>
    <row r="1038" ht="20" customHeight="1" spans="1:7">
      <c r="A1038" s="5" t="s">
        <v>3389</v>
      </c>
      <c r="B1038" s="4" t="s">
        <v>3223</v>
      </c>
      <c r="C1038" s="4" t="s">
        <v>3390</v>
      </c>
      <c r="D1038" s="4" t="s">
        <v>11</v>
      </c>
      <c r="E1038" s="4">
        <v>15</v>
      </c>
      <c r="F1038" s="4" t="s">
        <v>3391</v>
      </c>
      <c r="G1038" s="5">
        <v>15965623969</v>
      </c>
    </row>
    <row r="1039" ht="20" customHeight="1" spans="1:7">
      <c r="A1039" s="5" t="s">
        <v>3392</v>
      </c>
      <c r="B1039" s="4" t="s">
        <v>3223</v>
      </c>
      <c r="C1039" s="4" t="s">
        <v>3393</v>
      </c>
      <c r="D1039" s="4" t="s">
        <v>11</v>
      </c>
      <c r="E1039" s="4">
        <v>15</v>
      </c>
      <c r="F1039" s="4" t="s">
        <v>3394</v>
      </c>
      <c r="G1039" s="5">
        <v>15965623969</v>
      </c>
    </row>
    <row r="1040" ht="20" customHeight="1" spans="1:7">
      <c r="A1040" s="5" t="s">
        <v>3395</v>
      </c>
      <c r="B1040" s="4" t="s">
        <v>3223</v>
      </c>
      <c r="C1040" s="4" t="s">
        <v>3396</v>
      </c>
      <c r="D1040" s="4" t="s">
        <v>11</v>
      </c>
      <c r="E1040" s="4">
        <v>15</v>
      </c>
      <c r="F1040" s="4" t="s">
        <v>3397</v>
      </c>
      <c r="G1040" s="5">
        <v>15965623969</v>
      </c>
    </row>
    <row r="1041" ht="20" customHeight="1" spans="1:7">
      <c r="A1041" s="5" t="s">
        <v>3398</v>
      </c>
      <c r="B1041" s="4" t="s">
        <v>3223</v>
      </c>
      <c r="C1041" s="4" t="s">
        <v>3399</v>
      </c>
      <c r="D1041" s="4" t="s">
        <v>11</v>
      </c>
      <c r="E1041" s="4">
        <v>15</v>
      </c>
      <c r="F1041" s="4" t="s">
        <v>3400</v>
      </c>
      <c r="G1041" s="5">
        <v>15965623969</v>
      </c>
    </row>
    <row r="1042" ht="20" customHeight="1" spans="1:7">
      <c r="A1042" s="5" t="s">
        <v>3401</v>
      </c>
      <c r="B1042" s="4" t="s">
        <v>3223</v>
      </c>
      <c r="C1042" s="4" t="s">
        <v>3402</v>
      </c>
      <c r="D1042" s="4" t="s">
        <v>11</v>
      </c>
      <c r="E1042" s="4">
        <v>15</v>
      </c>
      <c r="F1042" s="4" t="s">
        <v>3403</v>
      </c>
      <c r="G1042" s="5">
        <v>15965623969</v>
      </c>
    </row>
    <row r="1043" ht="20" customHeight="1" spans="1:7">
      <c r="A1043" s="5" t="s">
        <v>3404</v>
      </c>
      <c r="B1043" s="4" t="s">
        <v>3223</v>
      </c>
      <c r="C1043" s="4" t="s">
        <v>3405</v>
      </c>
      <c r="D1043" s="4" t="s">
        <v>11</v>
      </c>
      <c r="E1043" s="4">
        <v>15</v>
      </c>
      <c r="F1043" s="4" t="s">
        <v>3406</v>
      </c>
      <c r="G1043" s="5">
        <v>15965623969</v>
      </c>
    </row>
    <row r="1044" ht="20" customHeight="1" spans="1:7">
      <c r="A1044" s="5" t="s">
        <v>3407</v>
      </c>
      <c r="B1044" s="4" t="s">
        <v>3223</v>
      </c>
      <c r="C1044" s="4" t="s">
        <v>3408</v>
      </c>
      <c r="D1044" s="4" t="s">
        <v>11</v>
      </c>
      <c r="E1044" s="4">
        <v>15</v>
      </c>
      <c r="F1044" s="4" t="s">
        <v>3409</v>
      </c>
      <c r="G1044" s="5">
        <v>15965623969</v>
      </c>
    </row>
    <row r="1045" ht="20" customHeight="1" spans="1:7">
      <c r="A1045" s="5" t="s">
        <v>3410</v>
      </c>
      <c r="B1045" s="4" t="s">
        <v>3223</v>
      </c>
      <c r="C1045" s="4" t="s">
        <v>3411</v>
      </c>
      <c r="D1045" s="4" t="s">
        <v>11</v>
      </c>
      <c r="E1045" s="4">
        <v>15</v>
      </c>
      <c r="F1045" s="4" t="s">
        <v>3412</v>
      </c>
      <c r="G1045" s="5">
        <v>15965623969</v>
      </c>
    </row>
    <row r="1046" ht="20" customHeight="1" spans="1:7">
      <c r="A1046" s="5" t="s">
        <v>3413</v>
      </c>
      <c r="B1046" s="4" t="s">
        <v>3223</v>
      </c>
      <c r="C1046" s="4" t="s">
        <v>3414</v>
      </c>
      <c r="D1046" s="4" t="s">
        <v>11</v>
      </c>
      <c r="E1046" s="4">
        <v>15</v>
      </c>
      <c r="F1046" s="4" t="s">
        <v>3415</v>
      </c>
      <c r="G1046" s="5">
        <v>15965623969</v>
      </c>
    </row>
    <row r="1047" ht="20" customHeight="1" spans="1:7">
      <c r="A1047" s="5" t="s">
        <v>3416</v>
      </c>
      <c r="B1047" s="4" t="s">
        <v>3223</v>
      </c>
      <c r="C1047" s="4" t="s">
        <v>3417</v>
      </c>
      <c r="D1047" s="4" t="s">
        <v>11</v>
      </c>
      <c r="E1047" s="4">
        <v>15</v>
      </c>
      <c r="F1047" s="4" t="s">
        <v>3418</v>
      </c>
      <c r="G1047" s="5">
        <v>15965623969</v>
      </c>
    </row>
    <row r="1048" ht="20" customHeight="1" spans="1:7">
      <c r="A1048" s="5" t="s">
        <v>3419</v>
      </c>
      <c r="B1048" s="4" t="s">
        <v>3223</v>
      </c>
      <c r="C1048" s="4" t="s">
        <v>3420</v>
      </c>
      <c r="D1048" s="4" t="s">
        <v>11</v>
      </c>
      <c r="E1048" s="4">
        <v>15</v>
      </c>
      <c r="F1048" s="4" t="s">
        <v>3421</v>
      </c>
      <c r="G1048" s="5">
        <v>15965623969</v>
      </c>
    </row>
    <row r="1049" ht="20" customHeight="1" spans="1:7">
      <c r="A1049" s="5" t="s">
        <v>3422</v>
      </c>
      <c r="B1049" s="4" t="s">
        <v>3223</v>
      </c>
      <c r="C1049" s="4" t="s">
        <v>3423</v>
      </c>
      <c r="D1049" s="4" t="s">
        <v>11</v>
      </c>
      <c r="E1049" s="4">
        <v>15</v>
      </c>
      <c r="F1049" s="4" t="s">
        <v>3424</v>
      </c>
      <c r="G1049" s="5">
        <v>15965623969</v>
      </c>
    </row>
    <row r="1050" ht="20" customHeight="1" spans="1:7">
      <c r="A1050" s="5" t="s">
        <v>3425</v>
      </c>
      <c r="B1050" s="4" t="s">
        <v>3223</v>
      </c>
      <c r="C1050" s="4" t="s">
        <v>3426</v>
      </c>
      <c r="D1050" s="4" t="s">
        <v>11</v>
      </c>
      <c r="E1050" s="4">
        <v>15</v>
      </c>
      <c r="F1050" s="4" t="s">
        <v>3427</v>
      </c>
      <c r="G1050" s="5">
        <v>15965623969</v>
      </c>
    </row>
    <row r="1051" ht="20" customHeight="1" spans="1:7">
      <c r="A1051" s="5" t="s">
        <v>3428</v>
      </c>
      <c r="B1051" s="4" t="s">
        <v>3223</v>
      </c>
      <c r="C1051" s="4" t="s">
        <v>3429</v>
      </c>
      <c r="D1051" s="4" t="s">
        <v>11</v>
      </c>
      <c r="E1051" s="4">
        <v>15</v>
      </c>
      <c r="F1051" s="4" t="s">
        <v>3430</v>
      </c>
      <c r="G1051" s="5">
        <v>15965623969</v>
      </c>
    </row>
    <row r="1052" ht="20" customHeight="1" spans="1:7">
      <c r="A1052" s="5" t="s">
        <v>3431</v>
      </c>
      <c r="B1052" s="4" t="s">
        <v>3223</v>
      </c>
      <c r="C1052" s="4" t="s">
        <v>3432</v>
      </c>
      <c r="D1052" s="4" t="s">
        <v>11</v>
      </c>
      <c r="E1052" s="4">
        <v>15</v>
      </c>
      <c r="F1052" s="4" t="s">
        <v>3433</v>
      </c>
      <c r="G1052" s="5">
        <v>15965623969</v>
      </c>
    </row>
    <row r="1053" ht="20" customHeight="1" spans="1:7">
      <c r="A1053" s="5" t="s">
        <v>3434</v>
      </c>
      <c r="B1053" s="4" t="s">
        <v>3223</v>
      </c>
      <c r="C1053" s="4" t="s">
        <v>3435</v>
      </c>
      <c r="D1053" s="4" t="s">
        <v>11</v>
      </c>
      <c r="E1053" s="4">
        <v>15</v>
      </c>
      <c r="F1053" s="4" t="s">
        <v>3436</v>
      </c>
      <c r="G1053" s="5">
        <v>15965623969</v>
      </c>
    </row>
    <row r="1054" ht="20" customHeight="1" spans="1:7">
      <c r="A1054" s="5" t="s">
        <v>3437</v>
      </c>
      <c r="B1054" s="4" t="s">
        <v>3223</v>
      </c>
      <c r="C1054" s="4" t="s">
        <v>3438</v>
      </c>
      <c r="D1054" s="4" t="s">
        <v>11</v>
      </c>
      <c r="E1054" s="4">
        <v>15</v>
      </c>
      <c r="F1054" s="4" t="s">
        <v>3439</v>
      </c>
      <c r="G1054" s="5">
        <v>15965623969</v>
      </c>
    </row>
    <row r="1055" ht="20" customHeight="1" spans="1:7">
      <c r="A1055" s="5" t="s">
        <v>3440</v>
      </c>
      <c r="B1055" s="4" t="s">
        <v>3223</v>
      </c>
      <c r="C1055" s="4" t="s">
        <v>3441</v>
      </c>
      <c r="D1055" s="4" t="s">
        <v>11</v>
      </c>
      <c r="E1055" s="4">
        <v>15</v>
      </c>
      <c r="F1055" s="4" t="s">
        <v>3442</v>
      </c>
      <c r="G1055" s="5">
        <v>15965623969</v>
      </c>
    </row>
    <row r="1056" ht="20" customHeight="1" spans="1:7">
      <c r="A1056" s="5" t="s">
        <v>3443</v>
      </c>
      <c r="B1056" s="4" t="s">
        <v>3223</v>
      </c>
      <c r="C1056" s="4" t="s">
        <v>3444</v>
      </c>
      <c r="D1056" s="4" t="s">
        <v>11</v>
      </c>
      <c r="E1056" s="4">
        <v>15</v>
      </c>
      <c r="F1056" s="4" t="s">
        <v>3445</v>
      </c>
      <c r="G1056" s="5">
        <v>15965623969</v>
      </c>
    </row>
    <row r="1057" ht="20" customHeight="1" spans="1:7">
      <c r="A1057" s="5" t="s">
        <v>3446</v>
      </c>
      <c r="B1057" s="4" t="s">
        <v>3223</v>
      </c>
      <c r="C1057" s="4" t="s">
        <v>3447</v>
      </c>
      <c r="D1057" s="4" t="s">
        <v>11</v>
      </c>
      <c r="E1057" s="4">
        <v>15</v>
      </c>
      <c r="F1057" s="4" t="s">
        <v>3448</v>
      </c>
      <c r="G1057" s="5">
        <v>15965623969</v>
      </c>
    </row>
    <row r="1058" ht="20" customHeight="1" spans="1:7">
      <c r="A1058" s="5" t="s">
        <v>3449</v>
      </c>
      <c r="B1058" s="4" t="s">
        <v>3223</v>
      </c>
      <c r="C1058" s="4" t="s">
        <v>3450</v>
      </c>
      <c r="D1058" s="4" t="s">
        <v>11</v>
      </c>
      <c r="E1058" s="4">
        <v>15</v>
      </c>
      <c r="F1058" s="4" t="s">
        <v>3451</v>
      </c>
      <c r="G1058" s="5">
        <v>15965623969</v>
      </c>
    </row>
    <row r="1059" ht="20" customHeight="1" spans="1:7">
      <c r="A1059" s="5" t="s">
        <v>3452</v>
      </c>
      <c r="B1059" s="4" t="s">
        <v>3223</v>
      </c>
      <c r="C1059" s="4" t="s">
        <v>3453</v>
      </c>
      <c r="D1059" s="4" t="s">
        <v>11</v>
      </c>
      <c r="E1059" s="4">
        <v>15</v>
      </c>
      <c r="F1059" s="4" t="s">
        <v>3454</v>
      </c>
      <c r="G1059" s="5">
        <v>13964119666</v>
      </c>
    </row>
    <row r="1060" ht="20" customHeight="1" spans="1:7">
      <c r="A1060" s="5" t="s">
        <v>3455</v>
      </c>
      <c r="B1060" s="4" t="s">
        <v>3223</v>
      </c>
      <c r="C1060" s="4" t="s">
        <v>3456</v>
      </c>
      <c r="D1060" s="4" t="s">
        <v>11</v>
      </c>
      <c r="E1060" s="4">
        <v>15</v>
      </c>
      <c r="F1060" s="4" t="s">
        <v>3457</v>
      </c>
      <c r="G1060" s="5">
        <v>17660403999</v>
      </c>
    </row>
    <row r="1061" ht="20" customHeight="1" spans="1:7">
      <c r="A1061" s="5" t="s">
        <v>3458</v>
      </c>
      <c r="B1061" s="4" t="s">
        <v>3223</v>
      </c>
      <c r="C1061" s="4" t="s">
        <v>3459</v>
      </c>
      <c r="D1061" s="4" t="s">
        <v>11</v>
      </c>
      <c r="E1061" s="4">
        <v>15</v>
      </c>
      <c r="F1061" s="4" t="s">
        <v>3460</v>
      </c>
      <c r="G1061" s="5">
        <v>17660403999</v>
      </c>
    </row>
    <row r="1062" ht="20" customHeight="1" spans="1:7">
      <c r="A1062" s="5" t="s">
        <v>3461</v>
      </c>
      <c r="B1062" s="4" t="s">
        <v>3223</v>
      </c>
      <c r="C1062" s="4" t="s">
        <v>3462</v>
      </c>
      <c r="D1062" s="4" t="s">
        <v>11</v>
      </c>
      <c r="E1062" s="4">
        <v>15</v>
      </c>
      <c r="F1062" s="4" t="s">
        <v>3463</v>
      </c>
      <c r="G1062" s="5">
        <v>17660403999</v>
      </c>
    </row>
    <row r="1063" ht="20" customHeight="1" spans="1:7">
      <c r="A1063" s="5" t="s">
        <v>3464</v>
      </c>
      <c r="B1063" s="4" t="s">
        <v>3223</v>
      </c>
      <c r="C1063" s="4" t="s">
        <v>3465</v>
      </c>
      <c r="D1063" s="4" t="s">
        <v>11</v>
      </c>
      <c r="E1063" s="4">
        <v>15</v>
      </c>
      <c r="F1063" s="4" t="s">
        <v>3466</v>
      </c>
      <c r="G1063" s="5">
        <v>17660403999</v>
      </c>
    </row>
    <row r="1064" ht="20" customHeight="1" spans="1:7">
      <c r="A1064" s="5" t="s">
        <v>3467</v>
      </c>
      <c r="B1064" s="4" t="s">
        <v>3223</v>
      </c>
      <c r="C1064" s="4" t="s">
        <v>3468</v>
      </c>
      <c r="D1064" s="4" t="s">
        <v>11</v>
      </c>
      <c r="E1064" s="4">
        <v>15</v>
      </c>
      <c r="F1064" s="4" t="s">
        <v>3469</v>
      </c>
      <c r="G1064" s="5">
        <v>17660403999</v>
      </c>
    </row>
    <row r="1065" ht="20" customHeight="1" spans="1:7">
      <c r="A1065" s="5" t="s">
        <v>3470</v>
      </c>
      <c r="B1065" s="4" t="s">
        <v>3223</v>
      </c>
      <c r="C1065" s="4" t="s">
        <v>3471</v>
      </c>
      <c r="D1065" s="4" t="s">
        <v>11</v>
      </c>
      <c r="E1065" s="4">
        <v>15</v>
      </c>
      <c r="F1065" s="4" t="s">
        <v>3472</v>
      </c>
      <c r="G1065" s="5">
        <v>15589905376</v>
      </c>
    </row>
    <row r="1066" ht="20" customHeight="1" spans="1:7">
      <c r="A1066" s="5" t="s">
        <v>3473</v>
      </c>
      <c r="B1066" s="4" t="s">
        <v>3223</v>
      </c>
      <c r="C1066" s="4" t="s">
        <v>3474</v>
      </c>
      <c r="D1066" s="4" t="s">
        <v>11</v>
      </c>
      <c r="E1066" s="4">
        <v>15</v>
      </c>
      <c r="F1066" s="4" t="s">
        <v>3475</v>
      </c>
      <c r="G1066" s="5">
        <v>15589905376</v>
      </c>
    </row>
    <row r="1067" ht="20" customHeight="1" spans="1:7">
      <c r="A1067" s="5" t="s">
        <v>3476</v>
      </c>
      <c r="B1067" s="4" t="s">
        <v>3223</v>
      </c>
      <c r="C1067" s="4" t="s">
        <v>3477</v>
      </c>
      <c r="D1067" s="4" t="s">
        <v>11</v>
      </c>
      <c r="E1067" s="4">
        <v>15</v>
      </c>
      <c r="F1067" s="4" t="s">
        <v>3478</v>
      </c>
      <c r="G1067" s="5">
        <v>15589905376</v>
      </c>
    </row>
    <row r="1068" ht="20" customHeight="1" spans="1:7">
      <c r="A1068" s="5" t="s">
        <v>3479</v>
      </c>
      <c r="B1068" s="4" t="s">
        <v>3223</v>
      </c>
      <c r="C1068" s="4" t="s">
        <v>3480</v>
      </c>
      <c r="D1068" s="4" t="s">
        <v>11</v>
      </c>
      <c r="E1068" s="4">
        <v>15</v>
      </c>
      <c r="F1068" s="4" t="s">
        <v>3481</v>
      </c>
      <c r="G1068" s="5">
        <v>15589905376</v>
      </c>
    </row>
    <row r="1069" ht="20" customHeight="1" spans="1:7">
      <c r="A1069" s="5" t="s">
        <v>3482</v>
      </c>
      <c r="B1069" s="4" t="s">
        <v>3223</v>
      </c>
      <c r="C1069" s="4" t="s">
        <v>3483</v>
      </c>
      <c r="D1069" s="4" t="s">
        <v>11</v>
      </c>
      <c r="E1069" s="4">
        <v>15</v>
      </c>
      <c r="F1069" s="4" t="s">
        <v>3484</v>
      </c>
      <c r="G1069" s="5">
        <v>15589905376</v>
      </c>
    </row>
    <row r="1070" ht="20" customHeight="1" spans="1:7">
      <c r="A1070" s="5" t="s">
        <v>3485</v>
      </c>
      <c r="B1070" s="4" t="s">
        <v>3223</v>
      </c>
      <c r="C1070" s="4" t="s">
        <v>3486</v>
      </c>
      <c r="D1070" s="4" t="s">
        <v>11</v>
      </c>
      <c r="E1070" s="4">
        <v>15</v>
      </c>
      <c r="F1070" s="4" t="s">
        <v>3487</v>
      </c>
      <c r="G1070" s="5">
        <v>15589905376</v>
      </c>
    </row>
    <row r="1071" ht="20" customHeight="1" spans="1:7">
      <c r="A1071" s="5" t="s">
        <v>3488</v>
      </c>
      <c r="B1071" s="4" t="s">
        <v>3223</v>
      </c>
      <c r="C1071" s="4" t="s">
        <v>3489</v>
      </c>
      <c r="D1071" s="4" t="s">
        <v>11</v>
      </c>
      <c r="E1071" s="4">
        <v>15</v>
      </c>
      <c r="F1071" s="4" t="s">
        <v>3490</v>
      </c>
      <c r="G1071" s="5">
        <v>15589905376</v>
      </c>
    </row>
    <row r="1072" ht="20" customHeight="1" spans="1:7">
      <c r="A1072" s="5" t="s">
        <v>3491</v>
      </c>
      <c r="B1072" s="4" t="s">
        <v>3223</v>
      </c>
      <c r="C1072" s="4" t="s">
        <v>3492</v>
      </c>
      <c r="D1072" s="4" t="s">
        <v>11</v>
      </c>
      <c r="E1072" s="4">
        <v>15</v>
      </c>
      <c r="F1072" s="4" t="s">
        <v>3493</v>
      </c>
      <c r="G1072" s="5">
        <v>15589905376</v>
      </c>
    </row>
    <row r="1073" ht="20" customHeight="1" spans="1:7">
      <c r="A1073" s="5" t="s">
        <v>3494</v>
      </c>
      <c r="B1073" s="4" t="s">
        <v>3223</v>
      </c>
      <c r="C1073" s="4" t="s">
        <v>3495</v>
      </c>
      <c r="D1073" s="4" t="s">
        <v>11</v>
      </c>
      <c r="E1073" s="4">
        <v>15</v>
      </c>
      <c r="F1073" s="4" t="s">
        <v>3496</v>
      </c>
      <c r="G1073" s="5">
        <v>15589905376</v>
      </c>
    </row>
    <row r="1074" ht="20" customHeight="1" spans="1:7">
      <c r="A1074" s="5" t="s">
        <v>3497</v>
      </c>
      <c r="B1074" s="4" t="s">
        <v>3223</v>
      </c>
      <c r="C1074" s="4" t="s">
        <v>3498</v>
      </c>
      <c r="D1074" s="4" t="s">
        <v>11</v>
      </c>
      <c r="E1074" s="4">
        <v>15</v>
      </c>
      <c r="F1074" s="4" t="s">
        <v>3499</v>
      </c>
      <c r="G1074" s="5">
        <v>15589905376</v>
      </c>
    </row>
    <row r="1075" ht="20" customHeight="1" spans="1:7">
      <c r="A1075" s="5" t="s">
        <v>3500</v>
      </c>
      <c r="B1075" s="4" t="s">
        <v>3223</v>
      </c>
      <c r="C1075" s="4" t="s">
        <v>3501</v>
      </c>
      <c r="D1075" s="4" t="s">
        <v>11</v>
      </c>
      <c r="E1075" s="4">
        <v>15</v>
      </c>
      <c r="F1075" s="4" t="s">
        <v>3502</v>
      </c>
      <c r="G1075" s="5">
        <v>15589905376</v>
      </c>
    </row>
    <row r="1076" ht="20" customHeight="1" spans="1:7">
      <c r="A1076" s="5" t="s">
        <v>3503</v>
      </c>
      <c r="B1076" s="4" t="s">
        <v>3223</v>
      </c>
      <c r="C1076" s="4" t="s">
        <v>3504</v>
      </c>
      <c r="D1076" s="4" t="s">
        <v>11</v>
      </c>
      <c r="E1076" s="4">
        <v>15</v>
      </c>
      <c r="F1076" s="4" t="s">
        <v>3505</v>
      </c>
      <c r="G1076" s="5">
        <v>15589905376</v>
      </c>
    </row>
    <row r="1077" ht="20" customHeight="1" spans="1:7">
      <c r="A1077" s="5" t="s">
        <v>3506</v>
      </c>
      <c r="B1077" s="4" t="s">
        <v>3223</v>
      </c>
      <c r="C1077" s="4" t="s">
        <v>3507</v>
      </c>
      <c r="D1077" s="4" t="s">
        <v>11</v>
      </c>
      <c r="E1077" s="4">
        <v>15</v>
      </c>
      <c r="F1077" s="4" t="s">
        <v>3508</v>
      </c>
      <c r="G1077" s="5">
        <v>15589905376</v>
      </c>
    </row>
    <row r="1078" ht="20" customHeight="1" spans="1:7">
      <c r="A1078" s="5" t="s">
        <v>3509</v>
      </c>
      <c r="B1078" s="4" t="s">
        <v>3223</v>
      </c>
      <c r="C1078" s="4" t="s">
        <v>3510</v>
      </c>
      <c r="D1078" s="4" t="s">
        <v>11</v>
      </c>
      <c r="E1078" s="4">
        <v>15</v>
      </c>
      <c r="F1078" s="4" t="s">
        <v>3511</v>
      </c>
      <c r="G1078" s="5">
        <v>15589905376</v>
      </c>
    </row>
    <row r="1079" ht="20" customHeight="1" spans="1:7">
      <c r="A1079" s="5" t="s">
        <v>3512</v>
      </c>
      <c r="B1079" s="4" t="s">
        <v>3223</v>
      </c>
      <c r="C1079" s="4" t="s">
        <v>3513</v>
      </c>
      <c r="D1079" s="4" t="s">
        <v>11</v>
      </c>
      <c r="E1079" s="4">
        <v>15</v>
      </c>
      <c r="F1079" s="4" t="s">
        <v>3514</v>
      </c>
      <c r="G1079" s="5">
        <v>15589905376</v>
      </c>
    </row>
    <row r="1080" ht="20" customHeight="1" spans="1:7">
      <c r="A1080" s="5" t="s">
        <v>3515</v>
      </c>
      <c r="B1080" s="4" t="s">
        <v>3223</v>
      </c>
      <c r="C1080" s="4" t="s">
        <v>3516</v>
      </c>
      <c r="D1080" s="4" t="s">
        <v>11</v>
      </c>
      <c r="E1080" s="4">
        <v>15</v>
      </c>
      <c r="F1080" s="4" t="s">
        <v>3517</v>
      </c>
      <c r="G1080" s="5">
        <v>15589905376</v>
      </c>
    </row>
    <row r="1081" ht="20" customHeight="1" spans="1:7">
      <c r="A1081" s="5" t="s">
        <v>3518</v>
      </c>
      <c r="B1081" s="4" t="s">
        <v>3223</v>
      </c>
      <c r="C1081" s="4" t="s">
        <v>3519</v>
      </c>
      <c r="D1081" s="4" t="s">
        <v>11</v>
      </c>
      <c r="E1081" s="4">
        <v>15</v>
      </c>
      <c r="F1081" s="4" t="s">
        <v>3520</v>
      </c>
      <c r="G1081" s="5">
        <v>15589905376</v>
      </c>
    </row>
    <row r="1082" ht="20" customHeight="1" spans="1:7">
      <c r="A1082" s="5" t="s">
        <v>3521</v>
      </c>
      <c r="B1082" s="4" t="s">
        <v>3223</v>
      </c>
      <c r="C1082" s="4" t="s">
        <v>3522</v>
      </c>
      <c r="D1082" s="4" t="s">
        <v>11</v>
      </c>
      <c r="E1082" s="4">
        <v>15</v>
      </c>
      <c r="F1082" s="4" t="s">
        <v>3523</v>
      </c>
      <c r="G1082" s="5">
        <v>15589905376</v>
      </c>
    </row>
    <row r="1083" ht="20" customHeight="1" spans="1:7">
      <c r="A1083" s="5" t="s">
        <v>3524</v>
      </c>
      <c r="B1083" s="4" t="s">
        <v>3223</v>
      </c>
      <c r="C1083" s="4" t="s">
        <v>3525</v>
      </c>
      <c r="D1083" s="4" t="s">
        <v>11</v>
      </c>
      <c r="E1083" s="4">
        <v>15</v>
      </c>
      <c r="F1083" s="4" t="s">
        <v>3526</v>
      </c>
      <c r="G1083" s="5">
        <v>15589905376</v>
      </c>
    </row>
    <row r="1084" ht="20" customHeight="1" spans="1:7">
      <c r="A1084" s="5" t="s">
        <v>3527</v>
      </c>
      <c r="B1084" s="4" t="s">
        <v>3223</v>
      </c>
      <c r="C1084" s="4" t="s">
        <v>3528</v>
      </c>
      <c r="D1084" s="4" t="s">
        <v>11</v>
      </c>
      <c r="E1084" s="4">
        <v>15</v>
      </c>
      <c r="F1084" s="4" t="s">
        <v>3529</v>
      </c>
      <c r="G1084" s="5">
        <v>15589905376</v>
      </c>
    </row>
    <row r="1085" ht="20" customHeight="1" spans="1:7">
      <c r="A1085" s="5" t="s">
        <v>3530</v>
      </c>
      <c r="B1085" s="4" t="s">
        <v>3223</v>
      </c>
      <c r="C1085" s="4" t="s">
        <v>3531</v>
      </c>
      <c r="D1085" s="4" t="s">
        <v>11</v>
      </c>
      <c r="E1085" s="4">
        <v>15</v>
      </c>
      <c r="F1085" s="4" t="s">
        <v>3532</v>
      </c>
      <c r="G1085" s="5">
        <v>15589905376</v>
      </c>
    </row>
    <row r="1086" ht="20" customHeight="1" spans="1:7">
      <c r="A1086" s="5" t="s">
        <v>3533</v>
      </c>
      <c r="B1086" s="4" t="s">
        <v>3223</v>
      </c>
      <c r="C1086" s="4" t="s">
        <v>3534</v>
      </c>
      <c r="D1086" s="4" t="s">
        <v>11</v>
      </c>
      <c r="E1086" s="4">
        <v>15</v>
      </c>
      <c r="F1086" s="4" t="s">
        <v>3535</v>
      </c>
      <c r="G1086" s="5">
        <v>15589905376</v>
      </c>
    </row>
    <row r="1087" ht="20" customHeight="1" spans="1:7">
      <c r="A1087" s="5" t="s">
        <v>3536</v>
      </c>
      <c r="B1087" s="4" t="s">
        <v>3223</v>
      </c>
      <c r="C1087" s="4" t="s">
        <v>3537</v>
      </c>
      <c r="D1087" s="4" t="s">
        <v>11</v>
      </c>
      <c r="E1087" s="4">
        <v>15</v>
      </c>
      <c r="F1087" s="4" t="s">
        <v>3538</v>
      </c>
      <c r="G1087" s="5">
        <v>15589905376</v>
      </c>
    </row>
    <row r="1088" ht="20" customHeight="1" spans="1:7">
      <c r="A1088" s="5" t="s">
        <v>3539</v>
      </c>
      <c r="B1088" s="4" t="s">
        <v>3223</v>
      </c>
      <c r="C1088" s="4" t="s">
        <v>3540</v>
      </c>
      <c r="D1088" s="4" t="s">
        <v>11</v>
      </c>
      <c r="E1088" s="4">
        <v>15</v>
      </c>
      <c r="F1088" s="4" t="s">
        <v>3541</v>
      </c>
      <c r="G1088" s="5">
        <v>15589905376</v>
      </c>
    </row>
    <row r="1089" ht="20" customHeight="1" spans="1:7">
      <c r="A1089" s="5" t="s">
        <v>3542</v>
      </c>
      <c r="B1089" s="4" t="s">
        <v>3223</v>
      </c>
      <c r="C1089" s="4" t="s">
        <v>3543</v>
      </c>
      <c r="D1089" s="4" t="s">
        <v>11</v>
      </c>
      <c r="E1089" s="4">
        <v>15</v>
      </c>
      <c r="F1089" s="4" t="s">
        <v>3544</v>
      </c>
      <c r="G1089" s="5">
        <v>15589905376</v>
      </c>
    </row>
    <row r="1090" ht="20" customHeight="1" spans="1:7">
      <c r="A1090" s="5" t="s">
        <v>3545</v>
      </c>
      <c r="B1090" s="4" t="s">
        <v>3223</v>
      </c>
      <c r="C1090" s="4" t="s">
        <v>3546</v>
      </c>
      <c r="D1090" s="4" t="s">
        <v>11</v>
      </c>
      <c r="E1090" s="4">
        <v>15</v>
      </c>
      <c r="F1090" s="4" t="s">
        <v>3547</v>
      </c>
      <c r="G1090" s="5">
        <v>15589905376</v>
      </c>
    </row>
    <row r="1091" ht="20" customHeight="1" spans="1:7">
      <c r="A1091" s="5" t="s">
        <v>3548</v>
      </c>
      <c r="B1091" s="4" t="s">
        <v>3549</v>
      </c>
      <c r="C1091" s="4" t="s">
        <v>3550</v>
      </c>
      <c r="D1091" s="4" t="s">
        <v>11</v>
      </c>
      <c r="E1091" s="4">
        <v>15</v>
      </c>
      <c r="F1091" s="5" t="s">
        <v>3551</v>
      </c>
      <c r="G1091" s="4">
        <v>13506341113</v>
      </c>
    </row>
    <row r="1092" ht="20" customHeight="1" spans="1:7">
      <c r="A1092" s="5" t="s">
        <v>3552</v>
      </c>
      <c r="B1092" s="4" t="s">
        <v>3549</v>
      </c>
      <c r="C1092" s="4" t="s">
        <v>3553</v>
      </c>
      <c r="D1092" s="4" t="s">
        <v>11</v>
      </c>
      <c r="E1092" s="4">
        <v>0</v>
      </c>
      <c r="F1092" s="5" t="s">
        <v>3554</v>
      </c>
      <c r="G1092" s="4">
        <v>18963422998</v>
      </c>
    </row>
    <row r="1093" ht="20" customHeight="1" spans="1:7">
      <c r="A1093" s="5" t="s">
        <v>3555</v>
      </c>
      <c r="B1093" s="4" t="s">
        <v>3549</v>
      </c>
      <c r="C1093" s="4" t="s">
        <v>3556</v>
      </c>
      <c r="D1093" s="4" t="s">
        <v>11</v>
      </c>
      <c r="E1093" s="4">
        <v>15</v>
      </c>
      <c r="F1093" s="5" t="s">
        <v>3557</v>
      </c>
      <c r="G1093" s="4">
        <v>18506342636</v>
      </c>
    </row>
    <row r="1094" ht="20" customHeight="1" spans="1:7">
      <c r="A1094" s="5" t="s">
        <v>3558</v>
      </c>
      <c r="B1094" s="4" t="s">
        <v>3549</v>
      </c>
      <c r="C1094" s="4" t="s">
        <v>3559</v>
      </c>
      <c r="D1094" s="4" t="s">
        <v>11</v>
      </c>
      <c r="E1094" s="4">
        <v>0</v>
      </c>
      <c r="F1094" s="5" t="s">
        <v>3560</v>
      </c>
      <c r="G1094" s="4">
        <v>18763480199</v>
      </c>
    </row>
    <row r="1095" ht="20" customHeight="1" spans="1:7">
      <c r="A1095" s="5" t="s">
        <v>3561</v>
      </c>
      <c r="B1095" s="4" t="s">
        <v>3549</v>
      </c>
      <c r="C1095" s="4" t="s">
        <v>3562</v>
      </c>
      <c r="D1095" s="4" t="s">
        <v>11</v>
      </c>
      <c r="E1095" s="4">
        <v>10</v>
      </c>
      <c r="F1095" s="5" t="s">
        <v>3563</v>
      </c>
      <c r="G1095" s="4">
        <v>15588944446</v>
      </c>
    </row>
    <row r="1096" ht="20" customHeight="1" spans="1:7">
      <c r="A1096" s="5" t="s">
        <v>3564</v>
      </c>
      <c r="B1096" s="4" t="s">
        <v>3549</v>
      </c>
      <c r="C1096" s="4" t="s">
        <v>3565</v>
      </c>
      <c r="D1096" s="4" t="s">
        <v>11</v>
      </c>
      <c r="E1096" s="4">
        <v>0</v>
      </c>
      <c r="F1096" s="5" t="s">
        <v>3566</v>
      </c>
      <c r="G1096" s="4">
        <v>13963415457</v>
      </c>
    </row>
    <row r="1097" ht="20" customHeight="1" spans="1:7">
      <c r="A1097" s="5" t="s">
        <v>3567</v>
      </c>
      <c r="B1097" s="4" t="s">
        <v>3549</v>
      </c>
      <c r="C1097" s="4" t="s">
        <v>3568</v>
      </c>
      <c r="D1097" s="4" t="s">
        <v>11</v>
      </c>
      <c r="E1097" s="4">
        <v>0</v>
      </c>
      <c r="F1097" s="5" t="s">
        <v>3569</v>
      </c>
      <c r="G1097" s="4">
        <v>13306345126</v>
      </c>
    </row>
    <row r="1098" ht="20" customHeight="1" spans="1:7">
      <c r="A1098" s="5" t="s">
        <v>3570</v>
      </c>
      <c r="B1098" s="4" t="s">
        <v>3549</v>
      </c>
      <c r="C1098" s="4" t="s">
        <v>3571</v>
      </c>
      <c r="D1098" s="4" t="s">
        <v>11</v>
      </c>
      <c r="E1098" s="4">
        <v>0</v>
      </c>
      <c r="F1098" s="5" t="s">
        <v>3572</v>
      </c>
      <c r="G1098" s="4">
        <v>13276345966</v>
      </c>
    </row>
    <row r="1099" ht="20" customHeight="1" spans="1:7">
      <c r="A1099" s="5" t="s">
        <v>3573</v>
      </c>
      <c r="B1099" s="4" t="s">
        <v>3549</v>
      </c>
      <c r="C1099" s="4" t="s">
        <v>3574</v>
      </c>
      <c r="D1099" s="4" t="s">
        <v>11</v>
      </c>
      <c r="E1099" s="4">
        <v>0</v>
      </c>
      <c r="F1099" s="5" t="s">
        <v>3551</v>
      </c>
      <c r="G1099" s="4">
        <v>13863470121</v>
      </c>
    </row>
    <row r="1100" ht="20" customHeight="1" spans="1:7">
      <c r="A1100" s="5" t="s">
        <v>3575</v>
      </c>
      <c r="B1100" s="4" t="s">
        <v>3549</v>
      </c>
      <c r="C1100" s="4" t="s">
        <v>3576</v>
      </c>
      <c r="D1100" s="4" t="s">
        <v>11</v>
      </c>
      <c r="E1100" s="4">
        <v>15</v>
      </c>
      <c r="F1100" s="5" t="s">
        <v>3577</v>
      </c>
      <c r="G1100" s="4">
        <v>13863485188</v>
      </c>
    </row>
    <row r="1101" ht="20" customHeight="1" spans="1:7">
      <c r="A1101" s="5" t="s">
        <v>3578</v>
      </c>
      <c r="B1101" s="4" t="s">
        <v>3549</v>
      </c>
      <c r="C1101" s="4" t="s">
        <v>3579</v>
      </c>
      <c r="D1101" s="4" t="s">
        <v>11</v>
      </c>
      <c r="E1101" s="4">
        <v>15</v>
      </c>
      <c r="F1101" s="5" t="s">
        <v>3580</v>
      </c>
      <c r="G1101" s="4">
        <v>13863485188</v>
      </c>
    </row>
    <row r="1102" ht="20" customHeight="1" spans="1:7">
      <c r="A1102" s="5" t="s">
        <v>3581</v>
      </c>
      <c r="B1102" s="4" t="s">
        <v>3549</v>
      </c>
      <c r="C1102" s="4" t="s">
        <v>3582</v>
      </c>
      <c r="D1102" s="4" t="s">
        <v>11</v>
      </c>
      <c r="E1102" s="4">
        <v>0</v>
      </c>
      <c r="F1102" s="5" t="s">
        <v>3583</v>
      </c>
      <c r="G1102" s="4">
        <v>13563452345</v>
      </c>
    </row>
    <row r="1103" ht="20" customHeight="1" spans="1:7">
      <c r="A1103" s="5" t="s">
        <v>3584</v>
      </c>
      <c r="B1103" s="4" t="s">
        <v>3549</v>
      </c>
      <c r="C1103" s="4" t="s">
        <v>3585</v>
      </c>
      <c r="D1103" s="4" t="s">
        <v>11</v>
      </c>
      <c r="E1103" s="4">
        <v>0</v>
      </c>
      <c r="F1103" s="5" t="s">
        <v>3586</v>
      </c>
      <c r="G1103" s="4">
        <v>13563478118</v>
      </c>
    </row>
    <row r="1104" ht="20" customHeight="1" spans="1:7">
      <c r="A1104" s="5" t="s">
        <v>3587</v>
      </c>
      <c r="B1104" s="4" t="s">
        <v>3549</v>
      </c>
      <c r="C1104" s="4" t="s">
        <v>3588</v>
      </c>
      <c r="D1104" s="4" t="s">
        <v>11</v>
      </c>
      <c r="E1104" s="4">
        <v>0</v>
      </c>
      <c r="F1104" s="5" t="s">
        <v>3589</v>
      </c>
      <c r="G1104" s="4">
        <v>13563452345</v>
      </c>
    </row>
    <row r="1105" ht="20" customHeight="1" spans="1:7">
      <c r="A1105" s="5" t="s">
        <v>3590</v>
      </c>
      <c r="B1105" s="4" t="s">
        <v>3549</v>
      </c>
      <c r="C1105" s="4" t="s">
        <v>3591</v>
      </c>
      <c r="D1105" s="4" t="s">
        <v>11</v>
      </c>
      <c r="E1105" s="4">
        <v>15</v>
      </c>
      <c r="F1105" s="5" t="s">
        <v>3592</v>
      </c>
      <c r="G1105" s="4">
        <v>15163423333</v>
      </c>
    </row>
    <row r="1106" ht="20" customHeight="1" spans="1:7">
      <c r="A1106" s="5" t="s">
        <v>3593</v>
      </c>
      <c r="B1106" s="4" t="s">
        <v>3549</v>
      </c>
      <c r="C1106" s="4" t="s">
        <v>3594</v>
      </c>
      <c r="D1106" s="4" t="s">
        <v>11</v>
      </c>
      <c r="E1106" s="4">
        <v>0</v>
      </c>
      <c r="F1106" s="5" t="s">
        <v>3595</v>
      </c>
      <c r="G1106" s="4">
        <v>15506346922</v>
      </c>
    </row>
    <row r="1107" ht="20" customHeight="1" spans="1:7">
      <c r="A1107" s="5" t="s">
        <v>3596</v>
      </c>
      <c r="B1107" s="4" t="s">
        <v>3549</v>
      </c>
      <c r="C1107" s="4" t="s">
        <v>3597</v>
      </c>
      <c r="D1107" s="4" t="s">
        <v>11</v>
      </c>
      <c r="E1107" s="4">
        <v>0</v>
      </c>
      <c r="F1107" s="5" t="s">
        <v>3598</v>
      </c>
      <c r="G1107" s="4">
        <v>18763480199</v>
      </c>
    </row>
    <row r="1108" ht="20" customHeight="1" spans="1:7">
      <c r="A1108" s="5" t="s">
        <v>3599</v>
      </c>
      <c r="B1108" s="4" t="s">
        <v>3549</v>
      </c>
      <c r="C1108" s="4" t="s">
        <v>3600</v>
      </c>
      <c r="D1108" s="4" t="s">
        <v>11</v>
      </c>
      <c r="E1108" s="4">
        <v>0</v>
      </c>
      <c r="F1108" s="5" t="s">
        <v>3601</v>
      </c>
      <c r="G1108" s="4">
        <v>15263442658</v>
      </c>
    </row>
    <row r="1109" ht="20" customHeight="1" spans="1:7">
      <c r="A1109" s="5" t="s">
        <v>3602</v>
      </c>
      <c r="B1109" s="4" t="s">
        <v>3549</v>
      </c>
      <c r="C1109" s="4" t="s">
        <v>3603</v>
      </c>
      <c r="D1109" s="4" t="s">
        <v>11</v>
      </c>
      <c r="E1109" s="4">
        <v>0</v>
      </c>
      <c r="F1109" s="5" t="s">
        <v>3604</v>
      </c>
      <c r="G1109" s="4">
        <v>15263442658</v>
      </c>
    </row>
    <row r="1110" ht="20" customHeight="1" spans="1:7">
      <c r="A1110" s="5" t="s">
        <v>3605</v>
      </c>
      <c r="B1110" s="4" t="s">
        <v>3549</v>
      </c>
      <c r="C1110" s="4" t="s">
        <v>3606</v>
      </c>
      <c r="D1110" s="4" t="s">
        <v>11</v>
      </c>
      <c r="E1110" s="4">
        <v>0</v>
      </c>
      <c r="F1110" s="5" t="s">
        <v>3607</v>
      </c>
      <c r="G1110" s="4">
        <v>15263442658</v>
      </c>
    </row>
    <row r="1111" ht="20" customHeight="1" spans="1:7">
      <c r="A1111" s="5" t="s">
        <v>3608</v>
      </c>
      <c r="B1111" s="4" t="s">
        <v>3549</v>
      </c>
      <c r="C1111" s="4" t="s">
        <v>3609</v>
      </c>
      <c r="D1111" s="4" t="s">
        <v>11</v>
      </c>
      <c r="E1111" s="4">
        <v>0</v>
      </c>
      <c r="F1111" s="5" t="s">
        <v>3610</v>
      </c>
      <c r="G1111" s="4">
        <v>15263442658</v>
      </c>
    </row>
    <row r="1112" ht="20" customHeight="1" spans="1:7">
      <c r="A1112" s="5" t="s">
        <v>3611</v>
      </c>
      <c r="B1112" s="4" t="s">
        <v>3549</v>
      </c>
      <c r="C1112" s="4" t="s">
        <v>3612</v>
      </c>
      <c r="D1112" s="4" t="s">
        <v>11</v>
      </c>
      <c r="E1112" s="4">
        <v>0</v>
      </c>
      <c r="F1112" s="5" t="s">
        <v>3613</v>
      </c>
      <c r="G1112" s="4">
        <v>15263442658</v>
      </c>
    </row>
    <row r="1113" ht="20" customHeight="1" spans="1:7">
      <c r="A1113" s="5" t="s">
        <v>3614</v>
      </c>
      <c r="B1113" s="4" t="s">
        <v>3549</v>
      </c>
      <c r="C1113" s="4" t="s">
        <v>3615</v>
      </c>
      <c r="D1113" s="4" t="s">
        <v>11</v>
      </c>
      <c r="E1113" s="4">
        <v>0</v>
      </c>
      <c r="F1113" s="5" t="s">
        <v>3616</v>
      </c>
      <c r="G1113" s="4">
        <v>15263442658</v>
      </c>
    </row>
    <row r="1114" ht="20" customHeight="1" spans="1:7">
      <c r="A1114" s="5" t="s">
        <v>3617</v>
      </c>
      <c r="B1114" s="4" t="s">
        <v>3549</v>
      </c>
      <c r="C1114" s="4" t="s">
        <v>3618</v>
      </c>
      <c r="D1114" s="4" t="s">
        <v>11</v>
      </c>
      <c r="E1114" s="4">
        <v>0</v>
      </c>
      <c r="F1114" s="5" t="s">
        <v>3619</v>
      </c>
      <c r="G1114" s="4">
        <v>15263442658</v>
      </c>
    </row>
    <row r="1115" ht="20" customHeight="1" spans="1:7">
      <c r="A1115" s="5" t="s">
        <v>3620</v>
      </c>
      <c r="B1115" s="4" t="s">
        <v>3549</v>
      </c>
      <c r="C1115" s="4" t="s">
        <v>3621</v>
      </c>
      <c r="D1115" s="4" t="s">
        <v>11</v>
      </c>
      <c r="E1115" s="4">
        <v>0</v>
      </c>
      <c r="F1115" s="5" t="s">
        <v>3622</v>
      </c>
      <c r="G1115" s="4">
        <v>15263442658</v>
      </c>
    </row>
    <row r="1116" ht="20" customHeight="1" spans="1:7">
      <c r="A1116" s="5" t="s">
        <v>3623</v>
      </c>
      <c r="B1116" s="4" t="s">
        <v>3549</v>
      </c>
      <c r="C1116" s="4" t="s">
        <v>3624</v>
      </c>
      <c r="D1116" s="4" t="s">
        <v>11</v>
      </c>
      <c r="E1116" s="4">
        <v>0</v>
      </c>
      <c r="F1116" s="5" t="s">
        <v>3625</v>
      </c>
      <c r="G1116" s="4">
        <v>15263442658</v>
      </c>
    </row>
    <row r="1117" ht="20" customHeight="1" spans="1:7">
      <c r="A1117" s="5" t="s">
        <v>3626</v>
      </c>
      <c r="B1117" s="4" t="s">
        <v>3549</v>
      </c>
      <c r="C1117" s="4" t="s">
        <v>3627</v>
      </c>
      <c r="D1117" s="4" t="s">
        <v>11</v>
      </c>
      <c r="E1117" s="4">
        <v>0</v>
      </c>
      <c r="F1117" s="5" t="s">
        <v>3628</v>
      </c>
      <c r="G1117" s="4">
        <v>15263442658</v>
      </c>
    </row>
    <row r="1118" ht="20" customHeight="1" spans="1:7">
      <c r="A1118" s="5" t="s">
        <v>3629</v>
      </c>
      <c r="B1118" s="4" t="s">
        <v>3549</v>
      </c>
      <c r="C1118" s="4" t="s">
        <v>3630</v>
      </c>
      <c r="D1118" s="4" t="s">
        <v>11</v>
      </c>
      <c r="E1118" s="4">
        <v>0</v>
      </c>
      <c r="F1118" s="5" t="s">
        <v>3631</v>
      </c>
      <c r="G1118" s="4">
        <v>15263442658</v>
      </c>
    </row>
    <row r="1119" ht="20" customHeight="1" spans="1:7">
      <c r="A1119" s="5" t="s">
        <v>3632</v>
      </c>
      <c r="B1119" s="4" t="s">
        <v>3549</v>
      </c>
      <c r="C1119" s="4" t="s">
        <v>3633</v>
      </c>
      <c r="D1119" s="4" t="s">
        <v>11</v>
      </c>
      <c r="E1119" s="4">
        <v>0</v>
      </c>
      <c r="F1119" s="5" t="s">
        <v>3634</v>
      </c>
      <c r="G1119" s="4">
        <v>15263442658</v>
      </c>
    </row>
    <row r="1120" ht="20" customHeight="1" spans="1:7">
      <c r="A1120" s="5" t="s">
        <v>3635</v>
      </c>
      <c r="B1120" s="4" t="s">
        <v>3549</v>
      </c>
      <c r="C1120" s="4" t="s">
        <v>3636</v>
      </c>
      <c r="D1120" s="4" t="s">
        <v>11</v>
      </c>
      <c r="E1120" s="4">
        <v>0</v>
      </c>
      <c r="F1120" s="5" t="s">
        <v>3637</v>
      </c>
      <c r="G1120" s="4">
        <v>15263442658</v>
      </c>
    </row>
    <row r="1121" ht="20" customHeight="1" spans="1:7">
      <c r="A1121" s="5" t="s">
        <v>3638</v>
      </c>
      <c r="B1121" s="4" t="s">
        <v>3549</v>
      </c>
      <c r="C1121" s="4" t="s">
        <v>3639</v>
      </c>
      <c r="D1121" s="4" t="s">
        <v>11</v>
      </c>
      <c r="E1121" s="4">
        <v>0</v>
      </c>
      <c r="F1121" s="5" t="s">
        <v>3640</v>
      </c>
      <c r="G1121" s="4">
        <v>15263442658</v>
      </c>
    </row>
    <row r="1122" ht="20" customHeight="1" spans="1:7">
      <c r="A1122" s="5" t="s">
        <v>3641</v>
      </c>
      <c r="B1122" s="4" t="s">
        <v>3549</v>
      </c>
      <c r="C1122" s="4" t="s">
        <v>3642</v>
      </c>
      <c r="D1122" s="4" t="s">
        <v>11</v>
      </c>
      <c r="E1122" s="4">
        <v>0</v>
      </c>
      <c r="F1122" s="5" t="s">
        <v>3643</v>
      </c>
      <c r="G1122" s="4">
        <v>15263442658</v>
      </c>
    </row>
    <row r="1123" ht="20" customHeight="1" spans="1:7">
      <c r="A1123" s="5" t="s">
        <v>3644</v>
      </c>
      <c r="B1123" s="4" t="s">
        <v>3549</v>
      </c>
      <c r="C1123" s="4" t="s">
        <v>3645</v>
      </c>
      <c r="D1123" s="4" t="s">
        <v>11</v>
      </c>
      <c r="E1123" s="4">
        <v>0</v>
      </c>
      <c r="F1123" s="5" t="s">
        <v>3646</v>
      </c>
      <c r="G1123" s="4">
        <v>15263442658</v>
      </c>
    </row>
    <row r="1124" ht="20" customHeight="1" spans="1:7">
      <c r="A1124" s="5" t="s">
        <v>3647</v>
      </c>
      <c r="B1124" s="4" t="s">
        <v>3549</v>
      </c>
      <c r="C1124" s="4" t="s">
        <v>3648</v>
      </c>
      <c r="D1124" s="4" t="s">
        <v>11</v>
      </c>
      <c r="E1124" s="4">
        <v>0</v>
      </c>
      <c r="F1124" s="5" t="s">
        <v>3649</v>
      </c>
      <c r="G1124" s="4">
        <v>15263442658</v>
      </c>
    </row>
    <row r="1125" ht="20" customHeight="1" spans="1:7">
      <c r="A1125" s="5" t="s">
        <v>3650</v>
      </c>
      <c r="B1125" s="4" t="s">
        <v>3549</v>
      </c>
      <c r="C1125" s="4" t="s">
        <v>3651</v>
      </c>
      <c r="D1125" s="4" t="s">
        <v>11</v>
      </c>
      <c r="E1125" s="4">
        <v>0</v>
      </c>
      <c r="F1125" s="5" t="s">
        <v>3652</v>
      </c>
      <c r="G1125" s="4">
        <v>15263442658</v>
      </c>
    </row>
    <row r="1126" ht="20" customHeight="1" spans="1:7">
      <c r="A1126" s="5" t="s">
        <v>3653</v>
      </c>
      <c r="B1126" s="4" t="s">
        <v>3549</v>
      </c>
      <c r="C1126" s="4" t="s">
        <v>3654</v>
      </c>
      <c r="D1126" s="4" t="s">
        <v>11</v>
      </c>
      <c r="E1126" s="4">
        <v>0</v>
      </c>
      <c r="F1126" s="5" t="s">
        <v>3655</v>
      </c>
      <c r="G1126" s="4">
        <v>15263442658</v>
      </c>
    </row>
    <row r="1127" ht="20" customHeight="1" spans="1:7">
      <c r="A1127" s="5" t="s">
        <v>3656</v>
      </c>
      <c r="B1127" s="4" t="s">
        <v>3549</v>
      </c>
      <c r="C1127" s="4" t="s">
        <v>3657</v>
      </c>
      <c r="D1127" s="4" t="s">
        <v>11</v>
      </c>
      <c r="E1127" s="4">
        <v>0</v>
      </c>
      <c r="F1127" s="5" t="s">
        <v>3658</v>
      </c>
      <c r="G1127" s="4">
        <v>15263442658</v>
      </c>
    </row>
    <row r="1128" ht="20" customHeight="1" spans="1:7">
      <c r="A1128" s="5" t="s">
        <v>3659</v>
      </c>
      <c r="B1128" s="4" t="s">
        <v>3549</v>
      </c>
      <c r="C1128" s="4" t="s">
        <v>3660</v>
      </c>
      <c r="D1128" s="4" t="s">
        <v>11</v>
      </c>
      <c r="E1128" s="4">
        <v>0</v>
      </c>
      <c r="F1128" s="5" t="s">
        <v>3661</v>
      </c>
      <c r="G1128" s="4">
        <v>15263442658</v>
      </c>
    </row>
    <row r="1129" ht="20" customHeight="1" spans="1:7">
      <c r="A1129" s="5" t="s">
        <v>3662</v>
      </c>
      <c r="B1129" s="4" t="s">
        <v>3549</v>
      </c>
      <c r="C1129" s="4" t="s">
        <v>3663</v>
      </c>
      <c r="D1129" s="4" t="s">
        <v>11</v>
      </c>
      <c r="E1129" s="4">
        <v>0</v>
      </c>
      <c r="F1129" s="5" t="s">
        <v>3664</v>
      </c>
      <c r="G1129" s="4">
        <v>15263442658</v>
      </c>
    </row>
    <row r="1130" ht="20" customHeight="1" spans="1:7">
      <c r="A1130" s="5" t="s">
        <v>3665</v>
      </c>
      <c r="B1130" s="4" t="s">
        <v>3549</v>
      </c>
      <c r="C1130" s="4" t="s">
        <v>3666</v>
      </c>
      <c r="D1130" s="4" t="s">
        <v>11</v>
      </c>
      <c r="E1130" s="4">
        <v>0</v>
      </c>
      <c r="F1130" s="5" t="s">
        <v>3667</v>
      </c>
      <c r="G1130" s="4">
        <v>15263442658</v>
      </c>
    </row>
    <row r="1131" ht="20" customHeight="1" spans="1:7">
      <c r="A1131" s="5" t="s">
        <v>3668</v>
      </c>
      <c r="B1131" s="4" t="s">
        <v>3549</v>
      </c>
      <c r="C1131" s="4" t="s">
        <v>3669</v>
      </c>
      <c r="D1131" s="4" t="s">
        <v>11</v>
      </c>
      <c r="E1131" s="4">
        <v>0</v>
      </c>
      <c r="F1131" s="5" t="s">
        <v>3670</v>
      </c>
      <c r="G1131" s="4">
        <v>15263442658</v>
      </c>
    </row>
    <row r="1132" ht="20" customHeight="1" spans="1:7">
      <c r="A1132" s="5" t="s">
        <v>3671</v>
      </c>
      <c r="B1132" s="4" t="s">
        <v>3549</v>
      </c>
      <c r="C1132" s="4" t="s">
        <v>3672</v>
      </c>
      <c r="D1132" s="4" t="s">
        <v>11</v>
      </c>
      <c r="E1132" s="4">
        <v>0</v>
      </c>
      <c r="F1132" s="5" t="s">
        <v>3673</v>
      </c>
      <c r="G1132" s="4">
        <v>15263442658</v>
      </c>
    </row>
    <row r="1133" ht="20" customHeight="1" spans="1:7">
      <c r="A1133" s="5" t="s">
        <v>3674</v>
      </c>
      <c r="B1133" s="4" t="s">
        <v>3549</v>
      </c>
      <c r="C1133" s="4" t="s">
        <v>3675</v>
      </c>
      <c r="D1133" s="4" t="s">
        <v>11</v>
      </c>
      <c r="E1133" s="4">
        <v>0</v>
      </c>
      <c r="F1133" s="5" t="s">
        <v>3676</v>
      </c>
      <c r="G1133" s="4">
        <v>15263442658</v>
      </c>
    </row>
    <row r="1134" ht="20" customHeight="1" spans="1:7">
      <c r="A1134" s="5" t="s">
        <v>3677</v>
      </c>
      <c r="B1134" s="4" t="s">
        <v>3549</v>
      </c>
      <c r="C1134" s="4" t="s">
        <v>3678</v>
      </c>
      <c r="D1134" s="4" t="s">
        <v>11</v>
      </c>
      <c r="E1134" s="4">
        <v>0</v>
      </c>
      <c r="F1134" s="5" t="s">
        <v>3679</v>
      </c>
      <c r="G1134" s="4">
        <v>15263442658</v>
      </c>
    </row>
    <row r="1135" ht="20" customHeight="1" spans="1:7">
      <c r="A1135" s="5" t="s">
        <v>3680</v>
      </c>
      <c r="B1135" s="4" t="s">
        <v>3549</v>
      </c>
      <c r="C1135" s="4" t="s">
        <v>3681</v>
      </c>
      <c r="D1135" s="4" t="s">
        <v>11</v>
      </c>
      <c r="E1135" s="4">
        <v>0</v>
      </c>
      <c r="F1135" s="5" t="s">
        <v>3682</v>
      </c>
      <c r="G1135" s="4">
        <v>15263442658</v>
      </c>
    </row>
    <row r="1136" ht="20" customHeight="1" spans="1:7">
      <c r="A1136" s="5" t="s">
        <v>3683</v>
      </c>
      <c r="B1136" s="4" t="s">
        <v>3549</v>
      </c>
      <c r="C1136" s="4" t="s">
        <v>3684</v>
      </c>
      <c r="D1136" s="4" t="s">
        <v>11</v>
      </c>
      <c r="E1136" s="4">
        <v>0</v>
      </c>
      <c r="F1136" s="5" t="s">
        <v>3685</v>
      </c>
      <c r="G1136" s="4">
        <v>15263442658</v>
      </c>
    </row>
    <row r="1137" ht="20" customHeight="1" spans="1:7">
      <c r="A1137" s="5" t="s">
        <v>3686</v>
      </c>
      <c r="B1137" s="4" t="s">
        <v>3549</v>
      </c>
      <c r="C1137" s="4" t="s">
        <v>3687</v>
      </c>
      <c r="D1137" s="4" t="s">
        <v>11</v>
      </c>
      <c r="E1137" s="4">
        <v>0</v>
      </c>
      <c r="F1137" s="5" t="s">
        <v>3688</v>
      </c>
      <c r="G1137" s="4">
        <v>15263442658</v>
      </c>
    </row>
    <row r="1138" ht="20" customHeight="1" spans="1:7">
      <c r="A1138" s="5" t="s">
        <v>3689</v>
      </c>
      <c r="B1138" s="4" t="s">
        <v>3549</v>
      </c>
      <c r="C1138" s="4" t="s">
        <v>3690</v>
      </c>
      <c r="D1138" s="4" t="s">
        <v>11</v>
      </c>
      <c r="E1138" s="4">
        <v>0</v>
      </c>
      <c r="F1138" s="5" t="s">
        <v>3691</v>
      </c>
      <c r="G1138" s="4">
        <v>15263442658</v>
      </c>
    </row>
    <row r="1139" ht="20" customHeight="1" spans="1:7">
      <c r="A1139" s="5" t="s">
        <v>3692</v>
      </c>
      <c r="B1139" s="4" t="s">
        <v>3549</v>
      </c>
      <c r="C1139" s="4" t="s">
        <v>3693</v>
      </c>
      <c r="D1139" s="4" t="s">
        <v>11</v>
      </c>
      <c r="E1139" s="4">
        <v>0</v>
      </c>
      <c r="F1139" s="5" t="s">
        <v>3694</v>
      </c>
      <c r="G1139" s="4">
        <v>15263442658</v>
      </c>
    </row>
    <row r="1140" ht="20" customHeight="1" spans="1:7">
      <c r="A1140" s="5" t="s">
        <v>3695</v>
      </c>
      <c r="B1140" s="4" t="s">
        <v>3549</v>
      </c>
      <c r="C1140" s="4" t="s">
        <v>3696</v>
      </c>
      <c r="D1140" s="4" t="s">
        <v>11</v>
      </c>
      <c r="E1140" s="4">
        <v>0</v>
      </c>
      <c r="F1140" s="5" t="s">
        <v>3697</v>
      </c>
      <c r="G1140" s="4">
        <v>15263442658</v>
      </c>
    </row>
    <row r="1141" ht="20" customHeight="1" spans="1:7">
      <c r="A1141" s="5" t="s">
        <v>3698</v>
      </c>
      <c r="B1141" s="4" t="s">
        <v>3549</v>
      </c>
      <c r="C1141" s="4" t="s">
        <v>3699</v>
      </c>
      <c r="D1141" s="4" t="s">
        <v>11</v>
      </c>
      <c r="E1141" s="4">
        <v>0</v>
      </c>
      <c r="F1141" s="5" t="s">
        <v>3700</v>
      </c>
      <c r="G1141" s="4">
        <v>15263442658</v>
      </c>
    </row>
    <row r="1142" ht="20" customHeight="1" spans="1:7">
      <c r="A1142" s="5" t="s">
        <v>3701</v>
      </c>
      <c r="B1142" s="4" t="s">
        <v>3549</v>
      </c>
      <c r="C1142" s="4" t="s">
        <v>3702</v>
      </c>
      <c r="D1142" s="4" t="s">
        <v>11</v>
      </c>
      <c r="E1142" s="4">
        <v>0</v>
      </c>
      <c r="F1142" s="5" t="s">
        <v>3703</v>
      </c>
      <c r="G1142" s="4">
        <v>15263442658</v>
      </c>
    </row>
    <row r="1143" ht="20" customHeight="1" spans="1:7">
      <c r="A1143" s="5" t="s">
        <v>3704</v>
      </c>
      <c r="B1143" s="4" t="s">
        <v>3549</v>
      </c>
      <c r="C1143" s="4" t="s">
        <v>3705</v>
      </c>
      <c r="D1143" s="4" t="s">
        <v>11</v>
      </c>
      <c r="E1143" s="4">
        <v>0</v>
      </c>
      <c r="F1143" s="5" t="s">
        <v>3706</v>
      </c>
      <c r="G1143" s="4">
        <v>15263442658</v>
      </c>
    </row>
    <row r="1144" ht="20" customHeight="1" spans="1:7">
      <c r="A1144" s="5" t="s">
        <v>3707</v>
      </c>
      <c r="B1144" s="4" t="s">
        <v>3549</v>
      </c>
      <c r="C1144" s="4" t="s">
        <v>3708</v>
      </c>
      <c r="D1144" s="4" t="s">
        <v>11</v>
      </c>
      <c r="E1144" s="4">
        <v>0</v>
      </c>
      <c r="F1144" s="5" t="s">
        <v>3709</v>
      </c>
      <c r="G1144" s="4">
        <v>15263442658</v>
      </c>
    </row>
    <row r="1145" ht="20" customHeight="1" spans="1:7">
      <c r="A1145" s="5" t="s">
        <v>3710</v>
      </c>
      <c r="B1145" s="4" t="s">
        <v>3549</v>
      </c>
      <c r="C1145" s="4" t="s">
        <v>3711</v>
      </c>
      <c r="D1145" s="4" t="s">
        <v>11</v>
      </c>
      <c r="E1145" s="4">
        <v>0</v>
      </c>
      <c r="F1145" s="5" t="s">
        <v>3712</v>
      </c>
      <c r="G1145" s="4">
        <v>15263442658</v>
      </c>
    </row>
    <row r="1146" ht="20" customHeight="1" spans="1:7">
      <c r="A1146" s="5" t="s">
        <v>3713</v>
      </c>
      <c r="B1146" s="4" t="s">
        <v>3549</v>
      </c>
      <c r="C1146" s="4" t="s">
        <v>3714</v>
      </c>
      <c r="D1146" s="4" t="s">
        <v>11</v>
      </c>
      <c r="E1146" s="4">
        <v>0</v>
      </c>
      <c r="F1146" s="5" t="s">
        <v>3715</v>
      </c>
      <c r="G1146" s="4">
        <v>15263442658</v>
      </c>
    </row>
    <row r="1147" ht="20" customHeight="1" spans="1:7">
      <c r="A1147" s="5" t="s">
        <v>3716</v>
      </c>
      <c r="B1147" s="4" t="s">
        <v>3549</v>
      </c>
      <c r="C1147" s="4" t="s">
        <v>3717</v>
      </c>
      <c r="D1147" s="4" t="s">
        <v>11</v>
      </c>
      <c r="E1147" s="4">
        <v>0</v>
      </c>
      <c r="F1147" s="5" t="s">
        <v>3718</v>
      </c>
      <c r="G1147" s="4">
        <v>15263442658</v>
      </c>
    </row>
    <row r="1148" ht="20" customHeight="1" spans="1:7">
      <c r="A1148" s="5" t="s">
        <v>3719</v>
      </c>
      <c r="B1148" s="4" t="s">
        <v>3549</v>
      </c>
      <c r="C1148" s="4" t="s">
        <v>3720</v>
      </c>
      <c r="D1148" s="4" t="s">
        <v>11</v>
      </c>
      <c r="E1148" s="4">
        <v>0</v>
      </c>
      <c r="F1148" s="5" t="s">
        <v>3721</v>
      </c>
      <c r="G1148" s="4">
        <v>15263442658</v>
      </c>
    </row>
    <row r="1149" ht="20" customHeight="1" spans="1:7">
      <c r="A1149" s="5" t="s">
        <v>3722</v>
      </c>
      <c r="B1149" s="4" t="s">
        <v>3549</v>
      </c>
      <c r="C1149" s="4" t="s">
        <v>3723</v>
      </c>
      <c r="D1149" s="4" t="s">
        <v>11</v>
      </c>
      <c r="E1149" s="4">
        <v>0</v>
      </c>
      <c r="F1149" s="5" t="s">
        <v>3724</v>
      </c>
      <c r="G1149" s="4">
        <v>15263442658</v>
      </c>
    </row>
    <row r="1150" ht="20" customHeight="1" spans="1:7">
      <c r="A1150" s="5" t="s">
        <v>3725</v>
      </c>
      <c r="B1150" s="4" t="s">
        <v>3549</v>
      </c>
      <c r="C1150" s="4" t="s">
        <v>3726</v>
      </c>
      <c r="D1150" s="4" t="s">
        <v>11</v>
      </c>
      <c r="E1150" s="4">
        <v>0</v>
      </c>
      <c r="F1150" s="5" t="s">
        <v>3727</v>
      </c>
      <c r="G1150" s="4">
        <v>15263442658</v>
      </c>
    </row>
    <row r="1151" ht="20" customHeight="1" spans="1:7">
      <c r="A1151" s="5" t="s">
        <v>3728</v>
      </c>
      <c r="B1151" s="4" t="s">
        <v>3549</v>
      </c>
      <c r="C1151" s="4" t="s">
        <v>3729</v>
      </c>
      <c r="D1151" s="4" t="s">
        <v>11</v>
      </c>
      <c r="E1151" s="4">
        <v>0</v>
      </c>
      <c r="F1151" s="5" t="s">
        <v>3730</v>
      </c>
      <c r="G1151" s="4">
        <v>15263442658</v>
      </c>
    </row>
    <row r="1152" ht="20" customHeight="1" spans="1:7">
      <c r="A1152" s="5" t="s">
        <v>3731</v>
      </c>
      <c r="B1152" s="4" t="s">
        <v>3549</v>
      </c>
      <c r="C1152" s="4" t="s">
        <v>3732</v>
      </c>
      <c r="D1152" s="4" t="s">
        <v>11</v>
      </c>
      <c r="E1152" s="4">
        <v>0</v>
      </c>
      <c r="F1152" s="5" t="s">
        <v>3733</v>
      </c>
      <c r="G1152" s="4">
        <v>15263442658</v>
      </c>
    </row>
    <row r="1153" ht="20" customHeight="1" spans="1:7">
      <c r="A1153" s="5" t="s">
        <v>3734</v>
      </c>
      <c r="B1153" s="4" t="s">
        <v>3549</v>
      </c>
      <c r="C1153" s="4" t="s">
        <v>3735</v>
      </c>
      <c r="D1153" s="4" t="s">
        <v>11</v>
      </c>
      <c r="E1153" s="4">
        <v>0</v>
      </c>
      <c r="F1153" s="5" t="s">
        <v>3736</v>
      </c>
      <c r="G1153" s="4">
        <v>15263442658</v>
      </c>
    </row>
    <row r="1154" ht="20" customHeight="1" spans="1:7">
      <c r="A1154" s="5" t="s">
        <v>3737</v>
      </c>
      <c r="B1154" s="4" t="s">
        <v>3549</v>
      </c>
      <c r="C1154" s="4" t="s">
        <v>3738</v>
      </c>
      <c r="D1154" s="4" t="s">
        <v>11</v>
      </c>
      <c r="E1154" s="4">
        <v>0</v>
      </c>
      <c r="F1154" s="5" t="s">
        <v>3739</v>
      </c>
      <c r="G1154" s="4">
        <v>15263442658</v>
      </c>
    </row>
    <row r="1155" ht="20" customHeight="1" spans="1:7">
      <c r="A1155" s="5" t="s">
        <v>3740</v>
      </c>
      <c r="B1155" s="4" t="s">
        <v>3549</v>
      </c>
      <c r="C1155" s="4" t="s">
        <v>3741</v>
      </c>
      <c r="D1155" s="4" t="s">
        <v>11</v>
      </c>
      <c r="E1155" s="4">
        <v>0</v>
      </c>
      <c r="F1155" s="5" t="s">
        <v>3742</v>
      </c>
      <c r="G1155" s="4">
        <v>15263442658</v>
      </c>
    </row>
    <row r="1156" ht="20" customHeight="1" spans="1:7">
      <c r="A1156" s="5" t="s">
        <v>3743</v>
      </c>
      <c r="B1156" s="4" t="s">
        <v>3549</v>
      </c>
      <c r="C1156" s="4" t="s">
        <v>3744</v>
      </c>
      <c r="D1156" s="4" t="s">
        <v>11</v>
      </c>
      <c r="E1156" s="4">
        <v>0</v>
      </c>
      <c r="F1156" s="5" t="s">
        <v>3745</v>
      </c>
      <c r="G1156" s="4">
        <v>15263442658</v>
      </c>
    </row>
    <row r="1157" ht="20" customHeight="1" spans="1:7">
      <c r="A1157" s="5" t="s">
        <v>3746</v>
      </c>
      <c r="B1157" s="4" t="s">
        <v>3549</v>
      </c>
      <c r="C1157" s="4" t="s">
        <v>3747</v>
      </c>
      <c r="D1157" s="4" t="s">
        <v>11</v>
      </c>
      <c r="E1157" s="4">
        <v>0</v>
      </c>
      <c r="F1157" s="5" t="s">
        <v>3748</v>
      </c>
      <c r="G1157" s="4">
        <v>15263442658</v>
      </c>
    </row>
    <row r="1158" ht="20" customHeight="1" spans="1:7">
      <c r="A1158" s="5" t="s">
        <v>3749</v>
      </c>
      <c r="B1158" s="4" t="s">
        <v>3549</v>
      </c>
      <c r="C1158" s="4" t="s">
        <v>3750</v>
      </c>
      <c r="D1158" s="4" t="s">
        <v>11</v>
      </c>
      <c r="E1158" s="4">
        <v>0</v>
      </c>
      <c r="F1158" s="5" t="s">
        <v>3751</v>
      </c>
      <c r="G1158" s="4">
        <v>15263442658</v>
      </c>
    </row>
    <row r="1159" ht="20" customHeight="1" spans="1:7">
      <c r="A1159" s="5" t="s">
        <v>3752</v>
      </c>
      <c r="B1159" s="4" t="s">
        <v>3549</v>
      </c>
      <c r="C1159" s="4" t="s">
        <v>3753</v>
      </c>
      <c r="D1159" s="4" t="s">
        <v>11</v>
      </c>
      <c r="E1159" s="4">
        <v>0</v>
      </c>
      <c r="F1159" s="5" t="s">
        <v>3754</v>
      </c>
      <c r="G1159" s="4">
        <v>15263442658</v>
      </c>
    </row>
    <row r="1160" ht="20" customHeight="1" spans="1:7">
      <c r="A1160" s="5" t="s">
        <v>3755</v>
      </c>
      <c r="B1160" s="4" t="s">
        <v>3549</v>
      </c>
      <c r="C1160" s="4" t="s">
        <v>3756</v>
      </c>
      <c r="D1160" s="4" t="s">
        <v>11</v>
      </c>
      <c r="E1160" s="4">
        <v>0</v>
      </c>
      <c r="F1160" s="5" t="s">
        <v>3757</v>
      </c>
      <c r="G1160" s="4">
        <v>15263442658</v>
      </c>
    </row>
    <row r="1161" ht="20" customHeight="1" spans="1:7">
      <c r="A1161" s="5" t="s">
        <v>3758</v>
      </c>
      <c r="B1161" s="4" t="s">
        <v>3549</v>
      </c>
      <c r="C1161" s="4" t="s">
        <v>3759</v>
      </c>
      <c r="D1161" s="4" t="s">
        <v>11</v>
      </c>
      <c r="E1161" s="4">
        <v>0</v>
      </c>
      <c r="F1161" s="5" t="s">
        <v>3760</v>
      </c>
      <c r="G1161" s="4">
        <v>15263442658</v>
      </c>
    </row>
    <row r="1162" ht="20" customHeight="1" spans="1:7">
      <c r="A1162" s="5" t="s">
        <v>3761</v>
      </c>
      <c r="B1162" s="4" t="s">
        <v>3549</v>
      </c>
      <c r="C1162" s="4" t="s">
        <v>3762</v>
      </c>
      <c r="D1162" s="4" t="s">
        <v>11</v>
      </c>
      <c r="E1162" s="4">
        <v>0</v>
      </c>
      <c r="F1162" s="5" t="s">
        <v>3763</v>
      </c>
      <c r="G1162" s="4">
        <v>15263442658</v>
      </c>
    </row>
    <row r="1163" ht="20" customHeight="1" spans="1:7">
      <c r="A1163" s="5" t="s">
        <v>3764</v>
      </c>
      <c r="B1163" s="4" t="s">
        <v>3549</v>
      </c>
      <c r="C1163" s="4" t="s">
        <v>3765</v>
      </c>
      <c r="D1163" s="4" t="s">
        <v>11</v>
      </c>
      <c r="E1163" s="4">
        <v>0</v>
      </c>
      <c r="F1163" s="5" t="s">
        <v>3766</v>
      </c>
      <c r="G1163" s="4">
        <v>15263442658</v>
      </c>
    </row>
    <row r="1164" ht="20" customHeight="1" spans="1:7">
      <c r="A1164" s="5" t="s">
        <v>3767</v>
      </c>
      <c r="B1164" s="4" t="s">
        <v>3549</v>
      </c>
      <c r="C1164" s="4" t="s">
        <v>3768</v>
      </c>
      <c r="D1164" s="4" t="s">
        <v>11</v>
      </c>
      <c r="E1164" s="4">
        <v>0</v>
      </c>
      <c r="F1164" s="5" t="s">
        <v>3769</v>
      </c>
      <c r="G1164" s="4">
        <v>15263442658</v>
      </c>
    </row>
    <row r="1165" ht="20" customHeight="1" spans="1:7">
      <c r="A1165" s="5" t="s">
        <v>3770</v>
      </c>
      <c r="B1165" s="4" t="s">
        <v>3549</v>
      </c>
      <c r="C1165" s="4" t="s">
        <v>3771</v>
      </c>
      <c r="D1165" s="4" t="s">
        <v>11</v>
      </c>
      <c r="E1165" s="4">
        <v>0</v>
      </c>
      <c r="F1165" s="5" t="s">
        <v>3772</v>
      </c>
      <c r="G1165" s="4">
        <v>15263442658</v>
      </c>
    </row>
    <row r="1166" ht="20" customHeight="1" spans="1:7">
      <c r="A1166" s="5" t="s">
        <v>3773</v>
      </c>
      <c r="B1166" s="4" t="s">
        <v>3549</v>
      </c>
      <c r="C1166" s="4" t="s">
        <v>3774</v>
      </c>
      <c r="D1166" s="4" t="s">
        <v>11</v>
      </c>
      <c r="E1166" s="4">
        <v>0</v>
      </c>
      <c r="F1166" s="5" t="s">
        <v>3775</v>
      </c>
      <c r="G1166" s="4">
        <v>15263442658</v>
      </c>
    </row>
    <row r="1167" ht="20" customHeight="1" spans="1:7">
      <c r="A1167" s="5" t="s">
        <v>3776</v>
      </c>
      <c r="B1167" s="4" t="s">
        <v>3549</v>
      </c>
      <c r="C1167" s="4" t="s">
        <v>3777</v>
      </c>
      <c r="D1167" s="4" t="s">
        <v>11</v>
      </c>
      <c r="E1167" s="4">
        <v>0</v>
      </c>
      <c r="F1167" s="5" t="s">
        <v>3778</v>
      </c>
      <c r="G1167" s="4">
        <v>15263442658</v>
      </c>
    </row>
    <row r="1168" ht="20" customHeight="1" spans="1:7">
      <c r="A1168" s="5" t="s">
        <v>3779</v>
      </c>
      <c r="B1168" s="4" t="s">
        <v>3549</v>
      </c>
      <c r="C1168" s="4" t="s">
        <v>3780</v>
      </c>
      <c r="D1168" s="4" t="s">
        <v>11</v>
      </c>
      <c r="E1168" s="4">
        <v>0</v>
      </c>
      <c r="F1168" s="5" t="s">
        <v>3781</v>
      </c>
      <c r="G1168" s="4">
        <v>15263442658</v>
      </c>
    </row>
    <row r="1169" ht="20" customHeight="1" spans="1:7">
      <c r="A1169" s="5" t="s">
        <v>3782</v>
      </c>
      <c r="B1169" s="4" t="s">
        <v>3549</v>
      </c>
      <c r="C1169" s="4" t="s">
        <v>3783</v>
      </c>
      <c r="D1169" s="4" t="s">
        <v>11</v>
      </c>
      <c r="E1169" s="4">
        <v>0</v>
      </c>
      <c r="F1169" s="5" t="s">
        <v>3784</v>
      </c>
      <c r="G1169" s="4">
        <v>15263442658</v>
      </c>
    </row>
    <row r="1170" ht="20" customHeight="1" spans="1:7">
      <c r="A1170" s="5" t="s">
        <v>3785</v>
      </c>
      <c r="B1170" s="4" t="s">
        <v>3549</v>
      </c>
      <c r="C1170" s="4" t="s">
        <v>3786</v>
      </c>
      <c r="D1170" s="4" t="s">
        <v>11</v>
      </c>
      <c r="E1170" s="4">
        <v>0</v>
      </c>
      <c r="F1170" s="5" t="s">
        <v>3787</v>
      </c>
      <c r="G1170" s="4">
        <v>15263442658</v>
      </c>
    </row>
    <row r="1171" ht="20" customHeight="1" spans="1:7">
      <c r="A1171" s="5" t="s">
        <v>3788</v>
      </c>
      <c r="B1171" s="4" t="s">
        <v>3549</v>
      </c>
      <c r="C1171" s="4" t="s">
        <v>3789</v>
      </c>
      <c r="D1171" s="4" t="s">
        <v>11</v>
      </c>
      <c r="E1171" s="4">
        <v>0</v>
      </c>
      <c r="F1171" s="5" t="s">
        <v>3790</v>
      </c>
      <c r="G1171" s="4">
        <v>15263442658</v>
      </c>
    </row>
    <row r="1172" ht="20" customHeight="1" spans="1:7">
      <c r="A1172" s="5" t="s">
        <v>3791</v>
      </c>
      <c r="B1172" s="4" t="s">
        <v>3549</v>
      </c>
      <c r="C1172" s="4" t="s">
        <v>3792</v>
      </c>
      <c r="D1172" s="4" t="s">
        <v>11</v>
      </c>
      <c r="E1172" s="4">
        <v>0</v>
      </c>
      <c r="F1172" s="5" t="s">
        <v>3793</v>
      </c>
      <c r="G1172" s="4">
        <v>15263442658</v>
      </c>
    </row>
    <row r="1173" ht="20" customHeight="1" spans="1:7">
      <c r="A1173" s="5" t="s">
        <v>3794</v>
      </c>
      <c r="B1173" s="4" t="s">
        <v>3549</v>
      </c>
      <c r="C1173" s="4" t="s">
        <v>3795</v>
      </c>
      <c r="D1173" s="4" t="s">
        <v>11</v>
      </c>
      <c r="E1173" s="4">
        <v>0</v>
      </c>
      <c r="F1173" s="5" t="s">
        <v>3796</v>
      </c>
      <c r="G1173" s="4">
        <v>15263442658</v>
      </c>
    </row>
    <row r="1174" ht="20" customHeight="1" spans="1:7">
      <c r="A1174" s="5" t="s">
        <v>3797</v>
      </c>
      <c r="B1174" s="4" t="s">
        <v>3549</v>
      </c>
      <c r="C1174" s="4" t="s">
        <v>3798</v>
      </c>
      <c r="D1174" s="4" t="s">
        <v>11</v>
      </c>
      <c r="E1174" s="4">
        <v>0</v>
      </c>
      <c r="F1174" s="5" t="s">
        <v>3799</v>
      </c>
      <c r="G1174" s="4">
        <v>15263442658</v>
      </c>
    </row>
    <row r="1175" ht="20" customHeight="1" spans="1:7">
      <c r="A1175" s="5" t="s">
        <v>3800</v>
      </c>
      <c r="B1175" s="4" t="s">
        <v>3549</v>
      </c>
      <c r="C1175" s="4" t="s">
        <v>3801</v>
      </c>
      <c r="D1175" s="4" t="s">
        <v>11</v>
      </c>
      <c r="E1175" s="4">
        <v>0</v>
      </c>
      <c r="F1175" s="5" t="s">
        <v>3802</v>
      </c>
      <c r="G1175" s="4">
        <v>15263442658</v>
      </c>
    </row>
    <row r="1176" ht="20" customHeight="1" spans="1:7">
      <c r="A1176" s="5" t="s">
        <v>3803</v>
      </c>
      <c r="B1176" s="4" t="s">
        <v>3549</v>
      </c>
      <c r="C1176" s="4" t="s">
        <v>3804</v>
      </c>
      <c r="D1176" s="4" t="s">
        <v>11</v>
      </c>
      <c r="E1176" s="4">
        <v>0</v>
      </c>
      <c r="F1176" s="5" t="s">
        <v>3805</v>
      </c>
      <c r="G1176" s="4">
        <v>15263442658</v>
      </c>
    </row>
    <row r="1177" ht="20" customHeight="1" spans="1:7">
      <c r="A1177" s="5" t="s">
        <v>3806</v>
      </c>
      <c r="B1177" s="4" t="s">
        <v>3549</v>
      </c>
      <c r="C1177" s="4" t="s">
        <v>3807</v>
      </c>
      <c r="D1177" s="4" t="s">
        <v>11</v>
      </c>
      <c r="E1177" s="4">
        <v>0</v>
      </c>
      <c r="F1177" s="5" t="s">
        <v>3808</v>
      </c>
      <c r="G1177" s="4">
        <v>15263442658</v>
      </c>
    </row>
    <row r="1178" ht="20" customHeight="1" spans="1:7">
      <c r="A1178" s="5" t="s">
        <v>3809</v>
      </c>
      <c r="B1178" s="4" t="s">
        <v>3549</v>
      </c>
      <c r="C1178" s="4" t="s">
        <v>3810</v>
      </c>
      <c r="D1178" s="4" t="s">
        <v>11</v>
      </c>
      <c r="E1178" s="4">
        <v>0</v>
      </c>
      <c r="F1178" s="5" t="s">
        <v>3811</v>
      </c>
      <c r="G1178" s="4">
        <v>15263442658</v>
      </c>
    </row>
    <row r="1179" ht="20" customHeight="1" spans="1:7">
      <c r="A1179" s="5" t="s">
        <v>3812</v>
      </c>
      <c r="B1179" s="4" t="s">
        <v>3549</v>
      </c>
      <c r="C1179" s="4" t="s">
        <v>3813</v>
      </c>
      <c r="D1179" s="4" t="s">
        <v>11</v>
      </c>
      <c r="E1179" s="4">
        <v>0</v>
      </c>
      <c r="F1179" s="5" t="s">
        <v>3814</v>
      </c>
      <c r="G1179" s="4">
        <v>15263442658</v>
      </c>
    </row>
    <row r="1180" ht="20" customHeight="1" spans="1:7">
      <c r="A1180" s="5" t="s">
        <v>3815</v>
      </c>
      <c r="B1180" s="4" t="s">
        <v>3549</v>
      </c>
      <c r="C1180" s="4" t="s">
        <v>3816</v>
      </c>
      <c r="D1180" s="4" t="s">
        <v>11</v>
      </c>
      <c r="E1180" s="4">
        <v>0</v>
      </c>
      <c r="F1180" s="5" t="s">
        <v>3817</v>
      </c>
      <c r="G1180" s="4">
        <v>15263442658</v>
      </c>
    </row>
    <row r="1181" ht="20" customHeight="1" spans="1:7">
      <c r="A1181" s="5" t="s">
        <v>3818</v>
      </c>
      <c r="B1181" s="4" t="s">
        <v>3549</v>
      </c>
      <c r="C1181" s="4" t="s">
        <v>3819</v>
      </c>
      <c r="D1181" s="4" t="s">
        <v>11</v>
      </c>
      <c r="E1181" s="4">
        <v>0</v>
      </c>
      <c r="F1181" s="5" t="s">
        <v>3820</v>
      </c>
      <c r="G1181" s="4">
        <v>15263442658</v>
      </c>
    </row>
    <row r="1182" ht="20" customHeight="1" spans="1:7">
      <c r="A1182" s="5" t="s">
        <v>3821</v>
      </c>
      <c r="B1182" s="4" t="s">
        <v>3549</v>
      </c>
      <c r="C1182" s="4" t="s">
        <v>3822</v>
      </c>
      <c r="D1182" s="4" t="s">
        <v>11</v>
      </c>
      <c r="E1182" s="4">
        <v>0</v>
      </c>
      <c r="F1182" s="5" t="s">
        <v>3823</v>
      </c>
      <c r="G1182" s="4">
        <v>15263442658</v>
      </c>
    </row>
    <row r="1183" ht="20" customHeight="1" spans="1:7">
      <c r="A1183" s="5" t="s">
        <v>3824</v>
      </c>
      <c r="B1183" s="4" t="s">
        <v>3549</v>
      </c>
      <c r="C1183" s="4" t="s">
        <v>3825</v>
      </c>
      <c r="D1183" s="4" t="s">
        <v>11</v>
      </c>
      <c r="E1183" s="4">
        <v>0</v>
      </c>
      <c r="F1183" s="5" t="s">
        <v>3826</v>
      </c>
      <c r="G1183" s="4">
        <v>15263442658</v>
      </c>
    </row>
    <row r="1184" ht="20" customHeight="1" spans="1:7">
      <c r="A1184" s="5" t="s">
        <v>3827</v>
      </c>
      <c r="B1184" s="4" t="s">
        <v>3549</v>
      </c>
      <c r="C1184" s="4" t="s">
        <v>3828</v>
      </c>
      <c r="D1184" s="4" t="s">
        <v>11</v>
      </c>
      <c r="E1184" s="4">
        <v>0</v>
      </c>
      <c r="F1184" s="5" t="s">
        <v>3829</v>
      </c>
      <c r="G1184" s="4">
        <v>15263442658</v>
      </c>
    </row>
    <row r="1185" ht="20" customHeight="1" spans="1:7">
      <c r="A1185" s="5" t="s">
        <v>3830</v>
      </c>
      <c r="B1185" s="4" t="s">
        <v>3549</v>
      </c>
      <c r="C1185" s="4" t="s">
        <v>3831</v>
      </c>
      <c r="D1185" s="4" t="s">
        <v>11</v>
      </c>
      <c r="E1185" s="4">
        <v>0</v>
      </c>
      <c r="F1185" s="5" t="s">
        <v>3832</v>
      </c>
      <c r="G1185" s="4">
        <v>15263442658</v>
      </c>
    </row>
    <row r="1186" ht="20" customHeight="1" spans="1:7">
      <c r="A1186" s="5" t="s">
        <v>3833</v>
      </c>
      <c r="B1186" s="4" t="s">
        <v>3549</v>
      </c>
      <c r="C1186" s="4" t="s">
        <v>3834</v>
      </c>
      <c r="D1186" s="4" t="s">
        <v>11</v>
      </c>
      <c r="E1186" s="4">
        <v>0</v>
      </c>
      <c r="F1186" s="5" t="s">
        <v>3835</v>
      </c>
      <c r="G1186" s="4">
        <v>15263442658</v>
      </c>
    </row>
    <row r="1187" ht="20" customHeight="1" spans="1:7">
      <c r="A1187" s="5" t="s">
        <v>3836</v>
      </c>
      <c r="B1187" s="4" t="s">
        <v>3549</v>
      </c>
      <c r="C1187" s="4" t="s">
        <v>3837</v>
      </c>
      <c r="D1187" s="4" t="s">
        <v>11</v>
      </c>
      <c r="E1187" s="4">
        <v>0</v>
      </c>
      <c r="F1187" s="5" t="s">
        <v>3838</v>
      </c>
      <c r="G1187" s="4">
        <v>15263442658</v>
      </c>
    </row>
    <row r="1188" ht="20" customHeight="1" spans="1:7">
      <c r="A1188" s="5" t="s">
        <v>3839</v>
      </c>
      <c r="B1188" s="4" t="s">
        <v>3549</v>
      </c>
      <c r="C1188" s="4" t="s">
        <v>3840</v>
      </c>
      <c r="D1188" s="4" t="s">
        <v>11</v>
      </c>
      <c r="E1188" s="4">
        <v>0</v>
      </c>
      <c r="F1188" s="5" t="s">
        <v>3841</v>
      </c>
      <c r="G1188" s="4">
        <v>15263442658</v>
      </c>
    </row>
    <row r="1189" ht="20" customHeight="1" spans="1:7">
      <c r="A1189" s="5" t="s">
        <v>3842</v>
      </c>
      <c r="B1189" s="4" t="s">
        <v>3549</v>
      </c>
      <c r="C1189" s="4" t="s">
        <v>3843</v>
      </c>
      <c r="D1189" s="4" t="s">
        <v>11</v>
      </c>
      <c r="E1189" s="4">
        <v>0</v>
      </c>
      <c r="F1189" s="5" t="s">
        <v>3844</v>
      </c>
      <c r="G1189" s="4">
        <v>15263442658</v>
      </c>
    </row>
    <row r="1190" ht="20" customHeight="1" spans="1:7">
      <c r="A1190" s="5" t="s">
        <v>3845</v>
      </c>
      <c r="B1190" s="4" t="s">
        <v>3549</v>
      </c>
      <c r="C1190" s="4" t="s">
        <v>3846</v>
      </c>
      <c r="D1190" s="4" t="s">
        <v>11</v>
      </c>
      <c r="E1190" s="4">
        <v>0</v>
      </c>
      <c r="F1190" s="5" t="s">
        <v>3847</v>
      </c>
      <c r="G1190" s="4" t="s">
        <v>3848</v>
      </c>
    </row>
    <row r="1191" ht="20" customHeight="1" spans="1:7">
      <c r="A1191" s="5" t="s">
        <v>3849</v>
      </c>
      <c r="B1191" s="4" t="s">
        <v>3549</v>
      </c>
      <c r="C1191" s="4" t="s">
        <v>3850</v>
      </c>
      <c r="D1191" s="4" t="s">
        <v>11</v>
      </c>
      <c r="E1191" s="4">
        <v>0</v>
      </c>
      <c r="F1191" s="5" t="s">
        <v>3851</v>
      </c>
      <c r="G1191" s="4" t="s">
        <v>3852</v>
      </c>
    </row>
    <row r="1192" ht="20" customHeight="1" spans="1:7">
      <c r="A1192" s="5" t="s">
        <v>3853</v>
      </c>
      <c r="B1192" s="4" t="s">
        <v>3549</v>
      </c>
      <c r="C1192" s="4" t="s">
        <v>3854</v>
      </c>
      <c r="D1192" s="4" t="s">
        <v>11</v>
      </c>
      <c r="E1192" s="4">
        <v>0</v>
      </c>
      <c r="F1192" s="5" t="s">
        <v>3855</v>
      </c>
      <c r="G1192" s="4" t="s">
        <v>3856</v>
      </c>
    </row>
    <row r="1193" ht="20" customHeight="1" spans="1:7">
      <c r="A1193" s="5" t="s">
        <v>3857</v>
      </c>
      <c r="B1193" s="4" t="s">
        <v>3549</v>
      </c>
      <c r="C1193" s="4" t="s">
        <v>3858</v>
      </c>
      <c r="D1193" s="4" t="s">
        <v>11</v>
      </c>
      <c r="E1193" s="4">
        <v>0</v>
      </c>
      <c r="F1193" s="5" t="s">
        <v>3859</v>
      </c>
      <c r="G1193" s="4" t="s">
        <v>3860</v>
      </c>
    </row>
    <row r="1194" ht="20" customHeight="1" spans="1:7">
      <c r="A1194" s="5" t="s">
        <v>3861</v>
      </c>
      <c r="B1194" s="4" t="s">
        <v>3549</v>
      </c>
      <c r="C1194" s="4" t="s">
        <v>3862</v>
      </c>
      <c r="D1194" s="4" t="s">
        <v>11</v>
      </c>
      <c r="E1194" s="4">
        <v>0</v>
      </c>
      <c r="F1194" s="5" t="s">
        <v>3863</v>
      </c>
      <c r="G1194" s="4" t="s">
        <v>3864</v>
      </c>
    </row>
    <row r="1195" ht="20" customHeight="1" spans="1:7">
      <c r="A1195" s="5" t="s">
        <v>3865</v>
      </c>
      <c r="B1195" s="4" t="s">
        <v>3549</v>
      </c>
      <c r="C1195" s="4" t="s">
        <v>3866</v>
      </c>
      <c r="D1195" s="4" t="s">
        <v>11</v>
      </c>
      <c r="E1195" s="4">
        <v>0</v>
      </c>
      <c r="F1195" s="5" t="s">
        <v>3867</v>
      </c>
      <c r="G1195" s="4" t="s">
        <v>3868</v>
      </c>
    </row>
    <row r="1196" ht="20" customHeight="1" spans="1:7">
      <c r="A1196" s="5" t="s">
        <v>3869</v>
      </c>
      <c r="B1196" s="4" t="s">
        <v>3549</v>
      </c>
      <c r="C1196" s="4" t="s">
        <v>3870</v>
      </c>
      <c r="D1196" s="4" t="s">
        <v>11</v>
      </c>
      <c r="E1196" s="4">
        <v>0</v>
      </c>
      <c r="F1196" s="5" t="s">
        <v>3871</v>
      </c>
      <c r="G1196" s="4" t="s">
        <v>3872</v>
      </c>
    </row>
    <row r="1197" ht="20" customHeight="1" spans="1:7">
      <c r="A1197" s="5" t="s">
        <v>3873</v>
      </c>
      <c r="B1197" s="4" t="s">
        <v>3549</v>
      </c>
      <c r="C1197" s="4" t="s">
        <v>3874</v>
      </c>
      <c r="D1197" s="4" t="s">
        <v>11</v>
      </c>
      <c r="E1197" s="4">
        <v>0</v>
      </c>
      <c r="F1197" s="5" t="s">
        <v>3875</v>
      </c>
      <c r="G1197" s="4" t="s">
        <v>3876</v>
      </c>
    </row>
    <row r="1198" ht="20" customHeight="1" spans="1:7">
      <c r="A1198" s="5" t="s">
        <v>3877</v>
      </c>
      <c r="B1198" s="4" t="s">
        <v>3549</v>
      </c>
      <c r="C1198" s="4" t="s">
        <v>3878</v>
      </c>
      <c r="D1198" s="4" t="s">
        <v>11</v>
      </c>
      <c r="E1198" s="4">
        <v>0</v>
      </c>
      <c r="F1198" s="5" t="s">
        <v>3879</v>
      </c>
      <c r="G1198" s="4" t="s">
        <v>3880</v>
      </c>
    </row>
    <row r="1199" ht="20" customHeight="1" spans="1:7">
      <c r="A1199" s="5" t="s">
        <v>3881</v>
      </c>
      <c r="B1199" s="4" t="s">
        <v>3549</v>
      </c>
      <c r="C1199" s="4" t="s">
        <v>3882</v>
      </c>
      <c r="D1199" s="4" t="s">
        <v>11</v>
      </c>
      <c r="E1199" s="4">
        <v>0</v>
      </c>
      <c r="F1199" s="5" t="s">
        <v>3883</v>
      </c>
      <c r="G1199" s="4" t="s">
        <v>3884</v>
      </c>
    </row>
    <row r="1200" ht="20" customHeight="1" spans="1:7">
      <c r="A1200" s="5" t="s">
        <v>3885</v>
      </c>
      <c r="B1200" s="4" t="s">
        <v>3549</v>
      </c>
      <c r="C1200" s="4" t="s">
        <v>3886</v>
      </c>
      <c r="D1200" s="4" t="s">
        <v>11</v>
      </c>
      <c r="E1200" s="4">
        <v>0</v>
      </c>
      <c r="F1200" s="5" t="s">
        <v>3887</v>
      </c>
      <c r="G1200" s="4" t="s">
        <v>3888</v>
      </c>
    </row>
    <row r="1201" ht="20" customHeight="1" spans="1:7">
      <c r="A1201" s="5" t="s">
        <v>3889</v>
      </c>
      <c r="B1201" s="4" t="s">
        <v>3549</v>
      </c>
      <c r="C1201" s="4" t="s">
        <v>3890</v>
      </c>
      <c r="D1201" s="4" t="s">
        <v>11</v>
      </c>
      <c r="E1201" s="4">
        <v>0</v>
      </c>
      <c r="F1201" s="5" t="s">
        <v>3891</v>
      </c>
      <c r="G1201" s="4" t="s">
        <v>3892</v>
      </c>
    </row>
    <row r="1202" ht="20" customHeight="1" spans="1:7">
      <c r="A1202" s="5" t="s">
        <v>3893</v>
      </c>
      <c r="B1202" s="4" t="s">
        <v>3549</v>
      </c>
      <c r="C1202" s="4" t="s">
        <v>3894</v>
      </c>
      <c r="D1202" s="4" t="s">
        <v>11</v>
      </c>
      <c r="E1202" s="4">
        <v>0</v>
      </c>
      <c r="F1202" s="5" t="s">
        <v>3895</v>
      </c>
      <c r="G1202" s="4" t="s">
        <v>3896</v>
      </c>
    </row>
    <row r="1203" ht="20" customHeight="1" spans="1:7">
      <c r="A1203" s="5" t="s">
        <v>3897</v>
      </c>
      <c r="B1203" s="4" t="s">
        <v>3549</v>
      </c>
      <c r="C1203" s="4" t="s">
        <v>3898</v>
      </c>
      <c r="D1203" s="4" t="s">
        <v>11</v>
      </c>
      <c r="E1203" s="4">
        <v>0</v>
      </c>
      <c r="F1203" s="5" t="s">
        <v>3899</v>
      </c>
      <c r="G1203" s="4" t="s">
        <v>3900</v>
      </c>
    </row>
    <row r="1204" ht="20" customHeight="1" spans="1:7">
      <c r="A1204" s="5" t="s">
        <v>3901</v>
      </c>
      <c r="B1204" s="4" t="s">
        <v>3549</v>
      </c>
      <c r="C1204" s="4" t="s">
        <v>3902</v>
      </c>
      <c r="D1204" s="4" t="s">
        <v>11</v>
      </c>
      <c r="E1204" s="4">
        <v>0</v>
      </c>
      <c r="F1204" s="5" t="s">
        <v>3903</v>
      </c>
      <c r="G1204" s="4" t="s">
        <v>3904</v>
      </c>
    </row>
    <row r="1205" ht="20" customHeight="1" spans="1:7">
      <c r="A1205" s="5" t="s">
        <v>3905</v>
      </c>
      <c r="B1205" s="4" t="s">
        <v>3549</v>
      </c>
      <c r="C1205" s="4" t="s">
        <v>3906</v>
      </c>
      <c r="D1205" s="4" t="s">
        <v>11</v>
      </c>
      <c r="E1205" s="4">
        <v>0</v>
      </c>
      <c r="F1205" s="5" t="s">
        <v>3907</v>
      </c>
      <c r="G1205" s="4" t="s">
        <v>3908</v>
      </c>
    </row>
    <row r="1206" ht="20" customHeight="1" spans="1:7">
      <c r="A1206" s="5" t="s">
        <v>3909</v>
      </c>
      <c r="B1206" s="4" t="s">
        <v>3549</v>
      </c>
      <c r="C1206" s="4" t="s">
        <v>3910</v>
      </c>
      <c r="D1206" s="4" t="s">
        <v>11</v>
      </c>
      <c r="E1206" s="4">
        <v>0</v>
      </c>
      <c r="F1206" s="5" t="s">
        <v>3911</v>
      </c>
      <c r="G1206" s="4" t="s">
        <v>3912</v>
      </c>
    </row>
    <row r="1207" ht="20" customHeight="1" spans="1:7">
      <c r="A1207" s="5" t="s">
        <v>3913</v>
      </c>
      <c r="B1207" s="4" t="s">
        <v>3549</v>
      </c>
      <c r="C1207" s="4" t="s">
        <v>3914</v>
      </c>
      <c r="D1207" s="4" t="s">
        <v>11</v>
      </c>
      <c r="E1207" s="4">
        <v>0</v>
      </c>
      <c r="F1207" s="5" t="s">
        <v>3915</v>
      </c>
      <c r="G1207" s="4" t="s">
        <v>3916</v>
      </c>
    </row>
    <row r="1208" ht="20" customHeight="1" spans="1:7">
      <c r="A1208" s="5" t="s">
        <v>3917</v>
      </c>
      <c r="B1208" s="4" t="s">
        <v>3549</v>
      </c>
      <c r="C1208" s="4" t="s">
        <v>3918</v>
      </c>
      <c r="D1208" s="4" t="s">
        <v>11</v>
      </c>
      <c r="E1208" s="4">
        <v>0</v>
      </c>
      <c r="F1208" s="5" t="s">
        <v>3919</v>
      </c>
      <c r="G1208" s="4" t="s">
        <v>3920</v>
      </c>
    </row>
    <row r="1209" ht="20" customHeight="1" spans="1:7">
      <c r="A1209" s="5" t="s">
        <v>3921</v>
      </c>
      <c r="B1209" s="4" t="s">
        <v>3549</v>
      </c>
      <c r="C1209" s="4" t="s">
        <v>3922</v>
      </c>
      <c r="D1209" s="4" t="s">
        <v>11</v>
      </c>
      <c r="E1209" s="4">
        <v>0</v>
      </c>
      <c r="F1209" s="5" t="s">
        <v>3923</v>
      </c>
      <c r="G1209" s="4" t="s">
        <v>3924</v>
      </c>
    </row>
    <row r="1210" ht="20" customHeight="1" spans="1:7">
      <c r="A1210" s="5" t="s">
        <v>3925</v>
      </c>
      <c r="B1210" s="4" t="s">
        <v>3549</v>
      </c>
      <c r="C1210" s="4" t="s">
        <v>3926</v>
      </c>
      <c r="D1210" s="4" t="s">
        <v>11</v>
      </c>
      <c r="E1210" s="4">
        <v>0</v>
      </c>
      <c r="F1210" s="5" t="s">
        <v>3927</v>
      </c>
      <c r="G1210" s="4" t="s">
        <v>3928</v>
      </c>
    </row>
    <row r="1211" ht="20" customHeight="1" spans="1:7">
      <c r="A1211" s="5" t="s">
        <v>3929</v>
      </c>
      <c r="B1211" s="4" t="s">
        <v>3549</v>
      </c>
      <c r="C1211" s="4" t="s">
        <v>3930</v>
      </c>
      <c r="D1211" s="4" t="s">
        <v>11</v>
      </c>
      <c r="E1211" s="4">
        <v>0</v>
      </c>
      <c r="F1211" s="5" t="s">
        <v>3931</v>
      </c>
      <c r="G1211" s="4" t="s">
        <v>3932</v>
      </c>
    </row>
    <row r="1212" ht="20" customHeight="1" spans="1:7">
      <c r="A1212" s="5" t="s">
        <v>3933</v>
      </c>
      <c r="B1212" s="4" t="s">
        <v>3549</v>
      </c>
      <c r="C1212" s="4" t="s">
        <v>3934</v>
      </c>
      <c r="D1212" s="4" t="s">
        <v>11</v>
      </c>
      <c r="E1212" s="4">
        <v>0</v>
      </c>
      <c r="F1212" s="5" t="s">
        <v>3935</v>
      </c>
      <c r="G1212" s="4" t="s">
        <v>3936</v>
      </c>
    </row>
    <row r="1213" ht="20" customHeight="1" spans="1:7">
      <c r="A1213" s="5" t="s">
        <v>3937</v>
      </c>
      <c r="B1213" s="4" t="s">
        <v>3549</v>
      </c>
      <c r="C1213" s="4" t="s">
        <v>3938</v>
      </c>
      <c r="D1213" s="4" t="s">
        <v>11</v>
      </c>
      <c r="E1213" s="4">
        <v>0</v>
      </c>
      <c r="F1213" s="5" t="s">
        <v>3939</v>
      </c>
      <c r="G1213" s="4" t="s">
        <v>3940</v>
      </c>
    </row>
    <row r="1214" ht="20" customHeight="1" spans="1:7">
      <c r="A1214" s="5" t="s">
        <v>3941</v>
      </c>
      <c r="B1214" s="4" t="s">
        <v>3549</v>
      </c>
      <c r="C1214" s="4" t="s">
        <v>3942</v>
      </c>
      <c r="D1214" s="4" t="s">
        <v>11</v>
      </c>
      <c r="E1214" s="4">
        <v>0</v>
      </c>
      <c r="F1214" s="5" t="s">
        <v>3943</v>
      </c>
      <c r="G1214" s="4" t="s">
        <v>3944</v>
      </c>
    </row>
    <row r="1215" ht="20" customHeight="1" spans="1:7">
      <c r="A1215" s="5" t="s">
        <v>3945</v>
      </c>
      <c r="B1215" s="4" t="s">
        <v>3549</v>
      </c>
      <c r="C1215" s="4" t="s">
        <v>3946</v>
      </c>
      <c r="D1215" s="4" t="s">
        <v>11</v>
      </c>
      <c r="E1215" s="4">
        <v>0</v>
      </c>
      <c r="F1215" s="5" t="s">
        <v>3947</v>
      </c>
      <c r="G1215" s="4" t="s">
        <v>3948</v>
      </c>
    </row>
    <row r="1216" ht="20" customHeight="1" spans="1:7">
      <c r="A1216" s="5" t="s">
        <v>3949</v>
      </c>
      <c r="B1216" s="4" t="s">
        <v>3549</v>
      </c>
      <c r="C1216" s="4" t="s">
        <v>3950</v>
      </c>
      <c r="D1216" s="4" t="s">
        <v>11</v>
      </c>
      <c r="E1216" s="4">
        <v>0</v>
      </c>
      <c r="F1216" s="5" t="s">
        <v>3951</v>
      </c>
      <c r="G1216" s="4" t="s">
        <v>3952</v>
      </c>
    </row>
    <row r="1217" ht="20" customHeight="1" spans="1:7">
      <c r="A1217" s="5" t="s">
        <v>3953</v>
      </c>
      <c r="B1217" s="4" t="s">
        <v>3549</v>
      </c>
      <c r="C1217" s="4" t="s">
        <v>3954</v>
      </c>
      <c r="D1217" s="4" t="s">
        <v>11</v>
      </c>
      <c r="E1217" s="4">
        <v>0</v>
      </c>
      <c r="F1217" s="5" t="s">
        <v>3955</v>
      </c>
      <c r="G1217" s="4" t="s">
        <v>3956</v>
      </c>
    </row>
    <row r="1218" ht="20" customHeight="1" spans="1:7">
      <c r="A1218" s="5" t="s">
        <v>3957</v>
      </c>
      <c r="B1218" s="4" t="s">
        <v>3549</v>
      </c>
      <c r="C1218" s="4" t="s">
        <v>3958</v>
      </c>
      <c r="D1218" s="4" t="s">
        <v>11</v>
      </c>
      <c r="E1218" s="4">
        <v>0</v>
      </c>
      <c r="F1218" s="5" t="s">
        <v>3959</v>
      </c>
      <c r="G1218" s="4" t="s">
        <v>3960</v>
      </c>
    </row>
    <row r="1219" ht="20" customHeight="1" spans="1:7">
      <c r="A1219" s="5" t="s">
        <v>3961</v>
      </c>
      <c r="B1219" s="4" t="s">
        <v>3549</v>
      </c>
      <c r="C1219" s="4" t="s">
        <v>3962</v>
      </c>
      <c r="D1219" s="4" t="s">
        <v>11</v>
      </c>
      <c r="E1219" s="4">
        <v>0</v>
      </c>
      <c r="F1219" s="5" t="s">
        <v>3963</v>
      </c>
      <c r="G1219" s="4" t="s">
        <v>3964</v>
      </c>
    </row>
    <row r="1220" ht="20" customHeight="1" spans="1:7">
      <c r="A1220" s="5" t="s">
        <v>3965</v>
      </c>
      <c r="B1220" s="4" t="s">
        <v>3549</v>
      </c>
      <c r="C1220" s="4" t="s">
        <v>3966</v>
      </c>
      <c r="D1220" s="4" t="s">
        <v>11</v>
      </c>
      <c r="E1220" s="4">
        <v>0</v>
      </c>
      <c r="F1220" s="5" t="s">
        <v>3967</v>
      </c>
      <c r="G1220" s="4" t="s">
        <v>3968</v>
      </c>
    </row>
    <row r="1221" ht="20" customHeight="1" spans="1:7">
      <c r="A1221" s="5" t="s">
        <v>3969</v>
      </c>
      <c r="B1221" s="4" t="s">
        <v>3549</v>
      </c>
      <c r="C1221" s="4" t="s">
        <v>3970</v>
      </c>
      <c r="D1221" s="4" t="s">
        <v>11</v>
      </c>
      <c r="E1221" s="4">
        <v>0</v>
      </c>
      <c r="F1221" s="5" t="s">
        <v>3971</v>
      </c>
      <c r="G1221" s="4" t="s">
        <v>3972</v>
      </c>
    </row>
    <row r="1222" ht="20" customHeight="1" spans="1:7">
      <c r="A1222" s="5" t="s">
        <v>3973</v>
      </c>
      <c r="B1222" s="4" t="s">
        <v>3549</v>
      </c>
      <c r="C1222" s="4" t="s">
        <v>3974</v>
      </c>
      <c r="D1222" s="4" t="s">
        <v>11</v>
      </c>
      <c r="E1222" s="4">
        <v>0</v>
      </c>
      <c r="F1222" s="5" t="s">
        <v>3975</v>
      </c>
      <c r="G1222" s="4" t="s">
        <v>3976</v>
      </c>
    </row>
    <row r="1223" ht="20" customHeight="1" spans="1:7">
      <c r="A1223" s="5" t="s">
        <v>3977</v>
      </c>
      <c r="B1223" s="4" t="s">
        <v>3549</v>
      </c>
      <c r="C1223" s="4" t="s">
        <v>3978</v>
      </c>
      <c r="D1223" s="4" t="s">
        <v>11</v>
      </c>
      <c r="E1223" s="4">
        <v>0</v>
      </c>
      <c r="F1223" s="5" t="s">
        <v>3979</v>
      </c>
      <c r="G1223" s="4" t="s">
        <v>3980</v>
      </c>
    </row>
    <row r="1224" ht="20" customHeight="1" spans="1:7">
      <c r="A1224" s="5" t="s">
        <v>3981</v>
      </c>
      <c r="B1224" s="4" t="s">
        <v>3549</v>
      </c>
      <c r="C1224" s="4" t="s">
        <v>3982</v>
      </c>
      <c r="D1224" s="4" t="s">
        <v>11</v>
      </c>
      <c r="E1224" s="4">
        <v>0</v>
      </c>
      <c r="F1224" s="5" t="s">
        <v>3983</v>
      </c>
      <c r="G1224" s="4" t="s">
        <v>3984</v>
      </c>
    </row>
    <row r="1225" ht="20" customHeight="1" spans="1:7">
      <c r="A1225" s="5" t="s">
        <v>3985</v>
      </c>
      <c r="B1225" s="4" t="s">
        <v>3549</v>
      </c>
      <c r="C1225" s="4" t="s">
        <v>3986</v>
      </c>
      <c r="D1225" s="4" t="s">
        <v>11</v>
      </c>
      <c r="E1225" s="4">
        <v>0</v>
      </c>
      <c r="F1225" s="5" t="s">
        <v>3987</v>
      </c>
      <c r="G1225" s="4" t="s">
        <v>3988</v>
      </c>
    </row>
    <row r="1226" ht="20" customHeight="1" spans="1:7">
      <c r="A1226" s="5" t="s">
        <v>3989</v>
      </c>
      <c r="B1226" s="4" t="s">
        <v>3549</v>
      </c>
      <c r="C1226" s="4" t="s">
        <v>3990</v>
      </c>
      <c r="D1226" s="4" t="s">
        <v>11</v>
      </c>
      <c r="E1226" s="4">
        <v>0</v>
      </c>
      <c r="F1226" s="5" t="s">
        <v>3991</v>
      </c>
      <c r="G1226" s="4" t="s">
        <v>3992</v>
      </c>
    </row>
    <row r="1227" ht="20" customHeight="1" spans="1:7">
      <c r="A1227" s="5" t="s">
        <v>3993</v>
      </c>
      <c r="B1227" s="4" t="s">
        <v>3549</v>
      </c>
      <c r="C1227" s="4" t="s">
        <v>3994</v>
      </c>
      <c r="D1227" s="4" t="s">
        <v>11</v>
      </c>
      <c r="E1227" s="4">
        <v>0</v>
      </c>
      <c r="F1227" s="5" t="s">
        <v>3995</v>
      </c>
      <c r="G1227" s="4" t="s">
        <v>3996</v>
      </c>
    </row>
    <row r="1228" ht="20" customHeight="1" spans="1:7">
      <c r="A1228" s="5" t="s">
        <v>3997</v>
      </c>
      <c r="B1228" s="4" t="s">
        <v>3549</v>
      </c>
      <c r="C1228" s="4" t="s">
        <v>3998</v>
      </c>
      <c r="D1228" s="4" t="s">
        <v>11</v>
      </c>
      <c r="E1228" s="4">
        <v>0</v>
      </c>
      <c r="F1228" s="5" t="s">
        <v>3999</v>
      </c>
      <c r="G1228" s="4" t="s">
        <v>4000</v>
      </c>
    </row>
    <row r="1229" ht="20" customHeight="1" spans="1:7">
      <c r="A1229" s="5" t="s">
        <v>4001</v>
      </c>
      <c r="B1229" s="4" t="s">
        <v>3549</v>
      </c>
      <c r="C1229" s="4" t="s">
        <v>4002</v>
      </c>
      <c r="D1229" s="4" t="s">
        <v>11</v>
      </c>
      <c r="E1229" s="4">
        <v>0</v>
      </c>
      <c r="F1229" s="5" t="s">
        <v>4003</v>
      </c>
      <c r="G1229" s="4" t="s">
        <v>4004</v>
      </c>
    </row>
    <row r="1230" ht="20" customHeight="1" spans="1:7">
      <c r="A1230" s="5" t="s">
        <v>4005</v>
      </c>
      <c r="B1230" s="4" t="s">
        <v>3549</v>
      </c>
      <c r="C1230" s="4" t="s">
        <v>4006</v>
      </c>
      <c r="D1230" s="4" t="s">
        <v>11</v>
      </c>
      <c r="E1230" s="4">
        <v>0</v>
      </c>
      <c r="F1230" s="5" t="s">
        <v>4007</v>
      </c>
      <c r="G1230" s="4" t="s">
        <v>4008</v>
      </c>
    </row>
    <row r="1231" ht="20" customHeight="1" spans="1:7">
      <c r="A1231" s="5" t="s">
        <v>4009</v>
      </c>
      <c r="B1231" s="4" t="s">
        <v>3549</v>
      </c>
      <c r="C1231" s="4" t="s">
        <v>4010</v>
      </c>
      <c r="D1231" s="4" t="s">
        <v>11</v>
      </c>
      <c r="E1231" s="4">
        <v>0</v>
      </c>
      <c r="F1231" s="5" t="s">
        <v>4011</v>
      </c>
      <c r="G1231" s="4" t="s">
        <v>4012</v>
      </c>
    </row>
    <row r="1232" ht="20" customHeight="1" spans="1:7">
      <c r="A1232" s="5" t="s">
        <v>4013</v>
      </c>
      <c r="B1232" s="4" t="s">
        <v>3549</v>
      </c>
      <c r="C1232" s="4" t="s">
        <v>4014</v>
      </c>
      <c r="D1232" s="4" t="s">
        <v>11</v>
      </c>
      <c r="E1232" s="4">
        <v>0</v>
      </c>
      <c r="F1232" s="5" t="s">
        <v>4015</v>
      </c>
      <c r="G1232" s="4" t="s">
        <v>4016</v>
      </c>
    </row>
    <row r="1233" ht="20" customHeight="1" spans="1:7">
      <c r="A1233" s="5" t="s">
        <v>4017</v>
      </c>
      <c r="B1233" s="4" t="s">
        <v>3549</v>
      </c>
      <c r="C1233" s="4" t="s">
        <v>4018</v>
      </c>
      <c r="D1233" s="4" t="s">
        <v>11</v>
      </c>
      <c r="E1233" s="4">
        <v>0</v>
      </c>
      <c r="F1233" s="5" t="s">
        <v>4019</v>
      </c>
      <c r="G1233" s="4" t="s">
        <v>4020</v>
      </c>
    </row>
    <row r="1234" ht="20" customHeight="1" spans="1:7">
      <c r="A1234" s="5" t="s">
        <v>4021</v>
      </c>
      <c r="B1234" s="4" t="s">
        <v>3549</v>
      </c>
      <c r="C1234" s="4" t="s">
        <v>4022</v>
      </c>
      <c r="D1234" s="4" t="s">
        <v>11</v>
      </c>
      <c r="E1234" s="4">
        <v>0</v>
      </c>
      <c r="F1234" s="5" t="s">
        <v>4023</v>
      </c>
      <c r="G1234" s="4" t="s">
        <v>4024</v>
      </c>
    </row>
    <row r="1235" ht="20" customHeight="1" spans="1:7">
      <c r="A1235" s="5" t="s">
        <v>4025</v>
      </c>
      <c r="B1235" s="4" t="s">
        <v>3549</v>
      </c>
      <c r="C1235" s="4" t="s">
        <v>4026</v>
      </c>
      <c r="D1235" s="4" t="s">
        <v>11</v>
      </c>
      <c r="E1235" s="4">
        <v>0</v>
      </c>
      <c r="F1235" s="5" t="s">
        <v>4027</v>
      </c>
      <c r="G1235" s="4" t="s">
        <v>4028</v>
      </c>
    </row>
    <row r="1236" ht="20" customHeight="1" spans="1:7">
      <c r="A1236" s="5" t="s">
        <v>4029</v>
      </c>
      <c r="B1236" s="4" t="s">
        <v>3549</v>
      </c>
      <c r="C1236" s="4" t="s">
        <v>4030</v>
      </c>
      <c r="D1236" s="4" t="s">
        <v>11</v>
      </c>
      <c r="E1236" s="4">
        <v>0</v>
      </c>
      <c r="F1236" s="5" t="s">
        <v>4031</v>
      </c>
      <c r="G1236" s="4" t="s">
        <v>4032</v>
      </c>
    </row>
    <row r="1237" ht="20" customHeight="1" spans="1:7">
      <c r="A1237" s="5" t="s">
        <v>4033</v>
      </c>
      <c r="B1237" s="4" t="s">
        <v>3549</v>
      </c>
      <c r="C1237" s="4" t="s">
        <v>4034</v>
      </c>
      <c r="D1237" s="4" t="s">
        <v>11</v>
      </c>
      <c r="E1237" s="4">
        <v>0</v>
      </c>
      <c r="F1237" s="5" t="s">
        <v>4035</v>
      </c>
      <c r="G1237" s="4" t="s">
        <v>4036</v>
      </c>
    </row>
    <row r="1238" ht="20" customHeight="1" spans="1:7">
      <c r="A1238" s="5" t="s">
        <v>4037</v>
      </c>
      <c r="B1238" s="4" t="s">
        <v>3549</v>
      </c>
      <c r="C1238" s="4" t="s">
        <v>4038</v>
      </c>
      <c r="D1238" s="4" t="s">
        <v>11</v>
      </c>
      <c r="E1238" s="4">
        <v>0</v>
      </c>
      <c r="F1238" s="5" t="s">
        <v>4039</v>
      </c>
      <c r="G1238" s="4" t="s">
        <v>4040</v>
      </c>
    </row>
    <row r="1239" ht="20" customHeight="1" spans="1:7">
      <c r="A1239" s="5" t="s">
        <v>4041</v>
      </c>
      <c r="B1239" s="4" t="s">
        <v>3549</v>
      </c>
      <c r="C1239" s="4" t="s">
        <v>4042</v>
      </c>
      <c r="D1239" s="4" t="s">
        <v>11</v>
      </c>
      <c r="E1239" s="4">
        <v>0</v>
      </c>
      <c r="F1239" s="5" t="s">
        <v>4043</v>
      </c>
      <c r="G1239" s="4" t="s">
        <v>4044</v>
      </c>
    </row>
    <row r="1240" ht="20" customHeight="1" spans="1:7">
      <c r="A1240" s="5" t="s">
        <v>4045</v>
      </c>
      <c r="B1240" s="4" t="s">
        <v>3549</v>
      </c>
      <c r="C1240" s="4" t="s">
        <v>4046</v>
      </c>
      <c r="D1240" s="4" t="s">
        <v>11</v>
      </c>
      <c r="E1240" s="4">
        <v>0</v>
      </c>
      <c r="F1240" s="5" t="s">
        <v>4047</v>
      </c>
      <c r="G1240" s="4" t="s">
        <v>4048</v>
      </c>
    </row>
    <row r="1241" ht="20" customHeight="1" spans="1:7">
      <c r="A1241" s="5" t="s">
        <v>4049</v>
      </c>
      <c r="B1241" s="4" t="s">
        <v>3549</v>
      </c>
      <c r="C1241" s="4" t="s">
        <v>4050</v>
      </c>
      <c r="D1241" s="4" t="s">
        <v>11</v>
      </c>
      <c r="E1241" s="4">
        <v>0</v>
      </c>
      <c r="F1241" s="5" t="s">
        <v>4051</v>
      </c>
      <c r="G1241" s="4" t="s">
        <v>4052</v>
      </c>
    </row>
    <row r="1242" ht="20" customHeight="1" spans="1:7">
      <c r="A1242" s="5" t="s">
        <v>4053</v>
      </c>
      <c r="B1242" s="4" t="s">
        <v>3549</v>
      </c>
      <c r="C1242" s="4" t="s">
        <v>4054</v>
      </c>
      <c r="D1242" s="4" t="s">
        <v>11</v>
      </c>
      <c r="E1242" s="4">
        <v>0</v>
      </c>
      <c r="F1242" s="5" t="s">
        <v>4055</v>
      </c>
      <c r="G1242" s="4" t="s">
        <v>4056</v>
      </c>
    </row>
    <row r="1243" ht="20" customHeight="1" spans="1:7">
      <c r="A1243" s="5" t="s">
        <v>4057</v>
      </c>
      <c r="B1243" s="4" t="s">
        <v>3549</v>
      </c>
      <c r="C1243" s="4" t="s">
        <v>4058</v>
      </c>
      <c r="D1243" s="4" t="s">
        <v>11</v>
      </c>
      <c r="E1243" s="4">
        <v>0</v>
      </c>
      <c r="F1243" s="5" t="s">
        <v>4059</v>
      </c>
      <c r="G1243" s="4" t="s">
        <v>4060</v>
      </c>
    </row>
    <row r="1244" ht="20" customHeight="1" spans="1:7">
      <c r="A1244" s="5" t="s">
        <v>4061</v>
      </c>
      <c r="B1244" s="4" t="s">
        <v>3549</v>
      </c>
      <c r="C1244" s="4" t="s">
        <v>4062</v>
      </c>
      <c r="D1244" s="4" t="s">
        <v>11</v>
      </c>
      <c r="E1244" s="4">
        <v>0</v>
      </c>
      <c r="F1244" s="5" t="s">
        <v>4063</v>
      </c>
      <c r="G1244" s="4" t="s">
        <v>4064</v>
      </c>
    </row>
    <row r="1245" ht="20" customHeight="1" spans="1:7">
      <c r="A1245" s="5" t="s">
        <v>4065</v>
      </c>
      <c r="B1245" s="4" t="s">
        <v>3549</v>
      </c>
      <c r="C1245" s="4" t="s">
        <v>4066</v>
      </c>
      <c r="D1245" s="4" t="s">
        <v>11</v>
      </c>
      <c r="E1245" s="4">
        <v>0</v>
      </c>
      <c r="F1245" s="5" t="s">
        <v>4067</v>
      </c>
      <c r="G1245" s="4" t="s">
        <v>4068</v>
      </c>
    </row>
    <row r="1246" ht="20" customHeight="1" spans="1:7">
      <c r="A1246" s="5" t="s">
        <v>4069</v>
      </c>
      <c r="B1246" s="4" t="s">
        <v>3549</v>
      </c>
      <c r="C1246" s="4" t="s">
        <v>4070</v>
      </c>
      <c r="D1246" s="4" t="s">
        <v>11</v>
      </c>
      <c r="E1246" s="4">
        <v>0</v>
      </c>
      <c r="F1246" s="5" t="s">
        <v>4071</v>
      </c>
      <c r="G1246" s="4" t="s">
        <v>4072</v>
      </c>
    </row>
    <row r="1247" ht="20" customHeight="1" spans="1:7">
      <c r="A1247" s="5" t="s">
        <v>4073</v>
      </c>
      <c r="B1247" s="4" t="s">
        <v>3549</v>
      </c>
      <c r="C1247" s="4" t="s">
        <v>4074</v>
      </c>
      <c r="D1247" s="4" t="s">
        <v>11</v>
      </c>
      <c r="E1247" s="4">
        <v>0</v>
      </c>
      <c r="F1247" s="5" t="s">
        <v>4075</v>
      </c>
      <c r="G1247" s="4" t="s">
        <v>4076</v>
      </c>
    </row>
    <row r="1248" ht="20" customHeight="1" spans="1:7">
      <c r="A1248" s="5" t="s">
        <v>4077</v>
      </c>
      <c r="B1248" s="4" t="s">
        <v>3549</v>
      </c>
      <c r="C1248" s="4" t="s">
        <v>4078</v>
      </c>
      <c r="D1248" s="4" t="s">
        <v>11</v>
      </c>
      <c r="E1248" s="4">
        <v>0</v>
      </c>
      <c r="F1248" s="5" t="s">
        <v>4079</v>
      </c>
      <c r="G1248" s="4" t="s">
        <v>4080</v>
      </c>
    </row>
    <row r="1249" ht="20" customHeight="1" spans="1:7">
      <c r="A1249" s="5" t="s">
        <v>4081</v>
      </c>
      <c r="B1249" s="4" t="s">
        <v>3549</v>
      </c>
      <c r="C1249" s="4" t="s">
        <v>4082</v>
      </c>
      <c r="D1249" s="4" t="s">
        <v>11</v>
      </c>
      <c r="E1249" s="4">
        <v>0</v>
      </c>
      <c r="F1249" s="5" t="s">
        <v>4083</v>
      </c>
      <c r="G1249" s="4" t="s">
        <v>4084</v>
      </c>
    </row>
    <row r="1250" ht="20" customHeight="1" spans="1:7">
      <c r="A1250" s="5" t="s">
        <v>4085</v>
      </c>
      <c r="B1250" s="4" t="s">
        <v>3549</v>
      </c>
      <c r="C1250" s="4" t="s">
        <v>4086</v>
      </c>
      <c r="D1250" s="4" t="s">
        <v>11</v>
      </c>
      <c r="E1250" s="4">
        <v>0</v>
      </c>
      <c r="F1250" s="5" t="s">
        <v>4087</v>
      </c>
      <c r="G1250" s="4" t="s">
        <v>4088</v>
      </c>
    </row>
    <row r="1251" ht="20" customHeight="1" spans="1:7">
      <c r="A1251" s="5" t="s">
        <v>4089</v>
      </c>
      <c r="B1251" s="4" t="s">
        <v>3549</v>
      </c>
      <c r="C1251" s="4" t="s">
        <v>4090</v>
      </c>
      <c r="D1251" s="4" t="s">
        <v>11</v>
      </c>
      <c r="E1251" s="4">
        <v>0</v>
      </c>
      <c r="F1251" s="5" t="s">
        <v>4091</v>
      </c>
      <c r="G1251" s="4" t="s">
        <v>4092</v>
      </c>
    </row>
    <row r="1252" ht="20" customHeight="1" spans="1:7">
      <c r="A1252" s="5" t="s">
        <v>4093</v>
      </c>
      <c r="B1252" s="4" t="s">
        <v>3549</v>
      </c>
      <c r="C1252" s="4" t="s">
        <v>4094</v>
      </c>
      <c r="D1252" s="4" t="s">
        <v>11</v>
      </c>
      <c r="E1252" s="4">
        <v>0</v>
      </c>
      <c r="F1252" s="5" t="s">
        <v>4095</v>
      </c>
      <c r="G1252" s="4" t="s">
        <v>4096</v>
      </c>
    </row>
    <row r="1253" ht="20" customHeight="1" spans="1:7">
      <c r="A1253" s="5" t="s">
        <v>4097</v>
      </c>
      <c r="B1253" s="4" t="s">
        <v>3549</v>
      </c>
      <c r="C1253" s="4" t="s">
        <v>4098</v>
      </c>
      <c r="D1253" s="4" t="s">
        <v>11</v>
      </c>
      <c r="E1253" s="4">
        <v>0</v>
      </c>
      <c r="F1253" s="5" t="s">
        <v>4099</v>
      </c>
      <c r="G1253" s="4" t="s">
        <v>4100</v>
      </c>
    </row>
    <row r="1254" ht="20" customHeight="1" spans="1:7">
      <c r="A1254" s="5" t="s">
        <v>4101</v>
      </c>
      <c r="B1254" s="4" t="s">
        <v>3549</v>
      </c>
      <c r="C1254" s="4" t="s">
        <v>4102</v>
      </c>
      <c r="D1254" s="4" t="s">
        <v>11</v>
      </c>
      <c r="E1254" s="4">
        <v>0</v>
      </c>
      <c r="F1254" s="5" t="s">
        <v>4103</v>
      </c>
      <c r="G1254" s="4" t="s">
        <v>4104</v>
      </c>
    </row>
    <row r="1255" ht="20" customHeight="1" spans="1:7">
      <c r="A1255" s="5" t="s">
        <v>4105</v>
      </c>
      <c r="B1255" s="4" t="s">
        <v>3549</v>
      </c>
      <c r="C1255" s="4" t="s">
        <v>4106</v>
      </c>
      <c r="D1255" s="4" t="s">
        <v>11</v>
      </c>
      <c r="E1255" s="4">
        <v>0</v>
      </c>
      <c r="F1255" s="5" t="s">
        <v>4107</v>
      </c>
      <c r="G1255" s="4" t="s">
        <v>4108</v>
      </c>
    </row>
    <row r="1256" ht="20" customHeight="1" spans="1:7">
      <c r="A1256" s="5" t="s">
        <v>4109</v>
      </c>
      <c r="B1256" s="4" t="s">
        <v>3549</v>
      </c>
      <c r="C1256" s="4" t="s">
        <v>4110</v>
      </c>
      <c r="D1256" s="4" t="s">
        <v>11</v>
      </c>
      <c r="E1256" s="4">
        <v>0</v>
      </c>
      <c r="F1256" s="5" t="s">
        <v>4111</v>
      </c>
      <c r="G1256" s="4" t="s">
        <v>4112</v>
      </c>
    </row>
    <row r="1257" ht="20" customHeight="1" spans="1:7">
      <c r="A1257" s="5" t="s">
        <v>4113</v>
      </c>
      <c r="B1257" s="4" t="s">
        <v>3549</v>
      </c>
      <c r="C1257" s="4" t="s">
        <v>4114</v>
      </c>
      <c r="D1257" s="4" t="s">
        <v>11</v>
      </c>
      <c r="E1257" s="4">
        <v>0</v>
      </c>
      <c r="F1257" s="5" t="s">
        <v>4115</v>
      </c>
      <c r="G1257" s="4" t="s">
        <v>4116</v>
      </c>
    </row>
    <row r="1258" ht="20" customHeight="1" spans="1:7">
      <c r="A1258" s="5" t="s">
        <v>4117</v>
      </c>
      <c r="B1258" s="4" t="s">
        <v>3549</v>
      </c>
      <c r="C1258" s="4" t="s">
        <v>4118</v>
      </c>
      <c r="D1258" s="4" t="s">
        <v>11</v>
      </c>
      <c r="E1258" s="4">
        <v>0</v>
      </c>
      <c r="F1258" s="5" t="s">
        <v>4119</v>
      </c>
      <c r="G1258" s="4" t="s">
        <v>4120</v>
      </c>
    </row>
    <row r="1259" ht="20" customHeight="1" spans="1:7">
      <c r="A1259" s="5" t="s">
        <v>4121</v>
      </c>
      <c r="B1259" s="4" t="s">
        <v>3549</v>
      </c>
      <c r="C1259" s="4" t="s">
        <v>4122</v>
      </c>
      <c r="D1259" s="4" t="s">
        <v>11</v>
      </c>
      <c r="E1259" s="4">
        <v>0</v>
      </c>
      <c r="F1259" s="5" t="s">
        <v>4123</v>
      </c>
      <c r="G1259" s="4" t="s">
        <v>4124</v>
      </c>
    </row>
    <row r="1260" ht="20" customHeight="1" spans="1:7">
      <c r="A1260" s="5" t="s">
        <v>4125</v>
      </c>
      <c r="B1260" s="4" t="s">
        <v>3549</v>
      </c>
      <c r="C1260" s="4" t="s">
        <v>4126</v>
      </c>
      <c r="D1260" s="4" t="s">
        <v>11</v>
      </c>
      <c r="E1260" s="4">
        <v>0</v>
      </c>
      <c r="F1260" s="5" t="s">
        <v>4127</v>
      </c>
      <c r="G1260" s="4" t="s">
        <v>4128</v>
      </c>
    </row>
    <row r="1261" ht="20" customHeight="1" spans="1:7">
      <c r="A1261" s="5" t="s">
        <v>4129</v>
      </c>
      <c r="B1261" s="4" t="s">
        <v>3549</v>
      </c>
      <c r="C1261" s="4" t="s">
        <v>4130</v>
      </c>
      <c r="D1261" s="4" t="s">
        <v>11</v>
      </c>
      <c r="E1261" s="4">
        <v>0</v>
      </c>
      <c r="F1261" s="5" t="s">
        <v>4131</v>
      </c>
      <c r="G1261" s="4" t="s">
        <v>4132</v>
      </c>
    </row>
    <row r="1262" ht="20" customHeight="1" spans="1:7">
      <c r="A1262" s="5" t="s">
        <v>4133</v>
      </c>
      <c r="B1262" s="4" t="s">
        <v>3549</v>
      </c>
      <c r="C1262" s="4" t="s">
        <v>4134</v>
      </c>
      <c r="D1262" s="4" t="s">
        <v>11</v>
      </c>
      <c r="E1262" s="4">
        <v>0</v>
      </c>
      <c r="F1262" s="5" t="s">
        <v>4135</v>
      </c>
      <c r="G1262" s="4" t="s">
        <v>4136</v>
      </c>
    </row>
    <row r="1263" ht="20" customHeight="1" spans="1:7">
      <c r="A1263" s="5" t="s">
        <v>4137</v>
      </c>
      <c r="B1263" s="4" t="s">
        <v>3549</v>
      </c>
      <c r="C1263" s="4" t="s">
        <v>4138</v>
      </c>
      <c r="D1263" s="4" t="s">
        <v>11</v>
      </c>
      <c r="E1263" s="4">
        <v>0</v>
      </c>
      <c r="F1263" s="5" t="s">
        <v>4139</v>
      </c>
      <c r="G1263" s="4" t="s">
        <v>4140</v>
      </c>
    </row>
    <row r="1264" ht="20" customHeight="1" spans="1:7">
      <c r="A1264" s="5" t="s">
        <v>4141</v>
      </c>
      <c r="B1264" s="4" t="s">
        <v>3549</v>
      </c>
      <c r="C1264" s="4" t="s">
        <v>4142</v>
      </c>
      <c r="D1264" s="4" t="s">
        <v>11</v>
      </c>
      <c r="E1264" s="4">
        <v>0</v>
      </c>
      <c r="F1264" s="5" t="s">
        <v>4143</v>
      </c>
      <c r="G1264" s="4" t="s">
        <v>4144</v>
      </c>
    </row>
    <row r="1265" ht="20" customHeight="1" spans="1:7">
      <c r="A1265" s="5" t="s">
        <v>4145</v>
      </c>
      <c r="B1265" s="4" t="s">
        <v>3549</v>
      </c>
      <c r="C1265" s="4" t="s">
        <v>4146</v>
      </c>
      <c r="D1265" s="4" t="s">
        <v>11</v>
      </c>
      <c r="E1265" s="4">
        <v>0</v>
      </c>
      <c r="F1265" s="5" t="s">
        <v>4147</v>
      </c>
      <c r="G1265" s="4" t="s">
        <v>4148</v>
      </c>
    </row>
    <row r="1266" ht="20" customHeight="1" spans="1:7">
      <c r="A1266" s="5" t="s">
        <v>4149</v>
      </c>
      <c r="B1266" s="4" t="s">
        <v>3549</v>
      </c>
      <c r="C1266" s="4" t="s">
        <v>4150</v>
      </c>
      <c r="D1266" s="4" t="s">
        <v>11</v>
      </c>
      <c r="E1266" s="4">
        <v>0</v>
      </c>
      <c r="F1266" s="5" t="s">
        <v>4151</v>
      </c>
      <c r="G1266" s="4" t="s">
        <v>4152</v>
      </c>
    </row>
    <row r="1267" ht="20" customHeight="1" spans="1:7">
      <c r="A1267" s="5" t="s">
        <v>4153</v>
      </c>
      <c r="B1267" s="4" t="s">
        <v>3549</v>
      </c>
      <c r="C1267" s="4" t="s">
        <v>4154</v>
      </c>
      <c r="D1267" s="4" t="s">
        <v>11</v>
      </c>
      <c r="E1267" s="4">
        <v>0</v>
      </c>
      <c r="F1267" s="5" t="s">
        <v>4155</v>
      </c>
      <c r="G1267" s="4" t="s">
        <v>4156</v>
      </c>
    </row>
    <row r="1268" ht="20" customHeight="1" spans="1:7">
      <c r="A1268" s="5" t="s">
        <v>4157</v>
      </c>
      <c r="B1268" s="4" t="s">
        <v>3549</v>
      </c>
      <c r="C1268" s="4" t="s">
        <v>4158</v>
      </c>
      <c r="D1268" s="4" t="s">
        <v>11</v>
      </c>
      <c r="E1268" s="4">
        <v>0</v>
      </c>
      <c r="F1268" s="5" t="s">
        <v>4159</v>
      </c>
      <c r="G1268" s="4" t="s">
        <v>4160</v>
      </c>
    </row>
    <row r="1269" ht="20" customHeight="1" spans="1:7">
      <c r="A1269" s="5" t="s">
        <v>4161</v>
      </c>
      <c r="B1269" s="4" t="s">
        <v>3549</v>
      </c>
      <c r="C1269" s="4" t="s">
        <v>4162</v>
      </c>
      <c r="D1269" s="4" t="s">
        <v>11</v>
      </c>
      <c r="E1269" s="4">
        <v>0</v>
      </c>
      <c r="F1269" s="5" t="s">
        <v>4163</v>
      </c>
      <c r="G1269" s="4" t="s">
        <v>4164</v>
      </c>
    </row>
    <row r="1270" ht="20" customHeight="1" spans="1:7">
      <c r="A1270" s="5" t="s">
        <v>4165</v>
      </c>
      <c r="B1270" s="4" t="s">
        <v>3549</v>
      </c>
      <c r="C1270" s="4" t="s">
        <v>4166</v>
      </c>
      <c r="D1270" s="4" t="s">
        <v>11</v>
      </c>
      <c r="E1270" s="4">
        <v>0</v>
      </c>
      <c r="F1270" s="5" t="s">
        <v>4167</v>
      </c>
      <c r="G1270" s="4" t="s">
        <v>4168</v>
      </c>
    </row>
    <row r="1271" ht="20" customHeight="1" spans="1:7">
      <c r="A1271" s="5" t="s">
        <v>4169</v>
      </c>
      <c r="B1271" s="4" t="s">
        <v>3549</v>
      </c>
      <c r="C1271" s="4" t="s">
        <v>4170</v>
      </c>
      <c r="D1271" s="4" t="s">
        <v>11</v>
      </c>
      <c r="E1271" s="4">
        <v>0</v>
      </c>
      <c r="F1271" s="5" t="s">
        <v>4171</v>
      </c>
      <c r="G1271" s="4" t="s">
        <v>4172</v>
      </c>
    </row>
    <row r="1272" ht="20" customHeight="1" spans="1:7">
      <c r="A1272" s="5" t="s">
        <v>4173</v>
      </c>
      <c r="B1272" s="4" t="s">
        <v>3549</v>
      </c>
      <c r="C1272" s="4" t="s">
        <v>4174</v>
      </c>
      <c r="D1272" s="4" t="s">
        <v>11</v>
      </c>
      <c r="E1272" s="4">
        <v>0</v>
      </c>
      <c r="F1272" s="5" t="s">
        <v>4175</v>
      </c>
      <c r="G1272" s="4" t="s">
        <v>4176</v>
      </c>
    </row>
    <row r="1273" ht="20" customHeight="1" spans="1:7">
      <c r="A1273" s="5" t="s">
        <v>4177</v>
      </c>
      <c r="B1273" s="4" t="s">
        <v>3549</v>
      </c>
      <c r="C1273" s="4" t="s">
        <v>4178</v>
      </c>
      <c r="D1273" s="4" t="s">
        <v>11</v>
      </c>
      <c r="E1273" s="4">
        <v>0</v>
      </c>
      <c r="F1273" s="5" t="s">
        <v>4179</v>
      </c>
      <c r="G1273" s="4" t="s">
        <v>4180</v>
      </c>
    </row>
    <row r="1274" ht="20" customHeight="1" spans="1:7">
      <c r="A1274" s="5" t="s">
        <v>4181</v>
      </c>
      <c r="B1274" s="4" t="s">
        <v>3549</v>
      </c>
      <c r="C1274" s="4" t="s">
        <v>4182</v>
      </c>
      <c r="D1274" s="4" t="s">
        <v>11</v>
      </c>
      <c r="E1274" s="4">
        <v>0</v>
      </c>
      <c r="F1274" s="5" t="s">
        <v>4183</v>
      </c>
      <c r="G1274" s="4" t="s">
        <v>4184</v>
      </c>
    </row>
    <row r="1275" ht="20" customHeight="1" spans="1:7">
      <c r="A1275" s="5" t="s">
        <v>4185</v>
      </c>
      <c r="B1275" s="4" t="s">
        <v>3549</v>
      </c>
      <c r="C1275" s="4" t="s">
        <v>4186</v>
      </c>
      <c r="D1275" s="4" t="s">
        <v>11</v>
      </c>
      <c r="E1275" s="4">
        <v>0</v>
      </c>
      <c r="F1275" s="5" t="s">
        <v>4187</v>
      </c>
      <c r="G1275" s="4">
        <v>13306345126</v>
      </c>
    </row>
    <row r="1276" ht="20" customHeight="1" spans="1:7">
      <c r="A1276" s="5" t="s">
        <v>4188</v>
      </c>
      <c r="B1276" s="4" t="s">
        <v>3549</v>
      </c>
      <c r="C1276" s="4" t="s">
        <v>4189</v>
      </c>
      <c r="D1276" s="4" t="s">
        <v>11</v>
      </c>
      <c r="E1276" s="4">
        <v>0</v>
      </c>
      <c r="F1276" s="5" t="s">
        <v>4190</v>
      </c>
      <c r="G1276" s="4">
        <v>13306345126</v>
      </c>
    </row>
    <row r="1277" ht="20" customHeight="1" spans="1:7">
      <c r="A1277" s="5" t="s">
        <v>4191</v>
      </c>
      <c r="B1277" s="4" t="s">
        <v>3549</v>
      </c>
      <c r="C1277" s="4" t="s">
        <v>4192</v>
      </c>
      <c r="D1277" s="4" t="s">
        <v>11</v>
      </c>
      <c r="E1277" s="4">
        <v>0</v>
      </c>
      <c r="F1277" s="5" t="s">
        <v>4193</v>
      </c>
      <c r="G1277" s="4">
        <v>13306345126</v>
      </c>
    </row>
    <row r="1278" ht="20" customHeight="1" spans="1:7">
      <c r="A1278" s="5" t="s">
        <v>4194</v>
      </c>
      <c r="B1278" s="4" t="s">
        <v>3549</v>
      </c>
      <c r="C1278" s="4" t="s">
        <v>4195</v>
      </c>
      <c r="D1278" s="4" t="s">
        <v>11</v>
      </c>
      <c r="E1278" s="4">
        <v>0</v>
      </c>
      <c r="F1278" s="5" t="s">
        <v>4196</v>
      </c>
      <c r="G1278" s="4">
        <v>13306345126</v>
      </c>
    </row>
    <row r="1279" ht="20" customHeight="1" spans="1:7">
      <c r="A1279" s="5" t="s">
        <v>4197</v>
      </c>
      <c r="B1279" s="4" t="s">
        <v>3549</v>
      </c>
      <c r="C1279" s="4" t="s">
        <v>4198</v>
      </c>
      <c r="D1279" s="4" t="s">
        <v>11</v>
      </c>
      <c r="E1279" s="4">
        <v>0</v>
      </c>
      <c r="F1279" s="5" t="s">
        <v>4199</v>
      </c>
      <c r="G1279" s="4">
        <v>13306345126</v>
      </c>
    </row>
    <row r="1280" ht="20" customHeight="1" spans="1:7">
      <c r="A1280" s="5" t="s">
        <v>4200</v>
      </c>
      <c r="B1280" s="4" t="s">
        <v>3549</v>
      </c>
      <c r="C1280" s="4" t="s">
        <v>4201</v>
      </c>
      <c r="D1280" s="4" t="s">
        <v>11</v>
      </c>
      <c r="E1280" s="4">
        <v>0</v>
      </c>
      <c r="F1280" s="5" t="s">
        <v>4202</v>
      </c>
      <c r="G1280" s="4">
        <v>13306345126</v>
      </c>
    </row>
    <row r="1281" ht="20" customHeight="1" spans="1:7">
      <c r="A1281" s="5" t="s">
        <v>4203</v>
      </c>
      <c r="B1281" s="4" t="s">
        <v>3549</v>
      </c>
      <c r="C1281" s="4" t="s">
        <v>4204</v>
      </c>
      <c r="D1281" s="4" t="s">
        <v>11</v>
      </c>
      <c r="E1281" s="4">
        <v>0</v>
      </c>
      <c r="F1281" s="5" t="s">
        <v>4205</v>
      </c>
      <c r="G1281" s="4">
        <v>13306345126</v>
      </c>
    </row>
    <row r="1282" ht="20" customHeight="1" spans="1:7">
      <c r="A1282" s="5" t="s">
        <v>4206</v>
      </c>
      <c r="B1282" s="4" t="s">
        <v>3549</v>
      </c>
      <c r="C1282" s="4" t="s">
        <v>4207</v>
      </c>
      <c r="D1282" s="4" t="s">
        <v>11</v>
      </c>
      <c r="E1282" s="4">
        <v>0</v>
      </c>
      <c r="F1282" s="5" t="s">
        <v>4208</v>
      </c>
      <c r="G1282" s="4">
        <v>13306345126</v>
      </c>
    </row>
    <row r="1283" ht="20" customHeight="1" spans="1:7">
      <c r="A1283" s="5" t="s">
        <v>4209</v>
      </c>
      <c r="B1283" s="4" t="s">
        <v>3549</v>
      </c>
      <c r="C1283" s="4" t="s">
        <v>4210</v>
      </c>
      <c r="D1283" s="4" t="s">
        <v>11</v>
      </c>
      <c r="E1283" s="4">
        <v>0</v>
      </c>
      <c r="F1283" s="5" t="s">
        <v>4211</v>
      </c>
      <c r="G1283" s="4">
        <v>13306345126</v>
      </c>
    </row>
    <row r="1284" ht="20" customHeight="1" spans="1:7">
      <c r="A1284" s="5" t="s">
        <v>4212</v>
      </c>
      <c r="B1284" s="4" t="s">
        <v>3549</v>
      </c>
      <c r="C1284" s="4" t="s">
        <v>4213</v>
      </c>
      <c r="D1284" s="4" t="s">
        <v>11</v>
      </c>
      <c r="E1284" s="4">
        <v>0</v>
      </c>
      <c r="F1284" s="5" t="s">
        <v>4214</v>
      </c>
      <c r="G1284" s="4">
        <v>13306345126</v>
      </c>
    </row>
    <row r="1285" ht="20" customHeight="1" spans="1:7">
      <c r="A1285" s="5" t="s">
        <v>4215</v>
      </c>
      <c r="B1285" s="4" t="s">
        <v>3549</v>
      </c>
      <c r="C1285" s="4" t="s">
        <v>4216</v>
      </c>
      <c r="D1285" s="4" t="s">
        <v>11</v>
      </c>
      <c r="E1285" s="4">
        <v>0</v>
      </c>
      <c r="F1285" s="5" t="s">
        <v>4217</v>
      </c>
      <c r="G1285" s="4">
        <v>13306345126</v>
      </c>
    </row>
    <row r="1286" ht="20" customHeight="1" spans="1:7">
      <c r="A1286" s="5" t="s">
        <v>4218</v>
      </c>
      <c r="B1286" s="4" t="s">
        <v>3549</v>
      </c>
      <c r="C1286" s="4" t="s">
        <v>4219</v>
      </c>
      <c r="D1286" s="4" t="s">
        <v>11</v>
      </c>
      <c r="E1286" s="4">
        <v>0</v>
      </c>
      <c r="F1286" s="5" t="s">
        <v>4220</v>
      </c>
      <c r="G1286" s="4">
        <v>13306345126</v>
      </c>
    </row>
    <row r="1287" ht="20" customHeight="1" spans="1:7">
      <c r="A1287" s="5" t="s">
        <v>4221</v>
      </c>
      <c r="B1287" s="4" t="s">
        <v>3549</v>
      </c>
      <c r="C1287" s="4" t="s">
        <v>4222</v>
      </c>
      <c r="D1287" s="4" t="s">
        <v>11</v>
      </c>
      <c r="E1287" s="4">
        <v>0</v>
      </c>
      <c r="F1287" s="5" t="s">
        <v>4223</v>
      </c>
      <c r="G1287" s="4">
        <v>13306345126</v>
      </c>
    </row>
    <row r="1288" ht="20" customHeight="1" spans="1:7">
      <c r="A1288" s="5" t="s">
        <v>4224</v>
      </c>
      <c r="B1288" s="4" t="s">
        <v>3549</v>
      </c>
      <c r="C1288" s="4" t="s">
        <v>4225</v>
      </c>
      <c r="D1288" s="4" t="s">
        <v>11</v>
      </c>
      <c r="E1288" s="4">
        <v>0</v>
      </c>
      <c r="F1288" s="5" t="s">
        <v>4226</v>
      </c>
      <c r="G1288" s="4">
        <v>13306345126</v>
      </c>
    </row>
    <row r="1289" ht="20" customHeight="1" spans="1:7">
      <c r="A1289" s="5" t="s">
        <v>4227</v>
      </c>
      <c r="B1289" s="4" t="s">
        <v>3549</v>
      </c>
      <c r="C1289" s="4" t="s">
        <v>4228</v>
      </c>
      <c r="D1289" s="4" t="s">
        <v>11</v>
      </c>
      <c r="E1289" s="4">
        <v>0</v>
      </c>
      <c r="F1289" s="5" t="s">
        <v>4229</v>
      </c>
      <c r="G1289" s="4">
        <v>13306345126</v>
      </c>
    </row>
    <row r="1290" ht="20" customHeight="1" spans="1:7">
      <c r="A1290" s="5" t="s">
        <v>4230</v>
      </c>
      <c r="B1290" s="4" t="s">
        <v>3549</v>
      </c>
      <c r="C1290" s="4" t="s">
        <v>4231</v>
      </c>
      <c r="D1290" s="4" t="s">
        <v>11</v>
      </c>
      <c r="E1290" s="4">
        <v>0</v>
      </c>
      <c r="F1290" s="5" t="s">
        <v>4232</v>
      </c>
      <c r="G1290" s="4">
        <v>13306345126</v>
      </c>
    </row>
    <row r="1291" ht="20" customHeight="1" spans="1:7">
      <c r="A1291" s="5" t="s">
        <v>4233</v>
      </c>
      <c r="B1291" s="4" t="s">
        <v>3549</v>
      </c>
      <c r="C1291" s="4" t="s">
        <v>4234</v>
      </c>
      <c r="D1291" s="4" t="s">
        <v>11</v>
      </c>
      <c r="E1291" s="4">
        <v>0</v>
      </c>
      <c r="F1291" s="5" t="s">
        <v>4235</v>
      </c>
      <c r="G1291" s="4">
        <v>13306345126</v>
      </c>
    </row>
    <row r="1292" ht="20" customHeight="1" spans="1:7">
      <c r="A1292" s="5" t="s">
        <v>4236</v>
      </c>
      <c r="B1292" s="4" t="s">
        <v>3549</v>
      </c>
      <c r="C1292" s="4" t="s">
        <v>4237</v>
      </c>
      <c r="D1292" s="4" t="s">
        <v>11</v>
      </c>
      <c r="E1292" s="4">
        <v>0</v>
      </c>
      <c r="F1292" s="5" t="s">
        <v>4238</v>
      </c>
      <c r="G1292" s="4">
        <v>13306345126</v>
      </c>
    </row>
    <row r="1293" ht="20" customHeight="1" spans="1:7">
      <c r="A1293" s="5" t="s">
        <v>4239</v>
      </c>
      <c r="B1293" s="4" t="s">
        <v>3549</v>
      </c>
      <c r="C1293" s="4" t="s">
        <v>4240</v>
      </c>
      <c r="D1293" s="4" t="s">
        <v>11</v>
      </c>
      <c r="E1293" s="4">
        <v>0</v>
      </c>
      <c r="F1293" s="5" t="s">
        <v>4241</v>
      </c>
      <c r="G1293" s="4">
        <v>13306345126</v>
      </c>
    </row>
    <row r="1294" ht="20" customHeight="1" spans="1:7">
      <c r="A1294" s="5" t="s">
        <v>4242</v>
      </c>
      <c r="B1294" s="4" t="s">
        <v>3549</v>
      </c>
      <c r="C1294" s="4" t="s">
        <v>4243</v>
      </c>
      <c r="D1294" s="4" t="s">
        <v>11</v>
      </c>
      <c r="E1294" s="4">
        <v>0</v>
      </c>
      <c r="F1294" s="5" t="s">
        <v>4244</v>
      </c>
      <c r="G1294" s="4">
        <v>13306345126</v>
      </c>
    </row>
    <row r="1295" ht="20" customHeight="1" spans="1:7">
      <c r="A1295" s="5" t="s">
        <v>4245</v>
      </c>
      <c r="B1295" s="4" t="s">
        <v>3549</v>
      </c>
      <c r="C1295" s="4" t="s">
        <v>4246</v>
      </c>
      <c r="D1295" s="4" t="s">
        <v>11</v>
      </c>
      <c r="E1295" s="4">
        <v>0</v>
      </c>
      <c r="F1295" s="5" t="s">
        <v>4247</v>
      </c>
      <c r="G1295" s="4">
        <v>13306345126</v>
      </c>
    </row>
    <row r="1296" ht="20" customHeight="1" spans="1:7">
      <c r="A1296" s="5" t="s">
        <v>4248</v>
      </c>
      <c r="B1296" s="4" t="s">
        <v>3549</v>
      </c>
      <c r="C1296" s="4" t="s">
        <v>4249</v>
      </c>
      <c r="D1296" s="4" t="s">
        <v>11</v>
      </c>
      <c r="E1296" s="4">
        <v>0</v>
      </c>
      <c r="F1296" s="5" t="s">
        <v>4250</v>
      </c>
      <c r="G1296" s="4">
        <v>13306345126</v>
      </c>
    </row>
    <row r="1297" ht="20" customHeight="1" spans="1:7">
      <c r="A1297" s="5" t="s">
        <v>4251</v>
      </c>
      <c r="B1297" s="4" t="s">
        <v>3549</v>
      </c>
      <c r="C1297" s="4" t="s">
        <v>4252</v>
      </c>
      <c r="D1297" s="4" t="s">
        <v>11</v>
      </c>
      <c r="E1297" s="4">
        <v>0</v>
      </c>
      <c r="F1297" s="5" t="s">
        <v>4253</v>
      </c>
      <c r="G1297" s="4">
        <v>13306345126</v>
      </c>
    </row>
    <row r="1298" ht="20" customHeight="1" spans="1:7">
      <c r="A1298" s="5" t="s">
        <v>4254</v>
      </c>
      <c r="B1298" s="4" t="s">
        <v>3549</v>
      </c>
      <c r="C1298" s="4" t="s">
        <v>4255</v>
      </c>
      <c r="D1298" s="4" t="s">
        <v>11</v>
      </c>
      <c r="E1298" s="4">
        <v>0</v>
      </c>
      <c r="F1298" s="5" t="s">
        <v>4256</v>
      </c>
      <c r="G1298" s="4">
        <v>13306345126</v>
      </c>
    </row>
    <row r="1299" ht="20" customHeight="1" spans="1:7">
      <c r="A1299" s="5" t="s">
        <v>4257</v>
      </c>
      <c r="B1299" s="4" t="s">
        <v>3549</v>
      </c>
      <c r="C1299" s="4" t="s">
        <v>4258</v>
      </c>
      <c r="D1299" s="4" t="s">
        <v>11</v>
      </c>
      <c r="E1299" s="4">
        <v>0</v>
      </c>
      <c r="F1299" s="5" t="s">
        <v>4259</v>
      </c>
      <c r="G1299" s="4">
        <v>13306345126</v>
      </c>
    </row>
    <row r="1300" ht="20" customHeight="1" spans="1:7">
      <c r="A1300" s="5" t="s">
        <v>4260</v>
      </c>
      <c r="B1300" s="4" t="s">
        <v>3549</v>
      </c>
      <c r="C1300" s="4" t="s">
        <v>4261</v>
      </c>
      <c r="D1300" s="4" t="s">
        <v>11</v>
      </c>
      <c r="E1300" s="4">
        <v>0</v>
      </c>
      <c r="F1300" s="5" t="s">
        <v>4262</v>
      </c>
      <c r="G1300" s="4">
        <v>13306345126</v>
      </c>
    </row>
    <row r="1301" ht="20" customHeight="1" spans="1:7">
      <c r="A1301" s="5" t="s">
        <v>4263</v>
      </c>
      <c r="B1301" s="4" t="s">
        <v>3549</v>
      </c>
      <c r="C1301" s="4" t="s">
        <v>4264</v>
      </c>
      <c r="D1301" s="4" t="s">
        <v>11</v>
      </c>
      <c r="E1301" s="4">
        <v>0</v>
      </c>
      <c r="F1301" s="5" t="s">
        <v>4265</v>
      </c>
      <c r="G1301" s="4">
        <v>13306345126</v>
      </c>
    </row>
    <row r="1302" ht="20" customHeight="1" spans="1:7">
      <c r="A1302" s="5" t="s">
        <v>4266</v>
      </c>
      <c r="B1302" s="4" t="s">
        <v>3549</v>
      </c>
      <c r="C1302" s="4" t="s">
        <v>4267</v>
      </c>
      <c r="D1302" s="4" t="s">
        <v>11</v>
      </c>
      <c r="E1302" s="4">
        <v>0</v>
      </c>
      <c r="F1302" s="5" t="s">
        <v>4268</v>
      </c>
      <c r="G1302" s="4">
        <v>13306345126</v>
      </c>
    </row>
    <row r="1303" ht="20" customHeight="1" spans="1:7">
      <c r="A1303" s="5" t="s">
        <v>4269</v>
      </c>
      <c r="B1303" s="4" t="s">
        <v>3549</v>
      </c>
      <c r="C1303" s="4" t="s">
        <v>4270</v>
      </c>
      <c r="D1303" s="4" t="s">
        <v>11</v>
      </c>
      <c r="E1303" s="4">
        <v>0</v>
      </c>
      <c r="F1303" s="5" t="s">
        <v>4271</v>
      </c>
      <c r="G1303" s="4">
        <v>13306345126</v>
      </c>
    </row>
    <row r="1304" ht="20" customHeight="1" spans="1:7">
      <c r="A1304" s="5" t="s">
        <v>4272</v>
      </c>
      <c r="B1304" s="4" t="s">
        <v>3549</v>
      </c>
      <c r="C1304" s="4" t="s">
        <v>4273</v>
      </c>
      <c r="D1304" s="4" t="s">
        <v>11</v>
      </c>
      <c r="E1304" s="4">
        <v>0</v>
      </c>
      <c r="F1304" s="5" t="s">
        <v>4274</v>
      </c>
      <c r="G1304" s="4">
        <v>13306345126</v>
      </c>
    </row>
    <row r="1305" ht="20" customHeight="1" spans="1:7">
      <c r="A1305" s="5" t="s">
        <v>4275</v>
      </c>
      <c r="B1305" s="4" t="s">
        <v>3549</v>
      </c>
      <c r="C1305" s="4" t="s">
        <v>4276</v>
      </c>
      <c r="D1305" s="4" t="s">
        <v>11</v>
      </c>
      <c r="E1305" s="4">
        <v>0</v>
      </c>
      <c r="F1305" s="5" t="s">
        <v>4277</v>
      </c>
      <c r="G1305" s="4">
        <v>13306345126</v>
      </c>
    </row>
    <row r="1306" ht="20" customHeight="1" spans="1:7">
      <c r="A1306" s="5" t="s">
        <v>4278</v>
      </c>
      <c r="B1306" s="4" t="s">
        <v>3549</v>
      </c>
      <c r="C1306" s="4" t="s">
        <v>4279</v>
      </c>
      <c r="D1306" s="4" t="s">
        <v>11</v>
      </c>
      <c r="E1306" s="4">
        <v>0</v>
      </c>
      <c r="F1306" s="5" t="s">
        <v>4280</v>
      </c>
      <c r="G1306" s="4">
        <v>13306345126</v>
      </c>
    </row>
    <row r="1307" ht="20" customHeight="1" spans="1:7">
      <c r="A1307" s="5" t="s">
        <v>4281</v>
      </c>
      <c r="B1307" s="4" t="s">
        <v>3549</v>
      </c>
      <c r="C1307" s="4" t="s">
        <v>4282</v>
      </c>
      <c r="D1307" s="4" t="s">
        <v>11</v>
      </c>
      <c r="E1307" s="4">
        <v>0</v>
      </c>
      <c r="F1307" s="5" t="s">
        <v>4283</v>
      </c>
      <c r="G1307" s="4">
        <v>13306345126</v>
      </c>
    </row>
    <row r="1308" ht="20" customHeight="1" spans="1:7">
      <c r="A1308" s="5" t="s">
        <v>4284</v>
      </c>
      <c r="B1308" s="4" t="s">
        <v>3549</v>
      </c>
      <c r="C1308" s="4" t="s">
        <v>4285</v>
      </c>
      <c r="D1308" s="4" t="s">
        <v>11</v>
      </c>
      <c r="E1308" s="4">
        <v>0</v>
      </c>
      <c r="F1308" s="5" t="s">
        <v>4286</v>
      </c>
      <c r="G1308" s="4">
        <v>13306345126</v>
      </c>
    </row>
    <row r="1309" ht="20" customHeight="1" spans="1:7">
      <c r="A1309" s="5" t="s">
        <v>4287</v>
      </c>
      <c r="B1309" s="4" t="s">
        <v>3549</v>
      </c>
      <c r="C1309" s="4" t="s">
        <v>4288</v>
      </c>
      <c r="D1309" s="4" t="s">
        <v>11</v>
      </c>
      <c r="E1309" s="4">
        <v>0</v>
      </c>
      <c r="F1309" s="5" t="s">
        <v>4289</v>
      </c>
      <c r="G1309" s="4">
        <v>13306345126</v>
      </c>
    </row>
    <row r="1310" ht="20" customHeight="1" spans="1:7">
      <c r="A1310" s="5" t="s">
        <v>4290</v>
      </c>
      <c r="B1310" s="4" t="s">
        <v>3549</v>
      </c>
      <c r="C1310" s="4" t="s">
        <v>4291</v>
      </c>
      <c r="D1310" s="4" t="s">
        <v>11</v>
      </c>
      <c r="E1310" s="4">
        <v>0</v>
      </c>
      <c r="F1310" s="5" t="s">
        <v>4292</v>
      </c>
      <c r="G1310" s="4">
        <v>13306345126</v>
      </c>
    </row>
    <row r="1311" ht="20" customHeight="1" spans="1:7">
      <c r="A1311" s="5" t="s">
        <v>4293</v>
      </c>
      <c r="B1311" s="4" t="s">
        <v>3549</v>
      </c>
      <c r="C1311" s="4" t="s">
        <v>4294</v>
      </c>
      <c r="D1311" s="4" t="s">
        <v>11</v>
      </c>
      <c r="E1311" s="4">
        <v>0</v>
      </c>
      <c r="F1311" s="5" t="s">
        <v>4295</v>
      </c>
      <c r="G1311" s="4">
        <v>13306345126</v>
      </c>
    </row>
    <row r="1312" ht="20" customHeight="1" spans="1:7">
      <c r="A1312" s="5" t="s">
        <v>4296</v>
      </c>
      <c r="B1312" s="4" t="s">
        <v>3549</v>
      </c>
      <c r="C1312" s="4" t="s">
        <v>4297</v>
      </c>
      <c r="D1312" s="4" t="s">
        <v>11</v>
      </c>
      <c r="E1312" s="4">
        <v>0</v>
      </c>
      <c r="F1312" s="5" t="s">
        <v>4298</v>
      </c>
      <c r="G1312" s="4">
        <v>13306345126</v>
      </c>
    </row>
    <row r="1313" ht="20" customHeight="1" spans="1:7">
      <c r="A1313" s="5" t="s">
        <v>4299</v>
      </c>
      <c r="B1313" s="4" t="s">
        <v>3549</v>
      </c>
      <c r="C1313" s="4" t="s">
        <v>4300</v>
      </c>
      <c r="D1313" s="4" t="s">
        <v>11</v>
      </c>
      <c r="E1313" s="4">
        <v>0</v>
      </c>
      <c r="F1313" s="5" t="s">
        <v>4301</v>
      </c>
      <c r="G1313" s="4">
        <v>13306345126</v>
      </c>
    </row>
    <row r="1314" ht="20" customHeight="1" spans="1:7">
      <c r="A1314" s="5" t="s">
        <v>4302</v>
      </c>
      <c r="B1314" s="4" t="s">
        <v>3549</v>
      </c>
      <c r="C1314" s="4" t="s">
        <v>4303</v>
      </c>
      <c r="D1314" s="4" t="s">
        <v>11</v>
      </c>
      <c r="E1314" s="4">
        <v>0</v>
      </c>
      <c r="F1314" s="5" t="s">
        <v>4304</v>
      </c>
      <c r="G1314" s="4">
        <v>13306345126</v>
      </c>
    </row>
    <row r="1315" ht="20" customHeight="1" spans="1:7">
      <c r="A1315" s="5" t="s">
        <v>4305</v>
      </c>
      <c r="B1315" s="4" t="s">
        <v>3549</v>
      </c>
      <c r="C1315" s="4" t="s">
        <v>4306</v>
      </c>
      <c r="D1315" s="4" t="s">
        <v>11</v>
      </c>
      <c r="E1315" s="4">
        <v>0</v>
      </c>
      <c r="F1315" s="5" t="s">
        <v>4307</v>
      </c>
      <c r="G1315" s="4">
        <v>13306345126</v>
      </c>
    </row>
    <row r="1316" ht="20" customHeight="1" spans="1:7">
      <c r="A1316" s="5" t="s">
        <v>4308</v>
      </c>
      <c r="B1316" s="4" t="s">
        <v>3549</v>
      </c>
      <c r="C1316" s="4" t="s">
        <v>4309</v>
      </c>
      <c r="D1316" s="4" t="s">
        <v>11</v>
      </c>
      <c r="E1316" s="4">
        <v>0</v>
      </c>
      <c r="F1316" s="5" t="s">
        <v>4310</v>
      </c>
      <c r="G1316" s="4">
        <v>13306345126</v>
      </c>
    </row>
    <row r="1317" ht="20" customHeight="1" spans="1:7">
      <c r="A1317" s="5" t="s">
        <v>4311</v>
      </c>
      <c r="B1317" s="4" t="s">
        <v>3549</v>
      </c>
      <c r="C1317" s="4" t="s">
        <v>4312</v>
      </c>
      <c r="D1317" s="4" t="s">
        <v>11</v>
      </c>
      <c r="E1317" s="4">
        <v>0</v>
      </c>
      <c r="F1317" s="5" t="s">
        <v>4313</v>
      </c>
      <c r="G1317" s="4">
        <v>13306345126</v>
      </c>
    </row>
    <row r="1318" ht="20" customHeight="1" spans="1:7">
      <c r="A1318" s="5" t="s">
        <v>4314</v>
      </c>
      <c r="B1318" s="4" t="s">
        <v>3549</v>
      </c>
      <c r="C1318" s="4" t="s">
        <v>4315</v>
      </c>
      <c r="D1318" s="4" t="s">
        <v>11</v>
      </c>
      <c r="E1318" s="4">
        <v>0</v>
      </c>
      <c r="F1318" s="5" t="s">
        <v>4316</v>
      </c>
      <c r="G1318" s="4">
        <v>13306345126</v>
      </c>
    </row>
    <row r="1319" ht="20" customHeight="1" spans="1:7">
      <c r="A1319" s="5" t="s">
        <v>4317</v>
      </c>
      <c r="B1319" s="4" t="s">
        <v>3549</v>
      </c>
      <c r="C1319" s="4" t="s">
        <v>4318</v>
      </c>
      <c r="D1319" s="4" t="s">
        <v>11</v>
      </c>
      <c r="E1319" s="4">
        <v>0</v>
      </c>
      <c r="F1319" s="5" t="s">
        <v>4319</v>
      </c>
      <c r="G1319" s="4">
        <v>13306345126</v>
      </c>
    </row>
    <row r="1320" ht="20" customHeight="1" spans="1:7">
      <c r="A1320" s="5" t="s">
        <v>4320</v>
      </c>
      <c r="B1320" s="4" t="s">
        <v>3549</v>
      </c>
      <c r="C1320" s="4" t="s">
        <v>4321</v>
      </c>
      <c r="D1320" s="4" t="s">
        <v>11</v>
      </c>
      <c r="E1320" s="4">
        <v>0</v>
      </c>
      <c r="F1320" s="5" t="s">
        <v>4322</v>
      </c>
      <c r="G1320" s="4">
        <v>13306345126</v>
      </c>
    </row>
    <row r="1321" ht="20" customHeight="1" spans="1:7">
      <c r="A1321" s="5" t="s">
        <v>4323</v>
      </c>
      <c r="B1321" s="4" t="s">
        <v>3549</v>
      </c>
      <c r="C1321" s="4" t="s">
        <v>4324</v>
      </c>
      <c r="D1321" s="4" t="s">
        <v>11</v>
      </c>
      <c r="E1321" s="4">
        <v>0</v>
      </c>
      <c r="F1321" s="5" t="s">
        <v>4325</v>
      </c>
      <c r="G1321" s="4">
        <v>13306345126</v>
      </c>
    </row>
    <row r="1322" ht="20" customHeight="1" spans="1:7">
      <c r="A1322" s="5" t="s">
        <v>4326</v>
      </c>
      <c r="B1322" s="4" t="s">
        <v>3549</v>
      </c>
      <c r="C1322" s="4" t="s">
        <v>4327</v>
      </c>
      <c r="D1322" s="4" t="s">
        <v>11</v>
      </c>
      <c r="E1322" s="4">
        <v>0</v>
      </c>
      <c r="F1322" s="5" t="s">
        <v>4328</v>
      </c>
      <c r="G1322" s="4">
        <v>13306345126</v>
      </c>
    </row>
    <row r="1323" ht="20" customHeight="1" spans="1:7">
      <c r="A1323" s="5" t="s">
        <v>4329</v>
      </c>
      <c r="B1323" s="4" t="s">
        <v>3549</v>
      </c>
      <c r="C1323" s="4" t="s">
        <v>4330</v>
      </c>
      <c r="D1323" s="4" t="s">
        <v>11</v>
      </c>
      <c r="E1323" s="4">
        <v>0</v>
      </c>
      <c r="F1323" s="5" t="s">
        <v>4331</v>
      </c>
      <c r="G1323" s="4">
        <v>13306345126</v>
      </c>
    </row>
    <row r="1324" ht="20" customHeight="1" spans="1:7">
      <c r="A1324" s="5" t="s">
        <v>4332</v>
      </c>
      <c r="B1324" s="4" t="s">
        <v>3549</v>
      </c>
      <c r="C1324" s="4" t="s">
        <v>4333</v>
      </c>
      <c r="D1324" s="4" t="s">
        <v>11</v>
      </c>
      <c r="E1324" s="4">
        <v>0</v>
      </c>
      <c r="F1324" s="5" t="s">
        <v>4334</v>
      </c>
      <c r="G1324" s="4">
        <v>13306345126</v>
      </c>
    </row>
    <row r="1325" ht="20" customHeight="1" spans="1:7">
      <c r="A1325" s="5" t="s">
        <v>4335</v>
      </c>
      <c r="B1325" s="4" t="s">
        <v>3549</v>
      </c>
      <c r="C1325" s="4" t="s">
        <v>4336</v>
      </c>
      <c r="D1325" s="4" t="s">
        <v>11</v>
      </c>
      <c r="E1325" s="4">
        <v>0</v>
      </c>
      <c r="F1325" s="5" t="s">
        <v>4337</v>
      </c>
      <c r="G1325" s="4">
        <v>13306345126</v>
      </c>
    </row>
    <row r="1326" ht="20" customHeight="1" spans="1:7">
      <c r="A1326" s="5" t="s">
        <v>4338</v>
      </c>
      <c r="B1326" s="4" t="s">
        <v>3549</v>
      </c>
      <c r="C1326" s="4" t="s">
        <v>4339</v>
      </c>
      <c r="D1326" s="4" t="s">
        <v>11</v>
      </c>
      <c r="E1326" s="4">
        <v>0</v>
      </c>
      <c r="F1326" s="5" t="s">
        <v>4340</v>
      </c>
      <c r="G1326" s="4">
        <v>13306345126</v>
      </c>
    </row>
    <row r="1327" ht="20" customHeight="1" spans="1:7">
      <c r="A1327" s="5" t="s">
        <v>4341</v>
      </c>
      <c r="B1327" s="4" t="s">
        <v>3549</v>
      </c>
      <c r="C1327" s="4" t="s">
        <v>4342</v>
      </c>
      <c r="D1327" s="4" t="s">
        <v>11</v>
      </c>
      <c r="E1327" s="4">
        <v>0</v>
      </c>
      <c r="F1327" s="5" t="s">
        <v>4343</v>
      </c>
      <c r="G1327" s="4">
        <v>13306345126</v>
      </c>
    </row>
    <row r="1328" ht="20" customHeight="1" spans="1:7">
      <c r="A1328" s="5" t="s">
        <v>4344</v>
      </c>
      <c r="B1328" s="4" t="s">
        <v>3549</v>
      </c>
      <c r="C1328" s="4" t="s">
        <v>4345</v>
      </c>
      <c r="D1328" s="4" t="s">
        <v>11</v>
      </c>
      <c r="E1328" s="4">
        <v>0</v>
      </c>
      <c r="F1328" s="5" t="s">
        <v>4346</v>
      </c>
      <c r="G1328" s="4">
        <v>13306345126</v>
      </c>
    </row>
    <row r="1329" ht="20" customHeight="1" spans="1:7">
      <c r="A1329" s="5" t="s">
        <v>4347</v>
      </c>
      <c r="B1329" s="4" t="s">
        <v>3549</v>
      </c>
      <c r="C1329" s="4" t="s">
        <v>4348</v>
      </c>
      <c r="D1329" s="4" t="s">
        <v>11</v>
      </c>
      <c r="E1329" s="4">
        <v>0</v>
      </c>
      <c r="F1329" s="5" t="s">
        <v>4349</v>
      </c>
      <c r="G1329" s="4">
        <v>13306345126</v>
      </c>
    </row>
    <row r="1330" ht="20" customHeight="1" spans="1:7">
      <c r="A1330" s="5" t="s">
        <v>4350</v>
      </c>
      <c r="B1330" s="4" t="s">
        <v>3549</v>
      </c>
      <c r="C1330" s="4" t="s">
        <v>4351</v>
      </c>
      <c r="D1330" s="4" t="s">
        <v>11</v>
      </c>
      <c r="E1330" s="4">
        <v>0</v>
      </c>
      <c r="F1330" s="5" t="s">
        <v>4352</v>
      </c>
      <c r="G1330" s="4">
        <v>13306345126</v>
      </c>
    </row>
    <row r="1331" ht="20" customHeight="1" spans="1:7">
      <c r="A1331" s="5" t="s">
        <v>4353</v>
      </c>
      <c r="B1331" s="4" t="s">
        <v>3549</v>
      </c>
      <c r="C1331" s="4" t="s">
        <v>4354</v>
      </c>
      <c r="D1331" s="4" t="s">
        <v>11</v>
      </c>
      <c r="E1331" s="4">
        <v>0</v>
      </c>
      <c r="F1331" s="5" t="s">
        <v>4355</v>
      </c>
      <c r="G1331" s="4">
        <v>13306345126</v>
      </c>
    </row>
    <row r="1332" ht="20" customHeight="1" spans="1:7">
      <c r="A1332" s="5" t="s">
        <v>4356</v>
      </c>
      <c r="B1332" s="4" t="s">
        <v>3549</v>
      </c>
      <c r="C1332" s="4" t="s">
        <v>4357</v>
      </c>
      <c r="D1332" s="4" t="s">
        <v>11</v>
      </c>
      <c r="E1332" s="4">
        <v>0</v>
      </c>
      <c r="F1332" s="5" t="s">
        <v>4358</v>
      </c>
      <c r="G1332" s="4">
        <v>13306345126</v>
      </c>
    </row>
    <row r="1333" ht="20" customHeight="1" spans="1:7">
      <c r="A1333" s="5" t="s">
        <v>4359</v>
      </c>
      <c r="B1333" s="4" t="s">
        <v>3549</v>
      </c>
      <c r="C1333" s="4" t="s">
        <v>4360</v>
      </c>
      <c r="D1333" s="4" t="s">
        <v>11</v>
      </c>
      <c r="E1333" s="4">
        <v>0</v>
      </c>
      <c r="F1333" s="5" t="s">
        <v>4361</v>
      </c>
      <c r="G1333" s="4">
        <v>13306345126</v>
      </c>
    </row>
    <row r="1334" ht="20" customHeight="1" spans="1:7">
      <c r="A1334" s="5" t="s">
        <v>4362</v>
      </c>
      <c r="B1334" s="4" t="s">
        <v>3549</v>
      </c>
      <c r="C1334" s="4" t="s">
        <v>4363</v>
      </c>
      <c r="D1334" s="4" t="s">
        <v>11</v>
      </c>
      <c r="E1334" s="4">
        <v>0</v>
      </c>
      <c r="F1334" s="5" t="s">
        <v>4364</v>
      </c>
      <c r="G1334" s="4" t="s">
        <v>4365</v>
      </c>
    </row>
    <row r="1335" ht="20" customHeight="1" spans="1:7">
      <c r="A1335" s="5" t="s">
        <v>4366</v>
      </c>
      <c r="B1335" s="4" t="s">
        <v>3549</v>
      </c>
      <c r="C1335" s="4" t="s">
        <v>4367</v>
      </c>
      <c r="D1335" s="4" t="s">
        <v>11</v>
      </c>
      <c r="E1335" s="4">
        <v>0</v>
      </c>
      <c r="F1335" s="5" t="s">
        <v>4368</v>
      </c>
      <c r="G1335" s="4" t="s">
        <v>4369</v>
      </c>
    </row>
    <row r="1336" ht="20" customHeight="1" spans="1:7">
      <c r="A1336" s="5" t="s">
        <v>4370</v>
      </c>
      <c r="B1336" s="4" t="s">
        <v>3549</v>
      </c>
      <c r="C1336" s="4" t="s">
        <v>4371</v>
      </c>
      <c r="D1336" s="4" t="s">
        <v>11</v>
      </c>
      <c r="E1336" s="4">
        <v>0</v>
      </c>
      <c r="F1336" s="5" t="s">
        <v>4372</v>
      </c>
      <c r="G1336" s="4" t="s">
        <v>4373</v>
      </c>
    </row>
    <row r="1337" ht="20" customHeight="1" spans="1:7">
      <c r="A1337" s="5" t="s">
        <v>4374</v>
      </c>
      <c r="B1337" s="4" t="s">
        <v>3549</v>
      </c>
      <c r="C1337" s="4" t="s">
        <v>4375</v>
      </c>
      <c r="D1337" s="4" t="s">
        <v>11</v>
      </c>
      <c r="E1337" s="4">
        <v>0</v>
      </c>
      <c r="F1337" s="5" t="s">
        <v>4376</v>
      </c>
      <c r="G1337" s="4" t="s">
        <v>4377</v>
      </c>
    </row>
    <row r="1338" ht="20" customHeight="1" spans="1:7">
      <c r="A1338" s="5" t="s">
        <v>4378</v>
      </c>
      <c r="B1338" s="4" t="s">
        <v>3549</v>
      </c>
      <c r="C1338" s="4" t="s">
        <v>4379</v>
      </c>
      <c r="D1338" s="4" t="s">
        <v>11</v>
      </c>
      <c r="E1338" s="4">
        <v>0</v>
      </c>
      <c r="F1338" s="5" t="s">
        <v>4380</v>
      </c>
      <c r="G1338" s="4" t="s">
        <v>4381</v>
      </c>
    </row>
    <row r="1339" ht="20" customHeight="1" spans="1:7">
      <c r="A1339" s="5" t="s">
        <v>4382</v>
      </c>
      <c r="B1339" s="4" t="s">
        <v>3549</v>
      </c>
      <c r="C1339" s="4" t="s">
        <v>4383</v>
      </c>
      <c r="D1339" s="4" t="s">
        <v>11</v>
      </c>
      <c r="E1339" s="4">
        <v>0</v>
      </c>
      <c r="F1339" s="5" t="s">
        <v>4384</v>
      </c>
      <c r="G1339" s="4" t="s">
        <v>4385</v>
      </c>
    </row>
    <row r="1340" ht="20" customHeight="1" spans="1:7">
      <c r="A1340" s="5" t="s">
        <v>4386</v>
      </c>
      <c r="B1340" s="4" t="s">
        <v>3549</v>
      </c>
      <c r="C1340" s="4" t="s">
        <v>4387</v>
      </c>
      <c r="D1340" s="4" t="s">
        <v>11</v>
      </c>
      <c r="E1340" s="4">
        <v>0</v>
      </c>
      <c r="F1340" s="5" t="s">
        <v>4388</v>
      </c>
      <c r="G1340" s="4" t="s">
        <v>4389</v>
      </c>
    </row>
    <row r="1341" ht="20" customHeight="1" spans="1:7">
      <c r="A1341" s="5" t="s">
        <v>4390</v>
      </c>
      <c r="B1341" s="4" t="s">
        <v>3549</v>
      </c>
      <c r="C1341" s="4" t="s">
        <v>4391</v>
      </c>
      <c r="D1341" s="4" t="s">
        <v>11</v>
      </c>
      <c r="E1341" s="4">
        <v>0</v>
      </c>
      <c r="F1341" s="5" t="s">
        <v>4392</v>
      </c>
      <c r="G1341" s="4" t="s">
        <v>4393</v>
      </c>
    </row>
    <row r="1342" ht="20" customHeight="1" spans="1:7">
      <c r="A1342" s="5" t="s">
        <v>4394</v>
      </c>
      <c r="B1342" s="4" t="s">
        <v>3549</v>
      </c>
      <c r="C1342" s="4" t="s">
        <v>4395</v>
      </c>
      <c r="D1342" s="4" t="s">
        <v>11</v>
      </c>
      <c r="E1342" s="4">
        <v>0</v>
      </c>
      <c r="F1342" s="5" t="s">
        <v>4396</v>
      </c>
      <c r="G1342" s="4" t="s">
        <v>4397</v>
      </c>
    </row>
    <row r="1343" ht="20" customHeight="1" spans="1:7">
      <c r="A1343" s="5" t="s">
        <v>4398</v>
      </c>
      <c r="B1343" s="4" t="s">
        <v>3549</v>
      </c>
      <c r="C1343" s="4" t="s">
        <v>4399</v>
      </c>
      <c r="D1343" s="4" t="s">
        <v>11</v>
      </c>
      <c r="E1343" s="4">
        <v>0</v>
      </c>
      <c r="F1343" s="5" t="s">
        <v>4400</v>
      </c>
      <c r="G1343" s="4" t="s">
        <v>4401</v>
      </c>
    </row>
    <row r="1344" ht="20" customHeight="1" spans="1:7">
      <c r="A1344" s="5" t="s">
        <v>4402</v>
      </c>
      <c r="B1344" s="4" t="s">
        <v>3549</v>
      </c>
      <c r="C1344" s="4" t="s">
        <v>4403</v>
      </c>
      <c r="D1344" s="4" t="s">
        <v>11</v>
      </c>
      <c r="E1344" s="4">
        <v>0</v>
      </c>
      <c r="F1344" s="5" t="s">
        <v>4404</v>
      </c>
      <c r="G1344" s="4" t="s">
        <v>4405</v>
      </c>
    </row>
    <row r="1345" ht="20" customHeight="1" spans="1:7">
      <c r="A1345" s="5" t="s">
        <v>4406</v>
      </c>
      <c r="B1345" s="4" t="s">
        <v>3549</v>
      </c>
      <c r="C1345" s="4" t="s">
        <v>4407</v>
      </c>
      <c r="D1345" s="4" t="s">
        <v>11</v>
      </c>
      <c r="E1345" s="4">
        <v>0</v>
      </c>
      <c r="F1345" s="5" t="s">
        <v>4408</v>
      </c>
      <c r="G1345" s="4" t="s">
        <v>4409</v>
      </c>
    </row>
    <row r="1346" ht="20" customHeight="1" spans="1:7">
      <c r="A1346" s="5" t="s">
        <v>4410</v>
      </c>
      <c r="B1346" s="4" t="s">
        <v>3549</v>
      </c>
      <c r="C1346" s="4" t="s">
        <v>4411</v>
      </c>
      <c r="D1346" s="4" t="s">
        <v>11</v>
      </c>
      <c r="E1346" s="4">
        <v>0</v>
      </c>
      <c r="F1346" s="5" t="s">
        <v>4412</v>
      </c>
      <c r="G1346" s="4" t="s">
        <v>4413</v>
      </c>
    </row>
    <row r="1347" ht="20" customHeight="1" spans="1:7">
      <c r="A1347" s="5" t="s">
        <v>4414</v>
      </c>
      <c r="B1347" s="4" t="s">
        <v>3549</v>
      </c>
      <c r="C1347" s="4" t="s">
        <v>4415</v>
      </c>
      <c r="D1347" s="4" t="s">
        <v>11</v>
      </c>
      <c r="E1347" s="4">
        <v>0</v>
      </c>
      <c r="F1347" s="5" t="s">
        <v>4416</v>
      </c>
      <c r="G1347" s="4" t="s">
        <v>4417</v>
      </c>
    </row>
    <row r="1348" ht="20" customHeight="1" spans="1:7">
      <c r="A1348" s="5" t="s">
        <v>4418</v>
      </c>
      <c r="B1348" s="4" t="s">
        <v>3549</v>
      </c>
      <c r="C1348" s="4" t="s">
        <v>4419</v>
      </c>
      <c r="D1348" s="4" t="s">
        <v>11</v>
      </c>
      <c r="E1348" s="4">
        <v>0</v>
      </c>
      <c r="F1348" s="5" t="s">
        <v>4420</v>
      </c>
      <c r="G1348" s="4" t="s">
        <v>4421</v>
      </c>
    </row>
    <row r="1349" ht="20" customHeight="1" spans="1:7">
      <c r="A1349" s="5" t="s">
        <v>4422</v>
      </c>
      <c r="B1349" s="4" t="s">
        <v>3549</v>
      </c>
      <c r="C1349" s="4" t="s">
        <v>4423</v>
      </c>
      <c r="D1349" s="4" t="s">
        <v>11</v>
      </c>
      <c r="E1349" s="4">
        <v>0</v>
      </c>
      <c r="F1349" s="5" t="s">
        <v>4424</v>
      </c>
      <c r="G1349" s="4" t="s">
        <v>4425</v>
      </c>
    </row>
    <row r="1350" ht="20" customHeight="1" spans="1:7">
      <c r="A1350" s="5" t="s">
        <v>4426</v>
      </c>
      <c r="B1350" s="4" t="s">
        <v>3549</v>
      </c>
      <c r="C1350" s="4" t="s">
        <v>4427</v>
      </c>
      <c r="D1350" s="4" t="s">
        <v>11</v>
      </c>
      <c r="E1350" s="4">
        <v>0</v>
      </c>
      <c r="F1350" s="5" t="s">
        <v>4428</v>
      </c>
      <c r="G1350" s="4" t="s">
        <v>4429</v>
      </c>
    </row>
    <row r="1351" ht="20" customHeight="1" spans="1:7">
      <c r="A1351" s="5" t="s">
        <v>4430</v>
      </c>
      <c r="B1351" s="4" t="s">
        <v>3549</v>
      </c>
      <c r="C1351" s="4" t="s">
        <v>4431</v>
      </c>
      <c r="D1351" s="4" t="s">
        <v>11</v>
      </c>
      <c r="E1351" s="4">
        <v>0</v>
      </c>
      <c r="F1351" s="5" t="s">
        <v>4432</v>
      </c>
      <c r="G1351" s="4" t="s">
        <v>4433</v>
      </c>
    </row>
    <row r="1352" ht="20" customHeight="1" spans="1:7">
      <c r="A1352" s="5" t="s">
        <v>4434</v>
      </c>
      <c r="B1352" s="4" t="s">
        <v>3549</v>
      </c>
      <c r="C1352" s="4" t="s">
        <v>4435</v>
      </c>
      <c r="D1352" s="4" t="s">
        <v>11</v>
      </c>
      <c r="E1352" s="4">
        <v>0</v>
      </c>
      <c r="F1352" s="5" t="s">
        <v>4436</v>
      </c>
      <c r="G1352" s="4" t="s">
        <v>4437</v>
      </c>
    </row>
    <row r="1353" ht="20" customHeight="1" spans="1:7">
      <c r="A1353" s="5" t="s">
        <v>4438</v>
      </c>
      <c r="B1353" s="4" t="s">
        <v>3549</v>
      </c>
      <c r="C1353" s="4" t="s">
        <v>4439</v>
      </c>
      <c r="D1353" s="4" t="s">
        <v>11</v>
      </c>
      <c r="E1353" s="4">
        <v>0</v>
      </c>
      <c r="F1353" s="5" t="s">
        <v>4440</v>
      </c>
      <c r="G1353" s="4" t="s">
        <v>4441</v>
      </c>
    </row>
    <row r="1354" ht="20" customHeight="1" spans="1:7">
      <c r="A1354" s="5" t="s">
        <v>4442</v>
      </c>
      <c r="B1354" s="4" t="s">
        <v>3549</v>
      </c>
      <c r="C1354" s="4" t="s">
        <v>4443</v>
      </c>
      <c r="D1354" s="4" t="s">
        <v>11</v>
      </c>
      <c r="E1354" s="4">
        <v>0</v>
      </c>
      <c r="F1354" s="5" t="s">
        <v>4444</v>
      </c>
      <c r="G1354" s="4" t="s">
        <v>4445</v>
      </c>
    </row>
    <row r="1355" ht="20" customHeight="1" spans="1:7">
      <c r="A1355" s="5" t="s">
        <v>4446</v>
      </c>
      <c r="B1355" s="4" t="s">
        <v>3549</v>
      </c>
      <c r="C1355" s="4" t="s">
        <v>4447</v>
      </c>
      <c r="D1355" s="4" t="s">
        <v>11</v>
      </c>
      <c r="E1355" s="4">
        <v>0</v>
      </c>
      <c r="F1355" s="5" t="s">
        <v>4448</v>
      </c>
      <c r="G1355" s="4" t="s">
        <v>4449</v>
      </c>
    </row>
    <row r="1356" ht="20" customHeight="1" spans="1:7">
      <c r="A1356" s="5" t="s">
        <v>4450</v>
      </c>
      <c r="B1356" s="4" t="s">
        <v>3549</v>
      </c>
      <c r="C1356" s="4" t="s">
        <v>4451</v>
      </c>
      <c r="D1356" s="4" t="s">
        <v>11</v>
      </c>
      <c r="E1356" s="4">
        <v>0</v>
      </c>
      <c r="F1356" s="5" t="s">
        <v>4452</v>
      </c>
      <c r="G1356" s="4" t="s">
        <v>4453</v>
      </c>
    </row>
    <row r="1357" ht="20" customHeight="1" spans="1:7">
      <c r="A1357" s="5" t="s">
        <v>4454</v>
      </c>
      <c r="B1357" s="4" t="s">
        <v>3549</v>
      </c>
      <c r="C1357" s="4" t="s">
        <v>4455</v>
      </c>
      <c r="D1357" s="4" t="s">
        <v>11</v>
      </c>
      <c r="E1357" s="4">
        <v>0</v>
      </c>
      <c r="F1357" s="5" t="s">
        <v>4456</v>
      </c>
      <c r="G1357" s="4" t="s">
        <v>4457</v>
      </c>
    </row>
    <row r="1358" ht="20" customHeight="1" spans="1:7">
      <c r="A1358" s="5" t="s">
        <v>4458</v>
      </c>
      <c r="B1358" s="4" t="s">
        <v>3549</v>
      </c>
      <c r="C1358" s="4" t="s">
        <v>4459</v>
      </c>
      <c r="D1358" s="4" t="s">
        <v>11</v>
      </c>
      <c r="E1358" s="4">
        <v>0</v>
      </c>
      <c r="F1358" s="5" t="s">
        <v>4460</v>
      </c>
      <c r="G1358" s="4" t="s">
        <v>4461</v>
      </c>
    </row>
    <row r="1359" ht="20" customHeight="1" spans="1:7">
      <c r="A1359" s="5" t="s">
        <v>4462</v>
      </c>
      <c r="B1359" s="4" t="s">
        <v>3549</v>
      </c>
      <c r="C1359" s="4" t="s">
        <v>4463</v>
      </c>
      <c r="D1359" s="4" t="s">
        <v>11</v>
      </c>
      <c r="E1359" s="4">
        <v>0</v>
      </c>
      <c r="F1359" s="5" t="s">
        <v>4464</v>
      </c>
      <c r="G1359" s="4" t="s">
        <v>4465</v>
      </c>
    </row>
    <row r="1360" ht="20" customHeight="1" spans="1:7">
      <c r="A1360" s="5" t="s">
        <v>4466</v>
      </c>
      <c r="B1360" s="4" t="s">
        <v>3549</v>
      </c>
      <c r="C1360" s="4" t="s">
        <v>4467</v>
      </c>
      <c r="D1360" s="4" t="s">
        <v>11</v>
      </c>
      <c r="E1360" s="4">
        <v>0</v>
      </c>
      <c r="F1360" s="5" t="s">
        <v>4468</v>
      </c>
      <c r="G1360" s="4" t="s">
        <v>4469</v>
      </c>
    </row>
    <row r="1361" ht="20" customHeight="1" spans="1:7">
      <c r="A1361" s="5" t="s">
        <v>4470</v>
      </c>
      <c r="B1361" s="4" t="s">
        <v>3549</v>
      </c>
      <c r="C1361" s="4" t="s">
        <v>4471</v>
      </c>
      <c r="D1361" s="4" t="s">
        <v>11</v>
      </c>
      <c r="E1361" s="4">
        <v>0</v>
      </c>
      <c r="F1361" s="5" t="s">
        <v>4472</v>
      </c>
      <c r="G1361" s="4" t="s">
        <v>4473</v>
      </c>
    </row>
    <row r="1362" ht="20" customHeight="1" spans="1:7">
      <c r="A1362" s="5" t="s">
        <v>4474</v>
      </c>
      <c r="B1362" s="4" t="s">
        <v>3549</v>
      </c>
      <c r="C1362" s="4" t="s">
        <v>4475</v>
      </c>
      <c r="D1362" s="4" t="s">
        <v>11</v>
      </c>
      <c r="E1362" s="4">
        <v>0</v>
      </c>
      <c r="F1362" s="5" t="s">
        <v>4476</v>
      </c>
      <c r="G1362" s="4" t="s">
        <v>4477</v>
      </c>
    </row>
    <row r="1363" ht="20" customHeight="1" spans="1:7">
      <c r="A1363" s="5" t="s">
        <v>4478</v>
      </c>
      <c r="B1363" s="4" t="s">
        <v>3549</v>
      </c>
      <c r="C1363" s="4" t="s">
        <v>4479</v>
      </c>
      <c r="D1363" s="4" t="s">
        <v>11</v>
      </c>
      <c r="E1363" s="4">
        <v>0</v>
      </c>
      <c r="F1363" s="5" t="s">
        <v>4480</v>
      </c>
      <c r="G1363" s="4" t="s">
        <v>4481</v>
      </c>
    </row>
    <row r="1364" ht="20" customHeight="1" spans="1:7">
      <c r="A1364" s="5" t="s">
        <v>4482</v>
      </c>
      <c r="B1364" s="4" t="s">
        <v>3549</v>
      </c>
      <c r="C1364" s="4" t="s">
        <v>4483</v>
      </c>
      <c r="D1364" s="4" t="s">
        <v>11</v>
      </c>
      <c r="E1364" s="4">
        <v>0</v>
      </c>
      <c r="F1364" s="5" t="s">
        <v>4484</v>
      </c>
      <c r="G1364" s="4" t="s">
        <v>4485</v>
      </c>
    </row>
    <row r="1365" ht="20" customHeight="1" spans="1:7">
      <c r="A1365" s="5" t="s">
        <v>4486</v>
      </c>
      <c r="B1365" s="4" t="s">
        <v>3549</v>
      </c>
      <c r="C1365" s="4" t="s">
        <v>4487</v>
      </c>
      <c r="D1365" s="4" t="s">
        <v>11</v>
      </c>
      <c r="E1365" s="4">
        <v>0</v>
      </c>
      <c r="F1365" s="5" t="s">
        <v>4488</v>
      </c>
      <c r="G1365" s="4" t="s">
        <v>4489</v>
      </c>
    </row>
    <row r="1366" ht="20" customHeight="1" spans="1:7">
      <c r="A1366" s="5" t="s">
        <v>4490</v>
      </c>
      <c r="B1366" s="4" t="s">
        <v>3549</v>
      </c>
      <c r="C1366" s="4" t="s">
        <v>4491</v>
      </c>
      <c r="D1366" s="4" t="s">
        <v>11</v>
      </c>
      <c r="E1366" s="4">
        <v>0</v>
      </c>
      <c r="F1366" s="5" t="s">
        <v>4492</v>
      </c>
      <c r="G1366" s="4" t="s">
        <v>4493</v>
      </c>
    </row>
    <row r="1367" ht="20" customHeight="1" spans="1:7">
      <c r="A1367" s="5" t="s">
        <v>4494</v>
      </c>
      <c r="B1367" s="4" t="s">
        <v>3549</v>
      </c>
      <c r="C1367" s="4" t="s">
        <v>4495</v>
      </c>
      <c r="D1367" s="4" t="s">
        <v>11</v>
      </c>
      <c r="E1367" s="4">
        <v>0</v>
      </c>
      <c r="F1367" s="5" t="s">
        <v>4496</v>
      </c>
      <c r="G1367" s="4" t="s">
        <v>4497</v>
      </c>
    </row>
    <row r="1368" ht="20" customHeight="1" spans="1:7">
      <c r="A1368" s="5" t="s">
        <v>4498</v>
      </c>
      <c r="B1368" s="4" t="s">
        <v>3549</v>
      </c>
      <c r="C1368" s="4" t="s">
        <v>4499</v>
      </c>
      <c r="D1368" s="4" t="s">
        <v>11</v>
      </c>
      <c r="E1368" s="4">
        <v>0</v>
      </c>
      <c r="F1368" s="5" t="s">
        <v>4500</v>
      </c>
      <c r="G1368" s="4" t="s">
        <v>4501</v>
      </c>
    </row>
    <row r="1369" ht="20" customHeight="1" spans="1:7">
      <c r="A1369" s="5" t="s">
        <v>4502</v>
      </c>
      <c r="B1369" s="4" t="s">
        <v>3549</v>
      </c>
      <c r="C1369" s="4" t="s">
        <v>4503</v>
      </c>
      <c r="D1369" s="4" t="s">
        <v>11</v>
      </c>
      <c r="E1369" s="4">
        <v>0</v>
      </c>
      <c r="F1369" s="5" t="s">
        <v>4504</v>
      </c>
      <c r="G1369" s="4" t="s">
        <v>4505</v>
      </c>
    </row>
    <row r="1370" ht="20" customHeight="1" spans="1:7">
      <c r="A1370" s="5" t="s">
        <v>4506</v>
      </c>
      <c r="B1370" s="4" t="s">
        <v>3549</v>
      </c>
      <c r="C1370" s="4" t="s">
        <v>4507</v>
      </c>
      <c r="D1370" s="4" t="s">
        <v>11</v>
      </c>
      <c r="E1370" s="4">
        <v>0</v>
      </c>
      <c r="F1370" s="5" t="s">
        <v>4508</v>
      </c>
      <c r="G1370" s="4" t="s">
        <v>4509</v>
      </c>
    </row>
    <row r="1371" ht="20" customHeight="1" spans="1:7">
      <c r="A1371" s="5" t="s">
        <v>4510</v>
      </c>
      <c r="B1371" s="4" t="s">
        <v>3549</v>
      </c>
      <c r="C1371" s="4" t="s">
        <v>4511</v>
      </c>
      <c r="D1371" s="4" t="s">
        <v>11</v>
      </c>
      <c r="E1371" s="4">
        <v>0</v>
      </c>
      <c r="F1371" s="5" t="s">
        <v>4512</v>
      </c>
      <c r="G1371" s="4" t="s">
        <v>4513</v>
      </c>
    </row>
    <row r="1372" ht="20" customHeight="1" spans="1:7">
      <c r="A1372" s="5" t="s">
        <v>4514</v>
      </c>
      <c r="B1372" s="4" t="s">
        <v>3549</v>
      </c>
      <c r="C1372" s="4" t="s">
        <v>4515</v>
      </c>
      <c r="D1372" s="4" t="s">
        <v>11</v>
      </c>
      <c r="E1372" s="4">
        <v>0</v>
      </c>
      <c r="F1372" s="5" t="s">
        <v>4516</v>
      </c>
      <c r="G1372" s="4" t="s">
        <v>4517</v>
      </c>
    </row>
    <row r="1373" ht="20" customHeight="1" spans="1:7">
      <c r="A1373" s="5" t="s">
        <v>4518</v>
      </c>
      <c r="B1373" s="4" t="s">
        <v>3549</v>
      </c>
      <c r="C1373" s="4" t="s">
        <v>4519</v>
      </c>
      <c r="D1373" s="4" t="s">
        <v>11</v>
      </c>
      <c r="E1373" s="4">
        <v>0</v>
      </c>
      <c r="F1373" s="5" t="s">
        <v>4520</v>
      </c>
      <c r="G1373" s="4" t="s">
        <v>4521</v>
      </c>
    </row>
    <row r="1374" ht="20" customHeight="1" spans="1:7">
      <c r="A1374" s="5" t="s">
        <v>4522</v>
      </c>
      <c r="B1374" s="4" t="s">
        <v>3549</v>
      </c>
      <c r="C1374" s="4" t="s">
        <v>4523</v>
      </c>
      <c r="D1374" s="4" t="s">
        <v>11</v>
      </c>
      <c r="E1374" s="4">
        <v>0</v>
      </c>
      <c r="F1374" s="5" t="s">
        <v>4524</v>
      </c>
      <c r="G1374" s="4" t="s">
        <v>4525</v>
      </c>
    </row>
    <row r="1375" ht="20" customHeight="1" spans="1:7">
      <c r="A1375" s="5" t="s">
        <v>4526</v>
      </c>
      <c r="B1375" s="4" t="s">
        <v>3549</v>
      </c>
      <c r="C1375" s="4" t="s">
        <v>4527</v>
      </c>
      <c r="D1375" s="4" t="s">
        <v>11</v>
      </c>
      <c r="E1375" s="4">
        <v>0</v>
      </c>
      <c r="F1375" s="5" t="s">
        <v>4528</v>
      </c>
      <c r="G1375" s="4" t="s">
        <v>4529</v>
      </c>
    </row>
    <row r="1376" ht="20" customHeight="1" spans="1:7">
      <c r="A1376" s="5" t="s">
        <v>4530</v>
      </c>
      <c r="B1376" s="4" t="s">
        <v>3549</v>
      </c>
      <c r="C1376" s="4" t="s">
        <v>4531</v>
      </c>
      <c r="D1376" s="4" t="s">
        <v>11</v>
      </c>
      <c r="E1376" s="4">
        <v>0</v>
      </c>
      <c r="F1376" s="5" t="s">
        <v>4532</v>
      </c>
      <c r="G1376" s="4" t="s">
        <v>4533</v>
      </c>
    </row>
    <row r="1377" ht="20" customHeight="1" spans="1:7">
      <c r="A1377" s="5" t="s">
        <v>4534</v>
      </c>
      <c r="B1377" s="4" t="s">
        <v>3549</v>
      </c>
      <c r="C1377" s="4" t="s">
        <v>4535</v>
      </c>
      <c r="D1377" s="4" t="s">
        <v>11</v>
      </c>
      <c r="E1377" s="4">
        <v>0</v>
      </c>
      <c r="F1377" s="5" t="s">
        <v>4536</v>
      </c>
      <c r="G1377" s="4" t="s">
        <v>4537</v>
      </c>
    </row>
    <row r="1378" ht="20" customHeight="1" spans="1:7">
      <c r="A1378" s="5" t="s">
        <v>4538</v>
      </c>
      <c r="B1378" s="4" t="s">
        <v>3549</v>
      </c>
      <c r="C1378" s="4" t="s">
        <v>4539</v>
      </c>
      <c r="D1378" s="4" t="s">
        <v>11</v>
      </c>
      <c r="E1378" s="4">
        <v>0</v>
      </c>
      <c r="F1378" s="5" t="s">
        <v>4540</v>
      </c>
      <c r="G1378" s="4">
        <v>15263442658</v>
      </c>
    </row>
    <row r="1379" ht="20" customHeight="1" spans="1:7">
      <c r="A1379" s="5" t="s">
        <v>4541</v>
      </c>
      <c r="B1379" s="4" t="s">
        <v>3549</v>
      </c>
      <c r="C1379" s="4" t="s">
        <v>4542</v>
      </c>
      <c r="D1379" s="4" t="s">
        <v>11</v>
      </c>
      <c r="E1379" s="4">
        <v>0</v>
      </c>
      <c r="F1379" s="5" t="s">
        <v>4543</v>
      </c>
      <c r="G1379" s="4">
        <v>15263442658</v>
      </c>
    </row>
    <row r="1380" ht="20" customHeight="1" spans="1:7">
      <c r="A1380" s="5" t="s">
        <v>4544</v>
      </c>
      <c r="B1380" s="4" t="s">
        <v>3549</v>
      </c>
      <c r="C1380" s="4" t="s">
        <v>4545</v>
      </c>
      <c r="D1380" s="4" t="s">
        <v>11</v>
      </c>
      <c r="E1380" s="4">
        <v>0</v>
      </c>
      <c r="F1380" s="5" t="s">
        <v>4546</v>
      </c>
      <c r="G1380" s="4">
        <v>15263442658</v>
      </c>
    </row>
    <row r="1381" ht="20" customHeight="1" spans="1:7">
      <c r="A1381" s="5" t="s">
        <v>4547</v>
      </c>
      <c r="B1381" s="4" t="s">
        <v>3549</v>
      </c>
      <c r="C1381" s="4" t="s">
        <v>4548</v>
      </c>
      <c r="D1381" s="4" t="s">
        <v>11</v>
      </c>
      <c r="E1381" s="4">
        <v>0</v>
      </c>
      <c r="F1381" s="5" t="s">
        <v>4549</v>
      </c>
      <c r="G1381" s="4" t="s">
        <v>4550</v>
      </c>
    </row>
    <row r="1382" ht="20" customHeight="1" spans="1:7">
      <c r="A1382" s="5" t="s">
        <v>4551</v>
      </c>
      <c r="B1382" s="4" t="s">
        <v>3549</v>
      </c>
      <c r="C1382" s="4" t="s">
        <v>4552</v>
      </c>
      <c r="D1382" s="4" t="s">
        <v>11</v>
      </c>
      <c r="E1382" s="4">
        <v>0</v>
      </c>
      <c r="F1382" s="5" t="s">
        <v>4553</v>
      </c>
      <c r="G1382" s="4" t="s">
        <v>4554</v>
      </c>
    </row>
    <row r="1383" ht="20" customHeight="1" spans="1:7">
      <c r="A1383" s="5" t="s">
        <v>4555</v>
      </c>
      <c r="B1383" s="4" t="s">
        <v>3549</v>
      </c>
      <c r="C1383" s="4" t="s">
        <v>4556</v>
      </c>
      <c r="D1383" s="4" t="s">
        <v>11</v>
      </c>
      <c r="E1383" s="4">
        <v>0</v>
      </c>
      <c r="F1383" s="5" t="s">
        <v>4557</v>
      </c>
      <c r="G1383" s="4" t="s">
        <v>4558</v>
      </c>
    </row>
    <row r="1384" ht="20" customHeight="1" spans="1:7">
      <c r="A1384" s="5" t="s">
        <v>4559</v>
      </c>
      <c r="B1384" s="4" t="s">
        <v>3549</v>
      </c>
      <c r="C1384" s="4" t="s">
        <v>4560</v>
      </c>
      <c r="D1384" s="4" t="s">
        <v>11</v>
      </c>
      <c r="E1384" s="4">
        <v>0</v>
      </c>
      <c r="F1384" s="5" t="s">
        <v>4561</v>
      </c>
      <c r="G1384" s="4" t="s">
        <v>4562</v>
      </c>
    </row>
    <row r="1385" ht="20" customHeight="1" spans="1:7">
      <c r="A1385" s="5" t="s">
        <v>4563</v>
      </c>
      <c r="B1385" s="4" t="s">
        <v>3549</v>
      </c>
      <c r="C1385" s="4" t="s">
        <v>4564</v>
      </c>
      <c r="D1385" s="4" t="s">
        <v>11</v>
      </c>
      <c r="E1385" s="4">
        <v>0</v>
      </c>
      <c r="F1385" s="5" t="s">
        <v>4565</v>
      </c>
      <c r="G1385" s="4" t="s">
        <v>4566</v>
      </c>
    </row>
    <row r="1386" ht="20" customHeight="1" spans="1:7">
      <c r="A1386" s="5" t="s">
        <v>4567</v>
      </c>
      <c r="B1386" s="4" t="s">
        <v>3549</v>
      </c>
      <c r="C1386" s="4" t="s">
        <v>4568</v>
      </c>
      <c r="D1386" s="4" t="s">
        <v>11</v>
      </c>
      <c r="E1386" s="4">
        <v>0</v>
      </c>
      <c r="F1386" s="5" t="s">
        <v>4569</v>
      </c>
      <c r="G1386" s="4" t="s">
        <v>4570</v>
      </c>
    </row>
    <row r="1387" ht="20" customHeight="1" spans="1:7">
      <c r="A1387" s="5" t="s">
        <v>4571</v>
      </c>
      <c r="B1387" s="4" t="s">
        <v>3549</v>
      </c>
      <c r="C1387" s="4" t="s">
        <v>4572</v>
      </c>
      <c r="D1387" s="4" t="s">
        <v>11</v>
      </c>
      <c r="E1387" s="4">
        <v>0</v>
      </c>
      <c r="F1387" s="5" t="s">
        <v>4573</v>
      </c>
      <c r="G1387" s="4" t="s">
        <v>4574</v>
      </c>
    </row>
    <row r="1388" ht="20" customHeight="1" spans="1:7">
      <c r="A1388" s="5" t="s">
        <v>4575</v>
      </c>
      <c r="B1388" s="4" t="s">
        <v>3549</v>
      </c>
      <c r="C1388" s="4" t="s">
        <v>4576</v>
      </c>
      <c r="D1388" s="4" t="s">
        <v>11</v>
      </c>
      <c r="E1388" s="4">
        <v>0</v>
      </c>
      <c r="F1388" s="5" t="s">
        <v>4577</v>
      </c>
      <c r="G1388" s="4" t="s">
        <v>4578</v>
      </c>
    </row>
    <row r="1389" ht="20" customHeight="1" spans="1:7">
      <c r="A1389" s="5" t="s">
        <v>4579</v>
      </c>
      <c r="B1389" s="4" t="s">
        <v>3549</v>
      </c>
      <c r="C1389" s="4" t="s">
        <v>4580</v>
      </c>
      <c r="D1389" s="4" t="s">
        <v>11</v>
      </c>
      <c r="E1389" s="4">
        <v>0</v>
      </c>
      <c r="F1389" s="5" t="s">
        <v>4581</v>
      </c>
      <c r="G1389" s="4" t="s">
        <v>4582</v>
      </c>
    </row>
    <row r="1390" ht="20" customHeight="1" spans="1:7">
      <c r="A1390" s="5" t="s">
        <v>4583</v>
      </c>
      <c r="B1390" s="4" t="s">
        <v>3549</v>
      </c>
      <c r="C1390" s="4" t="s">
        <v>4584</v>
      </c>
      <c r="D1390" s="4" t="s">
        <v>11</v>
      </c>
      <c r="E1390" s="4">
        <v>0</v>
      </c>
      <c r="F1390" s="5" t="s">
        <v>4585</v>
      </c>
      <c r="G1390" s="4" t="s">
        <v>4586</v>
      </c>
    </row>
    <row r="1391" ht="20" customHeight="1" spans="1:7">
      <c r="A1391" s="5" t="s">
        <v>4587</v>
      </c>
      <c r="B1391" s="4" t="s">
        <v>3549</v>
      </c>
      <c r="C1391" s="4" t="s">
        <v>4588</v>
      </c>
      <c r="D1391" s="4" t="s">
        <v>11</v>
      </c>
      <c r="E1391" s="4">
        <v>0</v>
      </c>
      <c r="F1391" s="5" t="s">
        <v>4589</v>
      </c>
      <c r="G1391" s="4" t="s">
        <v>4590</v>
      </c>
    </row>
    <row r="1392" ht="20" customHeight="1" spans="1:7">
      <c r="A1392" s="5" t="s">
        <v>4591</v>
      </c>
      <c r="B1392" s="4" t="s">
        <v>3549</v>
      </c>
      <c r="C1392" s="4" t="s">
        <v>4592</v>
      </c>
      <c r="D1392" s="4" t="s">
        <v>11</v>
      </c>
      <c r="E1392" s="4">
        <v>0</v>
      </c>
      <c r="F1392" s="5" t="s">
        <v>4593</v>
      </c>
      <c r="G1392" s="4" t="s">
        <v>4594</v>
      </c>
    </row>
    <row r="1393" ht="20" customHeight="1" spans="1:7">
      <c r="A1393" s="5" t="s">
        <v>4595</v>
      </c>
      <c r="B1393" s="4" t="s">
        <v>3549</v>
      </c>
      <c r="C1393" s="4" t="s">
        <v>4596</v>
      </c>
      <c r="D1393" s="4" t="s">
        <v>11</v>
      </c>
      <c r="E1393" s="4">
        <v>0</v>
      </c>
      <c r="F1393" s="5" t="s">
        <v>4597</v>
      </c>
      <c r="G1393" s="4" t="s">
        <v>4598</v>
      </c>
    </row>
    <row r="1394" ht="20" customHeight="1" spans="1:7">
      <c r="A1394" s="5" t="s">
        <v>4599</v>
      </c>
      <c r="B1394" s="4" t="s">
        <v>3549</v>
      </c>
      <c r="C1394" s="4" t="s">
        <v>4600</v>
      </c>
      <c r="D1394" s="4" t="s">
        <v>11</v>
      </c>
      <c r="E1394" s="4">
        <v>0</v>
      </c>
      <c r="F1394" s="5" t="s">
        <v>4601</v>
      </c>
      <c r="G1394" s="4" t="s">
        <v>4602</v>
      </c>
    </row>
    <row r="1395" ht="20" customHeight="1" spans="1:7">
      <c r="A1395" s="5" t="s">
        <v>4603</v>
      </c>
      <c r="B1395" s="4" t="s">
        <v>3549</v>
      </c>
      <c r="C1395" s="4" t="s">
        <v>4604</v>
      </c>
      <c r="D1395" s="4" t="s">
        <v>11</v>
      </c>
      <c r="E1395" s="4">
        <v>0</v>
      </c>
      <c r="F1395" s="5" t="s">
        <v>4605</v>
      </c>
      <c r="G1395" s="4" t="s">
        <v>4606</v>
      </c>
    </row>
    <row r="1396" ht="20" customHeight="1" spans="1:7">
      <c r="A1396" s="5" t="s">
        <v>4607</v>
      </c>
      <c r="B1396" s="4" t="s">
        <v>3549</v>
      </c>
      <c r="C1396" s="4" t="s">
        <v>4608</v>
      </c>
      <c r="D1396" s="4" t="s">
        <v>11</v>
      </c>
      <c r="E1396" s="4">
        <v>0</v>
      </c>
      <c r="F1396" s="5" t="s">
        <v>4609</v>
      </c>
      <c r="G1396" s="4" t="s">
        <v>4610</v>
      </c>
    </row>
    <row r="1397" ht="20" customHeight="1" spans="1:7">
      <c r="A1397" s="5" t="s">
        <v>4611</v>
      </c>
      <c r="B1397" s="4" t="s">
        <v>3549</v>
      </c>
      <c r="C1397" s="4" t="s">
        <v>4612</v>
      </c>
      <c r="D1397" s="4" t="s">
        <v>913</v>
      </c>
      <c r="E1397" s="4">
        <v>15</v>
      </c>
      <c r="F1397" s="5" t="s">
        <v>4613</v>
      </c>
      <c r="G1397" s="4">
        <v>13963411177</v>
      </c>
    </row>
    <row r="1398" ht="20" customHeight="1" spans="1:7">
      <c r="A1398" s="5" t="s">
        <v>4614</v>
      </c>
      <c r="B1398" s="4" t="s">
        <v>3549</v>
      </c>
      <c r="C1398" s="4" t="s">
        <v>4615</v>
      </c>
      <c r="D1398" s="4" t="s">
        <v>11</v>
      </c>
      <c r="E1398" s="4">
        <v>0</v>
      </c>
      <c r="F1398" s="5" t="s">
        <v>4616</v>
      </c>
      <c r="G1398" s="4">
        <v>13563479658</v>
      </c>
    </row>
    <row r="1399" ht="20" customHeight="1" spans="1:7">
      <c r="A1399" s="5" t="s">
        <v>4617</v>
      </c>
      <c r="B1399" s="4" t="s">
        <v>4618</v>
      </c>
      <c r="C1399" s="4" t="s">
        <v>4619</v>
      </c>
      <c r="D1399" s="4" t="s">
        <v>11</v>
      </c>
      <c r="E1399" s="4">
        <v>0</v>
      </c>
      <c r="F1399" s="5" t="s">
        <v>4620</v>
      </c>
      <c r="G1399" s="4">
        <v>13356656083</v>
      </c>
    </row>
    <row r="1400" ht="20" customHeight="1" spans="1:7">
      <c r="A1400" s="5" t="s">
        <v>4621</v>
      </c>
      <c r="B1400" s="4" t="s">
        <v>4618</v>
      </c>
      <c r="C1400" s="4" t="s">
        <v>4622</v>
      </c>
      <c r="D1400" s="4" t="s">
        <v>11</v>
      </c>
      <c r="E1400" s="4">
        <v>0</v>
      </c>
      <c r="F1400" s="5" t="s">
        <v>4623</v>
      </c>
      <c r="G1400" s="4">
        <v>13356656083</v>
      </c>
    </row>
    <row r="1401" ht="20" customHeight="1" spans="1:7">
      <c r="A1401" s="5" t="s">
        <v>4624</v>
      </c>
      <c r="B1401" s="4" t="s">
        <v>4618</v>
      </c>
      <c r="C1401" s="4" t="s">
        <v>4625</v>
      </c>
      <c r="D1401" s="4" t="s">
        <v>11</v>
      </c>
      <c r="E1401" s="4">
        <v>15</v>
      </c>
      <c r="F1401" s="5" t="s">
        <v>4626</v>
      </c>
      <c r="G1401" s="4">
        <v>13356656083</v>
      </c>
    </row>
    <row r="1402" ht="20" customHeight="1" spans="1:7">
      <c r="A1402" s="5" t="s">
        <v>4627</v>
      </c>
      <c r="B1402" s="4" t="s">
        <v>4618</v>
      </c>
      <c r="C1402" s="4" t="s">
        <v>4628</v>
      </c>
      <c r="D1402" s="4" t="s">
        <v>11</v>
      </c>
      <c r="E1402" s="4">
        <v>0</v>
      </c>
      <c r="F1402" s="5" t="s">
        <v>4629</v>
      </c>
      <c r="G1402" s="4">
        <v>15688879679</v>
      </c>
    </row>
    <row r="1403" ht="20" customHeight="1" spans="1:7">
      <c r="A1403" s="5" t="s">
        <v>4630</v>
      </c>
      <c r="B1403" s="4" t="s">
        <v>4618</v>
      </c>
      <c r="C1403" s="4" t="s">
        <v>4631</v>
      </c>
      <c r="D1403" s="4" t="s">
        <v>11</v>
      </c>
      <c r="E1403" s="4">
        <v>0</v>
      </c>
      <c r="F1403" s="5" t="s">
        <v>4632</v>
      </c>
      <c r="G1403" s="4">
        <v>15688879679</v>
      </c>
    </row>
    <row r="1404" ht="20" customHeight="1" spans="1:7">
      <c r="A1404" s="5" t="s">
        <v>4633</v>
      </c>
      <c r="B1404" s="4" t="s">
        <v>4618</v>
      </c>
      <c r="C1404" s="4" t="s">
        <v>4634</v>
      </c>
      <c r="D1404" s="4" t="s">
        <v>11</v>
      </c>
      <c r="E1404" s="4">
        <v>0</v>
      </c>
      <c r="F1404" s="5" t="s">
        <v>4635</v>
      </c>
      <c r="G1404" s="4" t="s">
        <v>4636</v>
      </c>
    </row>
    <row r="1405" ht="20" customHeight="1" spans="1:7">
      <c r="A1405" s="5" t="s">
        <v>4637</v>
      </c>
      <c r="B1405" s="4" t="s">
        <v>4618</v>
      </c>
      <c r="C1405" s="4" t="s">
        <v>4638</v>
      </c>
      <c r="D1405" s="4" t="s">
        <v>11</v>
      </c>
      <c r="E1405" s="4">
        <v>0</v>
      </c>
      <c r="F1405" s="5" t="s">
        <v>4639</v>
      </c>
      <c r="G1405" s="4" t="s">
        <v>4636</v>
      </c>
    </row>
    <row r="1406" ht="20" customHeight="1" spans="1:7">
      <c r="A1406" s="5" t="s">
        <v>4640</v>
      </c>
      <c r="B1406" s="4" t="s">
        <v>4618</v>
      </c>
      <c r="C1406" s="4" t="s">
        <v>4641</v>
      </c>
      <c r="D1406" s="4" t="s">
        <v>11</v>
      </c>
      <c r="E1406" s="4">
        <v>0</v>
      </c>
      <c r="F1406" s="5" t="s">
        <v>4642</v>
      </c>
      <c r="G1406" s="4" t="s">
        <v>4636</v>
      </c>
    </row>
    <row r="1407" ht="20" customHeight="1" spans="1:7">
      <c r="A1407" s="5" t="s">
        <v>4643</v>
      </c>
      <c r="B1407" s="4" t="s">
        <v>4618</v>
      </c>
      <c r="C1407" s="4" t="s">
        <v>4644</v>
      </c>
      <c r="D1407" s="4" t="s">
        <v>11</v>
      </c>
      <c r="E1407" s="4">
        <v>0</v>
      </c>
      <c r="F1407" s="5" t="s">
        <v>4645</v>
      </c>
      <c r="G1407" s="4" t="s">
        <v>4636</v>
      </c>
    </row>
    <row r="1408" ht="20" customHeight="1" spans="1:7">
      <c r="A1408" s="5" t="s">
        <v>4646</v>
      </c>
      <c r="B1408" s="4" t="s">
        <v>4618</v>
      </c>
      <c r="C1408" s="4" t="s">
        <v>4647</v>
      </c>
      <c r="D1408" s="4" t="s">
        <v>11</v>
      </c>
      <c r="E1408" s="4">
        <v>0</v>
      </c>
      <c r="F1408" s="5" t="s">
        <v>4648</v>
      </c>
      <c r="G1408" s="4" t="s">
        <v>4636</v>
      </c>
    </row>
    <row r="1409" ht="20" customHeight="1" spans="1:7">
      <c r="A1409" s="5" t="s">
        <v>4649</v>
      </c>
      <c r="B1409" s="4" t="s">
        <v>4618</v>
      </c>
      <c r="C1409" s="4" t="s">
        <v>4650</v>
      </c>
      <c r="D1409" s="4" t="s">
        <v>11</v>
      </c>
      <c r="E1409" s="4">
        <v>0</v>
      </c>
      <c r="F1409" s="5" t="s">
        <v>4651</v>
      </c>
      <c r="G1409" s="4" t="s">
        <v>4636</v>
      </c>
    </row>
    <row r="1410" ht="20" customHeight="1" spans="1:7">
      <c r="A1410" s="5" t="s">
        <v>4652</v>
      </c>
      <c r="B1410" s="4" t="s">
        <v>4618</v>
      </c>
      <c r="C1410" s="4" t="s">
        <v>4653</v>
      </c>
      <c r="D1410" s="4" t="s">
        <v>11</v>
      </c>
      <c r="E1410" s="4">
        <v>0</v>
      </c>
      <c r="F1410" s="5" t="s">
        <v>4654</v>
      </c>
      <c r="G1410" s="4" t="s">
        <v>4636</v>
      </c>
    </row>
    <row r="1411" ht="20" customHeight="1" spans="1:7">
      <c r="A1411" s="5" t="s">
        <v>4655</v>
      </c>
      <c r="B1411" s="4" t="s">
        <v>4618</v>
      </c>
      <c r="C1411" s="4" t="s">
        <v>4656</v>
      </c>
      <c r="D1411" s="4" t="s">
        <v>11</v>
      </c>
      <c r="E1411" s="4">
        <v>0</v>
      </c>
      <c r="F1411" s="5" t="s">
        <v>4657</v>
      </c>
      <c r="G1411" s="4" t="s">
        <v>4636</v>
      </c>
    </row>
    <row r="1412" ht="20" customHeight="1" spans="1:7">
      <c r="A1412" s="5" t="s">
        <v>4658</v>
      </c>
      <c r="B1412" s="4" t="s">
        <v>4618</v>
      </c>
      <c r="C1412" s="4" t="s">
        <v>4659</v>
      </c>
      <c r="D1412" s="4" t="s">
        <v>11</v>
      </c>
      <c r="E1412" s="4">
        <v>0</v>
      </c>
      <c r="F1412" s="5" t="s">
        <v>4660</v>
      </c>
      <c r="G1412" s="4" t="s">
        <v>4636</v>
      </c>
    </row>
    <row r="1413" ht="20" customHeight="1" spans="1:7">
      <c r="A1413" s="5" t="s">
        <v>4661</v>
      </c>
      <c r="B1413" s="4" t="s">
        <v>4618</v>
      </c>
      <c r="C1413" s="4" t="s">
        <v>4662</v>
      </c>
      <c r="D1413" s="4" t="s">
        <v>11</v>
      </c>
      <c r="E1413" s="4">
        <v>0</v>
      </c>
      <c r="F1413" s="5" t="s">
        <v>4663</v>
      </c>
      <c r="G1413" s="4" t="s">
        <v>4636</v>
      </c>
    </row>
    <row r="1414" ht="20" customHeight="1" spans="1:7">
      <c r="A1414" s="5" t="s">
        <v>4664</v>
      </c>
      <c r="B1414" s="4" t="s">
        <v>4618</v>
      </c>
      <c r="C1414" s="4" t="s">
        <v>4665</v>
      </c>
      <c r="D1414" s="4" t="s">
        <v>11</v>
      </c>
      <c r="E1414" s="4">
        <v>0</v>
      </c>
      <c r="F1414" s="5" t="s">
        <v>4666</v>
      </c>
      <c r="G1414" s="4" t="s">
        <v>4636</v>
      </c>
    </row>
    <row r="1415" ht="20" customHeight="1" spans="1:7">
      <c r="A1415" s="5" t="s">
        <v>4667</v>
      </c>
      <c r="B1415" s="4" t="s">
        <v>4618</v>
      </c>
      <c r="C1415" s="4" t="s">
        <v>4668</v>
      </c>
      <c r="D1415" s="4" t="s">
        <v>11</v>
      </c>
      <c r="E1415" s="4">
        <v>0</v>
      </c>
      <c r="F1415" s="5" t="s">
        <v>4669</v>
      </c>
      <c r="G1415" s="4" t="s">
        <v>4636</v>
      </c>
    </row>
    <row r="1416" ht="20" customHeight="1" spans="1:7">
      <c r="A1416" s="5" t="s">
        <v>4670</v>
      </c>
      <c r="B1416" s="4" t="s">
        <v>4618</v>
      </c>
      <c r="C1416" s="4" t="s">
        <v>4671</v>
      </c>
      <c r="D1416" s="4" t="s">
        <v>11</v>
      </c>
      <c r="E1416" s="4">
        <v>0</v>
      </c>
      <c r="F1416" s="5" t="s">
        <v>4672</v>
      </c>
      <c r="G1416" s="4" t="s">
        <v>4636</v>
      </c>
    </row>
    <row r="1417" ht="20" customHeight="1" spans="1:7">
      <c r="A1417" s="5" t="s">
        <v>4673</v>
      </c>
      <c r="B1417" s="4" t="s">
        <v>4618</v>
      </c>
      <c r="C1417" s="4" t="s">
        <v>4674</v>
      </c>
      <c r="D1417" s="4" t="s">
        <v>11</v>
      </c>
      <c r="E1417" s="4">
        <v>0</v>
      </c>
      <c r="F1417" s="5" t="s">
        <v>4675</v>
      </c>
      <c r="G1417" s="4" t="s">
        <v>4636</v>
      </c>
    </row>
    <row r="1418" ht="20" customHeight="1" spans="1:7">
      <c r="A1418" s="5" t="s">
        <v>4676</v>
      </c>
      <c r="B1418" s="4" t="s">
        <v>4618</v>
      </c>
      <c r="C1418" s="4" t="s">
        <v>4677</v>
      </c>
      <c r="D1418" s="4" t="s">
        <v>11</v>
      </c>
      <c r="E1418" s="4">
        <v>0</v>
      </c>
      <c r="F1418" s="5" t="s">
        <v>4678</v>
      </c>
      <c r="G1418" s="4" t="s">
        <v>4636</v>
      </c>
    </row>
    <row r="1419" ht="20" customHeight="1" spans="1:7">
      <c r="A1419" s="5" t="s">
        <v>4679</v>
      </c>
      <c r="B1419" s="4" t="s">
        <v>4618</v>
      </c>
      <c r="C1419" s="4" t="s">
        <v>4680</v>
      </c>
      <c r="D1419" s="4" t="s">
        <v>11</v>
      </c>
      <c r="E1419" s="4">
        <v>0</v>
      </c>
      <c r="F1419" s="5" t="s">
        <v>4681</v>
      </c>
      <c r="G1419" s="4" t="s">
        <v>4636</v>
      </c>
    </row>
    <row r="1420" ht="20" customHeight="1" spans="1:7">
      <c r="A1420" s="5" t="s">
        <v>4682</v>
      </c>
      <c r="B1420" s="4" t="s">
        <v>4618</v>
      </c>
      <c r="C1420" s="4" t="s">
        <v>4683</v>
      </c>
      <c r="D1420" s="4" t="s">
        <v>11</v>
      </c>
      <c r="E1420" s="4">
        <v>0</v>
      </c>
      <c r="F1420" s="5" t="s">
        <v>4684</v>
      </c>
      <c r="G1420" s="4">
        <v>18660152931</v>
      </c>
    </row>
    <row r="1421" ht="20" customHeight="1" spans="1:7">
      <c r="A1421" s="5" t="s">
        <v>4685</v>
      </c>
      <c r="B1421" s="4" t="s">
        <v>4618</v>
      </c>
      <c r="C1421" s="4" t="s">
        <v>4686</v>
      </c>
      <c r="D1421" s="4" t="s">
        <v>11</v>
      </c>
      <c r="E1421" s="4">
        <v>0</v>
      </c>
      <c r="F1421" s="5" t="s">
        <v>4687</v>
      </c>
      <c r="G1421" s="4">
        <v>18888321220</v>
      </c>
    </row>
    <row r="1422" ht="20" customHeight="1" spans="1:7">
      <c r="A1422" s="5" t="s">
        <v>4688</v>
      </c>
      <c r="B1422" s="4" t="s">
        <v>4689</v>
      </c>
      <c r="C1422" s="4" t="s">
        <v>4690</v>
      </c>
      <c r="D1422" s="4" t="s">
        <v>11</v>
      </c>
      <c r="E1422" s="4">
        <v>0</v>
      </c>
      <c r="F1422" s="4" t="s">
        <v>4691</v>
      </c>
      <c r="G1422" s="5" t="s">
        <v>4692</v>
      </c>
    </row>
    <row r="1423" ht="20" customHeight="1" spans="1:7">
      <c r="A1423" s="5" t="s">
        <v>4693</v>
      </c>
      <c r="B1423" s="4" t="s">
        <v>4689</v>
      </c>
      <c r="C1423" s="4" t="s">
        <v>4694</v>
      </c>
      <c r="D1423" s="4" t="s">
        <v>11</v>
      </c>
      <c r="E1423" s="4">
        <v>0</v>
      </c>
      <c r="F1423" s="4" t="s">
        <v>4695</v>
      </c>
      <c r="G1423" s="5" t="s">
        <v>4692</v>
      </c>
    </row>
    <row r="1424" ht="20" customHeight="1" spans="1:7">
      <c r="A1424" s="5" t="s">
        <v>4696</v>
      </c>
      <c r="B1424" s="4" t="s">
        <v>4689</v>
      </c>
      <c r="C1424" s="4" t="s">
        <v>4697</v>
      </c>
      <c r="D1424" s="4" t="s">
        <v>11</v>
      </c>
      <c r="E1424" s="4">
        <v>0</v>
      </c>
      <c r="F1424" s="4" t="s">
        <v>4698</v>
      </c>
      <c r="G1424" s="5" t="s">
        <v>4692</v>
      </c>
    </row>
    <row r="1425" ht="20" customHeight="1" spans="1:7">
      <c r="A1425" s="5" t="s">
        <v>4699</v>
      </c>
      <c r="B1425" s="4" t="s">
        <v>4689</v>
      </c>
      <c r="C1425" s="4" t="s">
        <v>4700</v>
      </c>
      <c r="D1425" s="4" t="s">
        <v>11</v>
      </c>
      <c r="E1425" s="4">
        <v>0</v>
      </c>
      <c r="F1425" s="4" t="s">
        <v>4701</v>
      </c>
      <c r="G1425" s="5" t="s">
        <v>4692</v>
      </c>
    </row>
    <row r="1426" ht="20" customHeight="1" spans="1:7">
      <c r="A1426" s="5" t="s">
        <v>4702</v>
      </c>
      <c r="B1426" s="4" t="s">
        <v>4689</v>
      </c>
      <c r="C1426" s="4" t="s">
        <v>4703</v>
      </c>
      <c r="D1426" s="4" t="s">
        <v>11</v>
      </c>
      <c r="E1426" s="4">
        <v>0</v>
      </c>
      <c r="F1426" s="4" t="s">
        <v>4704</v>
      </c>
      <c r="G1426" s="5" t="s">
        <v>4692</v>
      </c>
    </row>
    <row r="1427" ht="20" customHeight="1" spans="1:7">
      <c r="A1427" s="5" t="s">
        <v>4705</v>
      </c>
      <c r="B1427" s="4" t="s">
        <v>4689</v>
      </c>
      <c r="C1427" s="4" t="s">
        <v>4706</v>
      </c>
      <c r="D1427" s="4" t="s">
        <v>11</v>
      </c>
      <c r="E1427" s="4">
        <v>0</v>
      </c>
      <c r="F1427" s="4" t="s">
        <v>4707</v>
      </c>
      <c r="G1427" s="5" t="s">
        <v>4692</v>
      </c>
    </row>
    <row r="1428" ht="20" customHeight="1" spans="1:7">
      <c r="A1428" s="5" t="s">
        <v>4708</v>
      </c>
      <c r="B1428" s="4" t="s">
        <v>4689</v>
      </c>
      <c r="C1428" s="4" t="s">
        <v>4709</v>
      </c>
      <c r="D1428" s="4" t="s">
        <v>11</v>
      </c>
      <c r="E1428" s="4">
        <v>0</v>
      </c>
      <c r="F1428" s="4" t="s">
        <v>4710</v>
      </c>
      <c r="G1428" s="5" t="s">
        <v>4692</v>
      </c>
    </row>
    <row r="1429" ht="20" customHeight="1" spans="1:7">
      <c r="A1429" s="5" t="s">
        <v>4711</v>
      </c>
      <c r="B1429" s="4" t="s">
        <v>4689</v>
      </c>
      <c r="C1429" s="4" t="s">
        <v>4712</v>
      </c>
      <c r="D1429" s="4" t="s">
        <v>11</v>
      </c>
      <c r="E1429" s="4">
        <v>0</v>
      </c>
      <c r="F1429" s="4" t="s">
        <v>4713</v>
      </c>
      <c r="G1429" s="5" t="s">
        <v>4692</v>
      </c>
    </row>
    <row r="1430" ht="20" customHeight="1" spans="1:7">
      <c r="A1430" s="5" t="s">
        <v>4714</v>
      </c>
      <c r="B1430" s="4" t="s">
        <v>4689</v>
      </c>
      <c r="C1430" s="4" t="s">
        <v>4715</v>
      </c>
      <c r="D1430" s="4" t="s">
        <v>11</v>
      </c>
      <c r="E1430" s="4">
        <v>0</v>
      </c>
      <c r="F1430" s="4" t="s">
        <v>4716</v>
      </c>
      <c r="G1430" s="5" t="s">
        <v>4692</v>
      </c>
    </row>
    <row r="1431" ht="20" customHeight="1" spans="1:7">
      <c r="A1431" s="5" t="s">
        <v>4717</v>
      </c>
      <c r="B1431" s="4" t="s">
        <v>4689</v>
      </c>
      <c r="C1431" s="4" t="s">
        <v>4718</v>
      </c>
      <c r="D1431" s="4" t="s">
        <v>11</v>
      </c>
      <c r="E1431" s="4">
        <v>0</v>
      </c>
      <c r="F1431" s="4" t="s">
        <v>4719</v>
      </c>
      <c r="G1431" s="5" t="s">
        <v>4692</v>
      </c>
    </row>
    <row r="1432" ht="20" customHeight="1" spans="1:7">
      <c r="A1432" s="5" t="s">
        <v>4720</v>
      </c>
      <c r="B1432" s="4" t="s">
        <v>4689</v>
      </c>
      <c r="C1432" s="4" t="s">
        <v>4721</v>
      </c>
      <c r="D1432" s="4" t="s">
        <v>11</v>
      </c>
      <c r="E1432" s="4">
        <v>0</v>
      </c>
      <c r="F1432" s="4" t="s">
        <v>4722</v>
      </c>
      <c r="G1432" s="5" t="s">
        <v>4692</v>
      </c>
    </row>
    <row r="1433" ht="20" customHeight="1" spans="1:7">
      <c r="A1433" s="5" t="s">
        <v>4723</v>
      </c>
      <c r="B1433" s="4" t="s">
        <v>4689</v>
      </c>
      <c r="C1433" s="4" t="s">
        <v>4724</v>
      </c>
      <c r="D1433" s="4" t="s">
        <v>11</v>
      </c>
      <c r="E1433" s="4">
        <v>0</v>
      </c>
      <c r="F1433" s="4" t="s">
        <v>4725</v>
      </c>
      <c r="G1433" s="5" t="s">
        <v>4692</v>
      </c>
    </row>
    <row r="1434" ht="20" customHeight="1" spans="1:7">
      <c r="A1434" s="5" t="s">
        <v>4726</v>
      </c>
      <c r="B1434" s="4" t="s">
        <v>4689</v>
      </c>
      <c r="C1434" s="4" t="s">
        <v>4727</v>
      </c>
      <c r="D1434" s="4" t="s">
        <v>11</v>
      </c>
      <c r="E1434" s="4">
        <v>0</v>
      </c>
      <c r="F1434" s="4" t="s">
        <v>4728</v>
      </c>
      <c r="G1434" s="5" t="s">
        <v>4692</v>
      </c>
    </row>
    <row r="1435" ht="20" customHeight="1" spans="1:7">
      <c r="A1435" s="5" t="s">
        <v>4729</v>
      </c>
      <c r="B1435" s="4" t="s">
        <v>4689</v>
      </c>
      <c r="C1435" s="4" t="s">
        <v>4730</v>
      </c>
      <c r="D1435" s="4" t="s">
        <v>11</v>
      </c>
      <c r="E1435" s="4">
        <v>0</v>
      </c>
      <c r="F1435" s="4" t="s">
        <v>4731</v>
      </c>
      <c r="G1435" s="5" t="s">
        <v>4692</v>
      </c>
    </row>
    <row r="1436" ht="20" customHeight="1" spans="1:7">
      <c r="A1436" s="5" t="s">
        <v>4732</v>
      </c>
      <c r="B1436" s="4" t="s">
        <v>4689</v>
      </c>
      <c r="C1436" s="4" t="s">
        <v>4733</v>
      </c>
      <c r="D1436" s="4" t="s">
        <v>11</v>
      </c>
      <c r="E1436" s="4">
        <v>0</v>
      </c>
      <c r="F1436" s="4" t="s">
        <v>4734</v>
      </c>
      <c r="G1436" s="5" t="s">
        <v>4692</v>
      </c>
    </row>
    <row r="1437" ht="20" customHeight="1" spans="1:7">
      <c r="A1437" s="5" t="s">
        <v>4735</v>
      </c>
      <c r="B1437" s="4" t="s">
        <v>4689</v>
      </c>
      <c r="C1437" s="4" t="s">
        <v>4736</v>
      </c>
      <c r="D1437" s="4" t="s">
        <v>11</v>
      </c>
      <c r="E1437" s="4">
        <v>0</v>
      </c>
      <c r="F1437" s="4" t="s">
        <v>4737</v>
      </c>
      <c r="G1437" s="5" t="s">
        <v>4692</v>
      </c>
    </row>
    <row r="1438" ht="20" customHeight="1" spans="1:7">
      <c r="A1438" s="5" t="s">
        <v>4738</v>
      </c>
      <c r="B1438" s="4" t="s">
        <v>4689</v>
      </c>
      <c r="C1438" s="4" t="s">
        <v>4739</v>
      </c>
      <c r="D1438" s="4" t="s">
        <v>11</v>
      </c>
      <c r="E1438" s="4">
        <v>0</v>
      </c>
      <c r="F1438" s="4" t="s">
        <v>4740</v>
      </c>
      <c r="G1438" s="5" t="s">
        <v>4692</v>
      </c>
    </row>
    <row r="1439" ht="20" customHeight="1" spans="1:7">
      <c r="A1439" s="5" t="s">
        <v>4741</v>
      </c>
      <c r="B1439" s="4" t="s">
        <v>4689</v>
      </c>
      <c r="C1439" s="4" t="s">
        <v>4742</v>
      </c>
      <c r="D1439" s="4" t="s">
        <v>11</v>
      </c>
      <c r="E1439" s="4">
        <v>0</v>
      </c>
      <c r="F1439" s="4" t="s">
        <v>4743</v>
      </c>
      <c r="G1439" s="5" t="s">
        <v>4692</v>
      </c>
    </row>
    <row r="1440" ht="20" customHeight="1" spans="1:7">
      <c r="A1440" s="5" t="s">
        <v>4744</v>
      </c>
      <c r="B1440" s="4" t="s">
        <v>4689</v>
      </c>
      <c r="C1440" s="4" t="s">
        <v>4745</v>
      </c>
      <c r="D1440" s="4" t="s">
        <v>11</v>
      </c>
      <c r="E1440" s="4">
        <v>0</v>
      </c>
      <c r="F1440" s="4" t="s">
        <v>4746</v>
      </c>
      <c r="G1440" s="5" t="s">
        <v>4692</v>
      </c>
    </row>
    <row r="1441" ht="20" customHeight="1" spans="1:7">
      <c r="A1441" s="5" t="s">
        <v>4747</v>
      </c>
      <c r="B1441" s="4" t="s">
        <v>4689</v>
      </c>
      <c r="C1441" s="4" t="s">
        <v>4748</v>
      </c>
      <c r="D1441" s="4" t="s">
        <v>11</v>
      </c>
      <c r="E1441" s="4">
        <v>0</v>
      </c>
      <c r="F1441" s="4" t="s">
        <v>4749</v>
      </c>
      <c r="G1441" s="5" t="s">
        <v>4692</v>
      </c>
    </row>
    <row r="1442" ht="20" customHeight="1" spans="1:7">
      <c r="A1442" s="5" t="s">
        <v>4750</v>
      </c>
      <c r="B1442" s="4" t="s">
        <v>4689</v>
      </c>
      <c r="C1442" s="4" t="s">
        <v>4751</v>
      </c>
      <c r="D1442" s="4" t="s">
        <v>11</v>
      </c>
      <c r="E1442" s="4">
        <v>0</v>
      </c>
      <c r="F1442" s="4" t="s">
        <v>4752</v>
      </c>
      <c r="G1442" s="5" t="s">
        <v>4692</v>
      </c>
    </row>
    <row r="1443" ht="20" customHeight="1" spans="1:7">
      <c r="A1443" s="5" t="s">
        <v>4753</v>
      </c>
      <c r="B1443" s="4" t="s">
        <v>4689</v>
      </c>
      <c r="C1443" s="4" t="s">
        <v>4754</v>
      </c>
      <c r="D1443" s="4" t="s">
        <v>11</v>
      </c>
      <c r="E1443" s="4">
        <v>0</v>
      </c>
      <c r="F1443" s="4" t="s">
        <v>4755</v>
      </c>
      <c r="G1443" s="5" t="s">
        <v>4692</v>
      </c>
    </row>
    <row r="1444" ht="20" customHeight="1" spans="1:7">
      <c r="A1444" s="5" t="s">
        <v>4756</v>
      </c>
      <c r="B1444" s="4" t="s">
        <v>4689</v>
      </c>
      <c r="C1444" s="4" t="s">
        <v>4757</v>
      </c>
      <c r="D1444" s="4" t="s">
        <v>11</v>
      </c>
      <c r="E1444" s="4">
        <v>0</v>
      </c>
      <c r="F1444" s="4" t="s">
        <v>4758</v>
      </c>
      <c r="G1444" s="5" t="s">
        <v>4692</v>
      </c>
    </row>
    <row r="1445" ht="20" customHeight="1" spans="1:7">
      <c r="A1445" s="5" t="s">
        <v>4759</v>
      </c>
      <c r="B1445" s="4" t="s">
        <v>4689</v>
      </c>
      <c r="C1445" s="4" t="s">
        <v>4760</v>
      </c>
      <c r="D1445" s="4" t="s">
        <v>11</v>
      </c>
      <c r="E1445" s="4">
        <v>0</v>
      </c>
      <c r="F1445" s="4" t="s">
        <v>4761</v>
      </c>
      <c r="G1445" s="5" t="s">
        <v>4692</v>
      </c>
    </row>
    <row r="1446" ht="20" customHeight="1" spans="1:7">
      <c r="A1446" s="5" t="s">
        <v>4762</v>
      </c>
      <c r="B1446" s="4" t="s">
        <v>4689</v>
      </c>
      <c r="C1446" s="4" t="s">
        <v>4763</v>
      </c>
      <c r="D1446" s="4" t="s">
        <v>11</v>
      </c>
      <c r="E1446" s="4">
        <v>0</v>
      </c>
      <c r="F1446" s="4" t="s">
        <v>4764</v>
      </c>
      <c r="G1446" s="5" t="s">
        <v>4692</v>
      </c>
    </row>
    <row r="1447" ht="20" customHeight="1" spans="1:7">
      <c r="A1447" s="5" t="s">
        <v>4765</v>
      </c>
      <c r="B1447" s="4" t="s">
        <v>4689</v>
      </c>
      <c r="C1447" s="4" t="s">
        <v>4766</v>
      </c>
      <c r="D1447" s="4" t="s">
        <v>11</v>
      </c>
      <c r="E1447" s="4">
        <v>0</v>
      </c>
      <c r="F1447" s="4" t="s">
        <v>4767</v>
      </c>
      <c r="G1447" s="5" t="s">
        <v>4692</v>
      </c>
    </row>
    <row r="1448" ht="20" customHeight="1" spans="1:7">
      <c r="A1448" s="5" t="s">
        <v>4768</v>
      </c>
      <c r="B1448" s="4" t="s">
        <v>4689</v>
      </c>
      <c r="C1448" s="4" t="s">
        <v>4769</v>
      </c>
      <c r="D1448" s="4" t="s">
        <v>11</v>
      </c>
      <c r="E1448" s="4">
        <v>0</v>
      </c>
      <c r="F1448" s="4" t="s">
        <v>4770</v>
      </c>
      <c r="G1448" s="5" t="s">
        <v>4692</v>
      </c>
    </row>
    <row r="1449" ht="20" customHeight="1" spans="1:7">
      <c r="A1449" s="5" t="s">
        <v>4771</v>
      </c>
      <c r="B1449" s="4" t="s">
        <v>4689</v>
      </c>
      <c r="C1449" s="4" t="s">
        <v>4772</v>
      </c>
      <c r="D1449" s="4" t="s">
        <v>11</v>
      </c>
      <c r="E1449" s="4">
        <v>0</v>
      </c>
      <c r="F1449" s="4" t="s">
        <v>4773</v>
      </c>
      <c r="G1449" s="5" t="s">
        <v>4692</v>
      </c>
    </row>
    <row r="1450" ht="20" customHeight="1" spans="1:7">
      <c r="A1450" s="5" t="s">
        <v>4774</v>
      </c>
      <c r="B1450" s="4" t="s">
        <v>4689</v>
      </c>
      <c r="C1450" s="4" t="s">
        <v>4775</v>
      </c>
      <c r="D1450" s="4" t="s">
        <v>11</v>
      </c>
      <c r="E1450" s="4">
        <v>0</v>
      </c>
      <c r="F1450" s="4" t="s">
        <v>4776</v>
      </c>
      <c r="G1450" s="5" t="s">
        <v>4692</v>
      </c>
    </row>
    <row r="1451" ht="20" customHeight="1" spans="1:7">
      <c r="A1451" s="5" t="s">
        <v>4777</v>
      </c>
      <c r="B1451" s="4" t="s">
        <v>4689</v>
      </c>
      <c r="C1451" s="4" t="s">
        <v>4778</v>
      </c>
      <c r="D1451" s="4" t="s">
        <v>11</v>
      </c>
      <c r="E1451" s="4">
        <v>0</v>
      </c>
      <c r="F1451" s="4" t="s">
        <v>4779</v>
      </c>
      <c r="G1451" s="5" t="s">
        <v>4692</v>
      </c>
    </row>
    <row r="1452" ht="20" customHeight="1" spans="1:7">
      <c r="A1452" s="5" t="s">
        <v>4780</v>
      </c>
      <c r="B1452" s="4" t="s">
        <v>4689</v>
      </c>
      <c r="C1452" s="4" t="s">
        <v>4781</v>
      </c>
      <c r="D1452" s="4" t="s">
        <v>11</v>
      </c>
      <c r="E1452" s="4">
        <v>0</v>
      </c>
      <c r="F1452" s="4" t="s">
        <v>4782</v>
      </c>
      <c r="G1452" s="5" t="s">
        <v>4692</v>
      </c>
    </row>
    <row r="1453" ht="20" customHeight="1" spans="1:7">
      <c r="A1453" s="5" t="s">
        <v>4783</v>
      </c>
      <c r="B1453" s="4" t="s">
        <v>4689</v>
      </c>
      <c r="C1453" s="4" t="s">
        <v>4784</v>
      </c>
      <c r="D1453" s="4" t="s">
        <v>11</v>
      </c>
      <c r="E1453" s="4">
        <v>0</v>
      </c>
      <c r="F1453" s="4" t="s">
        <v>4785</v>
      </c>
      <c r="G1453" s="5" t="s">
        <v>4692</v>
      </c>
    </row>
    <row r="1454" ht="20" customHeight="1" spans="1:7">
      <c r="A1454" s="5" t="s">
        <v>4786</v>
      </c>
      <c r="B1454" s="4" t="s">
        <v>4689</v>
      </c>
      <c r="C1454" s="4" t="s">
        <v>4787</v>
      </c>
      <c r="D1454" s="4" t="s">
        <v>11</v>
      </c>
      <c r="E1454" s="4">
        <v>0</v>
      </c>
      <c r="F1454" s="4" t="s">
        <v>4788</v>
      </c>
      <c r="G1454" s="5" t="s">
        <v>4692</v>
      </c>
    </row>
    <row r="1455" ht="20" customHeight="1" spans="1:7">
      <c r="A1455" s="5" t="s">
        <v>4789</v>
      </c>
      <c r="B1455" s="4" t="s">
        <v>4689</v>
      </c>
      <c r="C1455" s="4" t="s">
        <v>4790</v>
      </c>
      <c r="D1455" s="4" t="s">
        <v>11</v>
      </c>
      <c r="E1455" s="4">
        <v>0</v>
      </c>
      <c r="F1455" s="4" t="s">
        <v>4791</v>
      </c>
      <c r="G1455" s="5" t="s">
        <v>4692</v>
      </c>
    </row>
    <row r="1456" ht="20" customHeight="1" spans="1:7">
      <c r="A1456" s="5" t="s">
        <v>4792</v>
      </c>
      <c r="B1456" s="4" t="s">
        <v>4689</v>
      </c>
      <c r="C1456" s="4" t="s">
        <v>4793</v>
      </c>
      <c r="D1456" s="4" t="s">
        <v>11</v>
      </c>
      <c r="E1456" s="4">
        <v>0</v>
      </c>
      <c r="F1456" s="4" t="s">
        <v>4794</v>
      </c>
      <c r="G1456" s="5" t="s">
        <v>4692</v>
      </c>
    </row>
    <row r="1457" ht="20" customHeight="1" spans="1:7">
      <c r="A1457" s="5" t="s">
        <v>4795</v>
      </c>
      <c r="B1457" s="4" t="s">
        <v>4689</v>
      </c>
      <c r="C1457" s="4" t="s">
        <v>4796</v>
      </c>
      <c r="D1457" s="4" t="s">
        <v>11</v>
      </c>
      <c r="E1457" s="4">
        <v>0</v>
      </c>
      <c r="F1457" s="4" t="s">
        <v>4797</v>
      </c>
      <c r="G1457" s="5" t="s">
        <v>4692</v>
      </c>
    </row>
    <row r="1458" ht="20" customHeight="1" spans="1:7">
      <c r="A1458" s="5" t="s">
        <v>4798</v>
      </c>
      <c r="B1458" s="4" t="s">
        <v>4689</v>
      </c>
      <c r="C1458" s="4" t="s">
        <v>4799</v>
      </c>
      <c r="D1458" s="4" t="s">
        <v>11</v>
      </c>
      <c r="E1458" s="4">
        <v>0</v>
      </c>
      <c r="F1458" s="4" t="s">
        <v>4800</v>
      </c>
      <c r="G1458" s="5" t="s">
        <v>4692</v>
      </c>
    </row>
    <row r="1459" ht="20" customHeight="1" spans="1:7">
      <c r="A1459" s="5" t="s">
        <v>4801</v>
      </c>
      <c r="B1459" s="4" t="s">
        <v>4689</v>
      </c>
      <c r="C1459" s="4" t="s">
        <v>4802</v>
      </c>
      <c r="D1459" s="4" t="s">
        <v>11</v>
      </c>
      <c r="E1459" s="4">
        <v>0</v>
      </c>
      <c r="F1459" s="4" t="s">
        <v>4803</v>
      </c>
      <c r="G1459" s="5" t="s">
        <v>4692</v>
      </c>
    </row>
    <row r="1460" ht="20" customHeight="1" spans="1:7">
      <c r="A1460" s="5" t="s">
        <v>4804</v>
      </c>
      <c r="B1460" s="4" t="s">
        <v>4689</v>
      </c>
      <c r="C1460" s="4" t="s">
        <v>4805</v>
      </c>
      <c r="D1460" s="4" t="s">
        <v>11</v>
      </c>
      <c r="E1460" s="4">
        <v>0</v>
      </c>
      <c r="F1460" s="4" t="s">
        <v>4806</v>
      </c>
      <c r="G1460" s="5" t="s">
        <v>4692</v>
      </c>
    </row>
    <row r="1461" ht="20" customHeight="1" spans="1:7">
      <c r="A1461" s="5" t="s">
        <v>4807</v>
      </c>
      <c r="B1461" s="4" t="s">
        <v>4689</v>
      </c>
      <c r="C1461" s="4" t="s">
        <v>4808</v>
      </c>
      <c r="D1461" s="4" t="s">
        <v>11</v>
      </c>
      <c r="E1461" s="4">
        <v>0</v>
      </c>
      <c r="F1461" s="4" t="s">
        <v>4809</v>
      </c>
      <c r="G1461" s="5" t="s">
        <v>4692</v>
      </c>
    </row>
    <row r="1462" ht="20" customHeight="1" spans="1:7">
      <c r="A1462" s="5" t="s">
        <v>4810</v>
      </c>
      <c r="B1462" s="4" t="s">
        <v>4689</v>
      </c>
      <c r="C1462" s="4" t="s">
        <v>4811</v>
      </c>
      <c r="D1462" s="4" t="s">
        <v>11</v>
      </c>
      <c r="E1462" s="4">
        <v>0</v>
      </c>
      <c r="F1462" s="4" t="s">
        <v>4812</v>
      </c>
      <c r="G1462" s="5" t="s">
        <v>4692</v>
      </c>
    </row>
    <row r="1463" ht="20" customHeight="1" spans="1:7">
      <c r="A1463" s="5" t="s">
        <v>4813</v>
      </c>
      <c r="B1463" s="4" t="s">
        <v>4689</v>
      </c>
      <c r="C1463" s="4" t="s">
        <v>4814</v>
      </c>
      <c r="D1463" s="4" t="s">
        <v>11</v>
      </c>
      <c r="E1463" s="4">
        <v>0</v>
      </c>
      <c r="F1463" s="4" t="s">
        <v>4815</v>
      </c>
      <c r="G1463" s="5" t="s">
        <v>4692</v>
      </c>
    </row>
    <row r="1464" ht="20" customHeight="1" spans="1:7">
      <c r="A1464" s="5" t="s">
        <v>4816</v>
      </c>
      <c r="B1464" s="4" t="s">
        <v>4689</v>
      </c>
      <c r="C1464" s="4" t="s">
        <v>4817</v>
      </c>
      <c r="D1464" s="4" t="s">
        <v>11</v>
      </c>
      <c r="E1464" s="4">
        <v>0</v>
      </c>
      <c r="F1464" s="4" t="s">
        <v>4818</v>
      </c>
      <c r="G1464" s="5" t="s">
        <v>4692</v>
      </c>
    </row>
    <row r="1465" ht="20" customHeight="1" spans="1:7">
      <c r="A1465" s="5" t="s">
        <v>4819</v>
      </c>
      <c r="B1465" s="4" t="s">
        <v>4689</v>
      </c>
      <c r="C1465" s="4" t="s">
        <v>4820</v>
      </c>
      <c r="D1465" s="4" t="s">
        <v>11</v>
      </c>
      <c r="E1465" s="4">
        <v>0</v>
      </c>
      <c r="F1465" s="4" t="s">
        <v>4821</v>
      </c>
      <c r="G1465" s="5" t="s">
        <v>4692</v>
      </c>
    </row>
    <row r="1466" ht="20" customHeight="1" spans="1:7">
      <c r="A1466" s="5" t="s">
        <v>4822</v>
      </c>
      <c r="B1466" s="4" t="s">
        <v>4689</v>
      </c>
      <c r="C1466" s="4" t="s">
        <v>4823</v>
      </c>
      <c r="D1466" s="4" t="s">
        <v>11</v>
      </c>
      <c r="E1466" s="4">
        <v>0</v>
      </c>
      <c r="F1466" s="4" t="s">
        <v>4824</v>
      </c>
      <c r="G1466" s="5" t="s">
        <v>4692</v>
      </c>
    </row>
    <row r="1467" ht="20" customHeight="1" spans="1:7">
      <c r="A1467" s="5" t="s">
        <v>4825</v>
      </c>
      <c r="B1467" s="4" t="s">
        <v>4689</v>
      </c>
      <c r="C1467" s="4" t="s">
        <v>4826</v>
      </c>
      <c r="D1467" s="4" t="s">
        <v>11</v>
      </c>
      <c r="E1467" s="4">
        <v>0</v>
      </c>
      <c r="F1467" s="4" t="s">
        <v>4827</v>
      </c>
      <c r="G1467" s="5">
        <v>15069072612</v>
      </c>
    </row>
    <row r="1468" ht="20" customHeight="1" spans="1:7">
      <c r="A1468" s="5" t="s">
        <v>4828</v>
      </c>
      <c r="B1468" s="4" t="s">
        <v>4829</v>
      </c>
      <c r="C1468" s="4" t="s">
        <v>4830</v>
      </c>
      <c r="D1468" s="4" t="s">
        <v>11</v>
      </c>
      <c r="E1468" s="4">
        <v>15</v>
      </c>
      <c r="F1468" s="4" t="s">
        <v>4831</v>
      </c>
      <c r="G1468" s="5">
        <v>18615678185</v>
      </c>
    </row>
    <row r="1469" ht="20" customHeight="1" spans="1:7">
      <c r="A1469" s="5" t="s">
        <v>4832</v>
      </c>
      <c r="B1469" s="4" t="s">
        <v>4829</v>
      </c>
      <c r="C1469" s="4" t="s">
        <v>4833</v>
      </c>
      <c r="D1469" s="4" t="s">
        <v>11</v>
      </c>
      <c r="E1469" s="4">
        <v>15</v>
      </c>
      <c r="F1469" s="4" t="s">
        <v>4834</v>
      </c>
      <c r="G1469" s="5" t="s">
        <v>4835</v>
      </c>
    </row>
    <row r="1470" ht="20" customHeight="1" spans="1:7">
      <c r="A1470" s="5" t="s">
        <v>4836</v>
      </c>
      <c r="B1470" s="4" t="s">
        <v>4829</v>
      </c>
      <c r="C1470" s="4" t="s">
        <v>4837</v>
      </c>
      <c r="D1470" s="4" t="s">
        <v>11</v>
      </c>
      <c r="E1470" s="4">
        <v>15</v>
      </c>
      <c r="F1470" s="4" t="s">
        <v>4838</v>
      </c>
      <c r="G1470" s="5" t="s">
        <v>4839</v>
      </c>
    </row>
    <row r="1471" ht="20" customHeight="1" spans="1:7">
      <c r="A1471" s="5" t="s">
        <v>4840</v>
      </c>
      <c r="B1471" s="4" t="s">
        <v>4829</v>
      </c>
      <c r="C1471" s="4" t="s">
        <v>4841</v>
      </c>
      <c r="D1471" s="4" t="s">
        <v>11</v>
      </c>
      <c r="E1471" s="4">
        <v>15</v>
      </c>
      <c r="F1471" s="4" t="s">
        <v>4842</v>
      </c>
      <c r="G1471" s="5" t="s">
        <v>4843</v>
      </c>
    </row>
    <row r="1472" ht="20" customHeight="1" spans="1:7">
      <c r="A1472" s="5" t="s">
        <v>4844</v>
      </c>
      <c r="B1472" s="4" t="s">
        <v>4829</v>
      </c>
      <c r="C1472" s="4" t="s">
        <v>4845</v>
      </c>
      <c r="D1472" s="4" t="s">
        <v>11</v>
      </c>
      <c r="E1472" s="4">
        <v>15</v>
      </c>
      <c r="F1472" s="4" t="s">
        <v>4846</v>
      </c>
      <c r="G1472" s="5">
        <v>18953169559</v>
      </c>
    </row>
    <row r="1473" ht="20" customHeight="1" spans="1:7">
      <c r="A1473" s="5" t="s">
        <v>4847</v>
      </c>
      <c r="B1473" s="4" t="s">
        <v>4829</v>
      </c>
      <c r="C1473" s="4" t="s">
        <v>4848</v>
      </c>
      <c r="D1473" s="4" t="s">
        <v>11</v>
      </c>
      <c r="E1473" s="4">
        <v>15</v>
      </c>
      <c r="F1473" s="4" t="s">
        <v>4849</v>
      </c>
      <c r="G1473" s="5" t="s">
        <v>4850</v>
      </c>
    </row>
    <row r="1474" ht="20" customHeight="1" spans="1:7">
      <c r="A1474" s="5" t="s">
        <v>4851</v>
      </c>
      <c r="B1474" s="4" t="s">
        <v>4829</v>
      </c>
      <c r="C1474" s="4" t="s">
        <v>4852</v>
      </c>
      <c r="D1474" s="4" t="s">
        <v>11</v>
      </c>
      <c r="E1474" s="4">
        <v>15</v>
      </c>
      <c r="F1474" s="4" t="s">
        <v>4853</v>
      </c>
      <c r="G1474" s="5">
        <v>13176653316</v>
      </c>
    </row>
    <row r="1475" ht="20" customHeight="1" spans="1:7">
      <c r="A1475" s="5" t="s">
        <v>4854</v>
      </c>
      <c r="B1475" s="4" t="s">
        <v>4829</v>
      </c>
      <c r="C1475" s="4" t="s">
        <v>4855</v>
      </c>
      <c r="D1475" s="4" t="s">
        <v>11</v>
      </c>
      <c r="E1475" s="4">
        <v>15</v>
      </c>
      <c r="F1475" s="4" t="s">
        <v>4856</v>
      </c>
      <c r="G1475" s="5">
        <v>17660403999</v>
      </c>
    </row>
    <row r="1476" ht="20" customHeight="1" spans="1:7">
      <c r="A1476" s="5" t="s">
        <v>4857</v>
      </c>
      <c r="B1476" s="4" t="s">
        <v>4829</v>
      </c>
      <c r="C1476" s="4" t="s">
        <v>4858</v>
      </c>
      <c r="D1476" s="4" t="s">
        <v>11</v>
      </c>
      <c r="E1476" s="4">
        <v>15</v>
      </c>
      <c r="F1476" s="4" t="s">
        <v>4859</v>
      </c>
      <c r="G1476" s="5">
        <v>13964119666</v>
      </c>
    </row>
    <row r="1477" ht="20" customHeight="1" spans="1:7">
      <c r="A1477" s="5" t="s">
        <v>4860</v>
      </c>
      <c r="B1477" s="4" t="s">
        <v>4829</v>
      </c>
      <c r="C1477" s="4" t="s">
        <v>4861</v>
      </c>
      <c r="D1477" s="4" t="s">
        <v>11</v>
      </c>
      <c r="E1477" s="4">
        <v>15</v>
      </c>
      <c r="F1477" s="4" t="s">
        <v>4862</v>
      </c>
      <c r="G1477" s="5">
        <v>13964119666</v>
      </c>
    </row>
    <row r="1478" ht="20" customHeight="1" spans="1:7">
      <c r="A1478" s="5" t="s">
        <v>4863</v>
      </c>
      <c r="B1478" s="4" t="s">
        <v>4829</v>
      </c>
      <c r="C1478" s="4" t="s">
        <v>4864</v>
      </c>
      <c r="D1478" s="4" t="s">
        <v>11</v>
      </c>
      <c r="E1478" s="4">
        <v>15</v>
      </c>
      <c r="F1478" s="4" t="s">
        <v>4865</v>
      </c>
      <c r="G1478" s="5">
        <v>13127150696</v>
      </c>
    </row>
    <row r="1479" ht="20" customHeight="1" spans="1:7">
      <c r="A1479" s="5" t="s">
        <v>4866</v>
      </c>
      <c r="B1479" s="4" t="s">
        <v>4829</v>
      </c>
      <c r="C1479" s="4" t="s">
        <v>4867</v>
      </c>
      <c r="D1479" s="4" t="s">
        <v>913</v>
      </c>
      <c r="E1479" s="4">
        <v>0</v>
      </c>
      <c r="F1479" s="4" t="s">
        <v>4868</v>
      </c>
      <c r="G1479" s="5">
        <v>13064089186</v>
      </c>
    </row>
    <row r="1480" ht="20" customHeight="1" spans="1:7">
      <c r="A1480" s="5" t="s">
        <v>4869</v>
      </c>
      <c r="B1480" s="4" t="s">
        <v>4829</v>
      </c>
      <c r="C1480" s="4" t="s">
        <v>4870</v>
      </c>
      <c r="D1480" s="4" t="s">
        <v>913</v>
      </c>
      <c r="E1480" s="4">
        <v>0</v>
      </c>
      <c r="F1480" s="4" t="s">
        <v>4871</v>
      </c>
      <c r="G1480" s="5">
        <v>13864178766</v>
      </c>
    </row>
    <row r="1481" ht="20" customHeight="1" spans="1:7">
      <c r="A1481" s="5" t="s">
        <v>4872</v>
      </c>
      <c r="B1481" s="4" t="s">
        <v>4829</v>
      </c>
      <c r="C1481" s="4" t="s">
        <v>4873</v>
      </c>
      <c r="D1481" s="4" t="s">
        <v>913</v>
      </c>
      <c r="E1481" s="4">
        <v>0</v>
      </c>
      <c r="F1481" s="4" t="s">
        <v>4874</v>
      </c>
      <c r="G1481" s="5">
        <v>13573117992</v>
      </c>
    </row>
    <row r="1482" ht="20" customHeight="1" spans="1:7">
      <c r="A1482" s="5" t="s">
        <v>4875</v>
      </c>
      <c r="B1482" s="24" t="s">
        <v>4876</v>
      </c>
      <c r="C1482" s="24" t="s">
        <v>4877</v>
      </c>
      <c r="D1482" s="24" t="s">
        <v>11</v>
      </c>
      <c r="E1482" s="24">
        <v>0</v>
      </c>
      <c r="F1482" s="24" t="s">
        <v>4878</v>
      </c>
      <c r="G1482" s="24">
        <v>13675417967</v>
      </c>
    </row>
    <row r="1483" ht="20" customHeight="1" spans="1:7">
      <c r="A1483" s="5" t="s">
        <v>4879</v>
      </c>
      <c r="B1483" s="24" t="s">
        <v>4876</v>
      </c>
      <c r="C1483" s="24" t="s">
        <v>4880</v>
      </c>
      <c r="D1483" s="24" t="s">
        <v>11</v>
      </c>
      <c r="E1483" s="24">
        <v>0</v>
      </c>
      <c r="F1483" s="24" t="s">
        <v>4881</v>
      </c>
      <c r="G1483" s="24">
        <v>13675417967</v>
      </c>
    </row>
    <row r="1484" ht="20" customHeight="1" spans="1:7">
      <c r="A1484" s="5" t="s">
        <v>4882</v>
      </c>
      <c r="B1484" s="24" t="s">
        <v>4876</v>
      </c>
      <c r="C1484" s="24" t="s">
        <v>4883</v>
      </c>
      <c r="D1484" s="24" t="s">
        <v>11</v>
      </c>
      <c r="E1484" s="24">
        <v>0</v>
      </c>
      <c r="F1484" s="24" t="s">
        <v>4884</v>
      </c>
      <c r="G1484" s="24">
        <v>13675417967</v>
      </c>
    </row>
    <row r="1485" ht="20" customHeight="1" spans="1:7">
      <c r="A1485" s="5" t="s">
        <v>4885</v>
      </c>
      <c r="B1485" s="24" t="s">
        <v>4876</v>
      </c>
      <c r="C1485" s="15" t="s">
        <v>4886</v>
      </c>
      <c r="D1485" s="15" t="s">
        <v>11</v>
      </c>
      <c r="E1485" s="15">
        <v>0</v>
      </c>
      <c r="F1485" s="15" t="s">
        <v>4887</v>
      </c>
      <c r="G1485" s="25" t="s">
        <v>4888</v>
      </c>
    </row>
    <row r="1486" ht="20" customHeight="1" spans="1:7">
      <c r="A1486" s="5" t="s">
        <v>4889</v>
      </c>
      <c r="B1486" s="24" t="s">
        <v>4876</v>
      </c>
      <c r="C1486" s="15" t="s">
        <v>4890</v>
      </c>
      <c r="D1486" s="15" t="s">
        <v>11</v>
      </c>
      <c r="E1486" s="15">
        <v>0</v>
      </c>
      <c r="F1486" s="15" t="s">
        <v>4891</v>
      </c>
      <c r="G1486" s="15" t="s">
        <v>4892</v>
      </c>
    </row>
    <row r="1487" ht="20" customHeight="1" spans="1:7">
      <c r="A1487" s="5" t="s">
        <v>4893</v>
      </c>
      <c r="B1487" s="24" t="s">
        <v>4876</v>
      </c>
      <c r="C1487" s="24" t="s">
        <v>4894</v>
      </c>
      <c r="D1487" s="24" t="s">
        <v>11</v>
      </c>
      <c r="E1487" s="24">
        <v>0</v>
      </c>
      <c r="F1487" s="24" t="s">
        <v>4895</v>
      </c>
      <c r="G1487" s="24" t="s">
        <v>4896</v>
      </c>
    </row>
    <row r="1488" ht="20" customHeight="1" spans="1:7">
      <c r="A1488" s="5" t="s">
        <v>4897</v>
      </c>
      <c r="B1488" s="24" t="s">
        <v>4876</v>
      </c>
      <c r="C1488" s="24" t="s">
        <v>4898</v>
      </c>
      <c r="D1488" s="24" t="s">
        <v>11</v>
      </c>
      <c r="E1488" s="24">
        <v>0</v>
      </c>
      <c r="F1488" s="24" t="s">
        <v>4899</v>
      </c>
      <c r="G1488" s="24">
        <v>13589099126</v>
      </c>
    </row>
    <row r="1489" ht="20" customHeight="1" spans="1:7">
      <c r="A1489" s="5" t="s">
        <v>4900</v>
      </c>
      <c r="B1489" s="4" t="s">
        <v>4901</v>
      </c>
      <c r="C1489" s="4" t="s">
        <v>4902</v>
      </c>
      <c r="D1489" s="4" t="s">
        <v>11</v>
      </c>
      <c r="E1489" s="4">
        <v>15</v>
      </c>
      <c r="F1489" s="5" t="s">
        <v>4903</v>
      </c>
      <c r="G1489" s="4">
        <v>15662688780</v>
      </c>
    </row>
    <row r="1490" ht="20" customHeight="1" spans="1:7">
      <c r="A1490" s="5" t="s">
        <v>4904</v>
      </c>
      <c r="B1490" s="4" t="s">
        <v>4901</v>
      </c>
      <c r="C1490" s="4" t="s">
        <v>4905</v>
      </c>
      <c r="D1490" s="4" t="s">
        <v>11</v>
      </c>
      <c r="E1490" s="4">
        <v>15</v>
      </c>
      <c r="F1490" s="5" t="s">
        <v>4906</v>
      </c>
      <c r="G1490" s="4" t="s">
        <v>4907</v>
      </c>
    </row>
    <row r="1491" ht="20" customHeight="1" spans="1:7">
      <c r="A1491" s="5" t="s">
        <v>4908</v>
      </c>
      <c r="B1491" s="4" t="s">
        <v>4901</v>
      </c>
      <c r="C1491" s="4" t="s">
        <v>4909</v>
      </c>
      <c r="D1491" s="4" t="s">
        <v>11</v>
      </c>
      <c r="E1491" s="4">
        <v>15</v>
      </c>
      <c r="F1491" s="5" t="s">
        <v>4910</v>
      </c>
      <c r="G1491" s="4">
        <v>18765896817</v>
      </c>
    </row>
    <row r="1492" ht="20" customHeight="1" spans="1:7">
      <c r="A1492" s="5" t="s">
        <v>4911</v>
      </c>
      <c r="B1492" s="4" t="s">
        <v>4901</v>
      </c>
      <c r="C1492" s="4" t="s">
        <v>4912</v>
      </c>
      <c r="D1492" s="4" t="s">
        <v>11</v>
      </c>
      <c r="E1492" s="4">
        <v>15</v>
      </c>
      <c r="F1492" s="5" t="s">
        <v>4913</v>
      </c>
      <c r="G1492" s="4">
        <v>13864156302</v>
      </c>
    </row>
    <row r="1493" ht="20" customHeight="1" spans="1:7">
      <c r="A1493" s="5" t="s">
        <v>4914</v>
      </c>
      <c r="B1493" s="4" t="s">
        <v>4901</v>
      </c>
      <c r="C1493" s="4" t="s">
        <v>4915</v>
      </c>
      <c r="D1493" s="4" t="s">
        <v>11</v>
      </c>
      <c r="E1493" s="4">
        <v>15</v>
      </c>
      <c r="F1493" s="5" t="s">
        <v>4916</v>
      </c>
      <c r="G1493" s="4">
        <v>15098968684</v>
      </c>
    </row>
    <row r="1494" ht="20" customHeight="1" spans="1:7">
      <c r="A1494" s="5" t="s">
        <v>4917</v>
      </c>
      <c r="B1494" s="4" t="s">
        <v>4901</v>
      </c>
      <c r="C1494" s="4" t="s">
        <v>4918</v>
      </c>
      <c r="D1494" s="4" t="s">
        <v>11</v>
      </c>
      <c r="E1494" s="4">
        <v>15</v>
      </c>
      <c r="F1494" s="5" t="s">
        <v>4919</v>
      </c>
      <c r="G1494" s="4">
        <v>15698013631</v>
      </c>
    </row>
    <row r="1495" ht="20" customHeight="1" spans="1:7">
      <c r="A1495" s="5" t="s">
        <v>4920</v>
      </c>
      <c r="B1495" s="4" t="s">
        <v>4901</v>
      </c>
      <c r="C1495" s="4" t="s">
        <v>4921</v>
      </c>
      <c r="D1495" s="4" t="s">
        <v>11</v>
      </c>
      <c r="E1495" s="4">
        <v>15</v>
      </c>
      <c r="F1495" s="5" t="s">
        <v>4922</v>
      </c>
      <c r="G1495" s="4">
        <v>13964078654</v>
      </c>
    </row>
    <row r="1496" ht="20" customHeight="1" spans="1:7">
      <c r="A1496" s="5" t="s">
        <v>4923</v>
      </c>
      <c r="B1496" s="4" t="s">
        <v>4901</v>
      </c>
      <c r="C1496" s="4" t="s">
        <v>4924</v>
      </c>
      <c r="D1496" s="4" t="s">
        <v>11</v>
      </c>
      <c r="E1496" s="4">
        <v>15</v>
      </c>
      <c r="F1496" s="5" t="s">
        <v>4925</v>
      </c>
      <c r="G1496" s="4" t="s">
        <v>4907</v>
      </c>
    </row>
    <row r="1497" ht="20" customHeight="1" spans="1:7">
      <c r="A1497" s="5" t="s">
        <v>4926</v>
      </c>
      <c r="B1497" s="4" t="s">
        <v>4901</v>
      </c>
      <c r="C1497" s="4" t="s">
        <v>4927</v>
      </c>
      <c r="D1497" s="4" t="s">
        <v>11</v>
      </c>
      <c r="E1497" s="4">
        <v>15</v>
      </c>
      <c r="F1497" s="5" t="s">
        <v>4928</v>
      </c>
      <c r="G1497" s="4">
        <v>18560216879</v>
      </c>
    </row>
    <row r="1498" ht="20" customHeight="1" spans="1:7">
      <c r="A1498" s="5" t="s">
        <v>4929</v>
      </c>
      <c r="B1498" s="4" t="s">
        <v>4901</v>
      </c>
      <c r="C1498" s="4" t="s">
        <v>4930</v>
      </c>
      <c r="D1498" s="4" t="s">
        <v>11</v>
      </c>
      <c r="E1498" s="4">
        <v>15</v>
      </c>
      <c r="F1498" s="5" t="s">
        <v>4931</v>
      </c>
      <c r="G1498" s="4">
        <v>17686616821</v>
      </c>
    </row>
    <row r="1499" ht="20" customHeight="1" spans="1:7">
      <c r="A1499" s="5" t="s">
        <v>4932</v>
      </c>
      <c r="B1499" s="4" t="s">
        <v>4901</v>
      </c>
      <c r="C1499" s="4" t="s">
        <v>4933</v>
      </c>
      <c r="D1499" s="4" t="s">
        <v>11</v>
      </c>
      <c r="E1499" s="4">
        <v>15</v>
      </c>
      <c r="F1499" s="5" t="s">
        <v>4934</v>
      </c>
      <c r="G1499" s="4" t="s">
        <v>4907</v>
      </c>
    </row>
    <row r="1500" ht="20" customHeight="1" spans="1:7">
      <c r="A1500" s="5" t="s">
        <v>4935</v>
      </c>
      <c r="B1500" s="4" t="s">
        <v>4901</v>
      </c>
      <c r="C1500" s="4" t="s">
        <v>4936</v>
      </c>
      <c r="D1500" s="4" t="s">
        <v>11</v>
      </c>
      <c r="E1500" s="4">
        <v>15</v>
      </c>
      <c r="F1500" s="5" t="s">
        <v>4937</v>
      </c>
      <c r="G1500" s="4">
        <v>13181712008</v>
      </c>
    </row>
    <row r="1501" ht="20" customHeight="1" spans="1:7">
      <c r="A1501" s="5" t="s">
        <v>4938</v>
      </c>
      <c r="B1501" s="4" t="s">
        <v>4901</v>
      </c>
      <c r="C1501" s="4" t="s">
        <v>4939</v>
      </c>
      <c r="D1501" s="4" t="s">
        <v>11</v>
      </c>
      <c r="E1501" s="4">
        <v>15</v>
      </c>
      <c r="F1501" s="5" t="s">
        <v>4940</v>
      </c>
      <c r="G1501" s="4">
        <v>13181712008</v>
      </c>
    </row>
    <row r="1502" ht="20" customHeight="1" spans="1:7">
      <c r="A1502" s="5" t="s">
        <v>4941</v>
      </c>
      <c r="B1502" s="4" t="s">
        <v>4901</v>
      </c>
      <c r="C1502" s="4" t="s">
        <v>4942</v>
      </c>
      <c r="D1502" s="4" t="s">
        <v>11</v>
      </c>
      <c r="E1502" s="4">
        <v>15</v>
      </c>
      <c r="F1502" s="5" t="s">
        <v>4943</v>
      </c>
      <c r="G1502" s="4">
        <v>13793108846</v>
      </c>
    </row>
    <row r="1503" ht="20" customHeight="1" spans="1:7">
      <c r="A1503" s="5" t="s">
        <v>4944</v>
      </c>
      <c r="B1503" s="4" t="s">
        <v>4901</v>
      </c>
      <c r="C1503" s="4" t="s">
        <v>4945</v>
      </c>
      <c r="D1503" s="4" t="s">
        <v>11</v>
      </c>
      <c r="E1503" s="4">
        <v>15</v>
      </c>
      <c r="F1503" s="5" t="s">
        <v>4946</v>
      </c>
      <c r="G1503" s="4">
        <v>13355411639</v>
      </c>
    </row>
    <row r="1504" ht="20" customHeight="1" spans="1:7">
      <c r="A1504" s="5" t="s">
        <v>4947</v>
      </c>
      <c r="B1504" s="4" t="s">
        <v>4901</v>
      </c>
      <c r="C1504" s="4" t="s">
        <v>4948</v>
      </c>
      <c r="D1504" s="4" t="s">
        <v>11</v>
      </c>
      <c r="E1504" s="4">
        <v>15</v>
      </c>
      <c r="F1504" s="5" t="s">
        <v>4949</v>
      </c>
      <c r="G1504" s="4" t="s">
        <v>4907</v>
      </c>
    </row>
    <row r="1505" ht="20" customHeight="1" spans="1:7">
      <c r="A1505" s="5" t="s">
        <v>4950</v>
      </c>
      <c r="B1505" s="4" t="s">
        <v>4901</v>
      </c>
      <c r="C1505" s="4" t="s">
        <v>4951</v>
      </c>
      <c r="D1505" s="4" t="s">
        <v>11</v>
      </c>
      <c r="E1505" s="4">
        <v>15</v>
      </c>
      <c r="F1505" s="5" t="s">
        <v>4952</v>
      </c>
      <c r="G1505" s="4">
        <v>15588823568</v>
      </c>
    </row>
    <row r="1506" ht="20" customHeight="1" spans="1:7">
      <c r="A1506" s="5" t="s">
        <v>4953</v>
      </c>
      <c r="B1506" s="4" t="s">
        <v>4901</v>
      </c>
      <c r="C1506" s="4" t="s">
        <v>4954</v>
      </c>
      <c r="D1506" s="4" t="s">
        <v>11</v>
      </c>
      <c r="E1506" s="4">
        <v>15</v>
      </c>
      <c r="F1506" s="5" t="s">
        <v>4955</v>
      </c>
      <c r="G1506" s="4">
        <v>13705416589</v>
      </c>
    </row>
    <row r="1507" ht="20" customHeight="1" spans="1:7">
      <c r="A1507" s="5" t="s">
        <v>4956</v>
      </c>
      <c r="B1507" s="4" t="s">
        <v>4901</v>
      </c>
      <c r="C1507" s="4" t="s">
        <v>4957</v>
      </c>
      <c r="D1507" s="4" t="s">
        <v>11</v>
      </c>
      <c r="E1507" s="4">
        <v>15</v>
      </c>
      <c r="F1507" s="5" t="s">
        <v>4958</v>
      </c>
      <c r="G1507" s="4">
        <v>15315552511</v>
      </c>
    </row>
    <row r="1508" ht="20" customHeight="1" spans="1:7">
      <c r="A1508" s="5" t="s">
        <v>4959</v>
      </c>
      <c r="B1508" s="4" t="s">
        <v>4901</v>
      </c>
      <c r="C1508" s="4" t="s">
        <v>4960</v>
      </c>
      <c r="D1508" s="4" t="s">
        <v>11</v>
      </c>
      <c r="E1508" s="4">
        <v>15</v>
      </c>
      <c r="F1508" s="5" t="s">
        <v>4961</v>
      </c>
      <c r="G1508" s="4">
        <v>18560127086</v>
      </c>
    </row>
    <row r="1509" ht="20" customHeight="1" spans="1:7">
      <c r="A1509" s="5" t="s">
        <v>4962</v>
      </c>
      <c r="B1509" s="4" t="s">
        <v>4901</v>
      </c>
      <c r="C1509" s="4" t="s">
        <v>4963</v>
      </c>
      <c r="D1509" s="4" t="s">
        <v>11</v>
      </c>
      <c r="E1509" s="4">
        <v>15</v>
      </c>
      <c r="F1509" s="5" t="s">
        <v>4964</v>
      </c>
      <c r="G1509" s="4">
        <v>13793108846</v>
      </c>
    </row>
    <row r="1510" ht="20" customHeight="1" spans="1:7">
      <c r="A1510" s="5" t="s">
        <v>4965</v>
      </c>
      <c r="B1510" s="4" t="s">
        <v>4901</v>
      </c>
      <c r="C1510" s="4" t="s">
        <v>4966</v>
      </c>
      <c r="D1510" s="4" t="s">
        <v>11</v>
      </c>
      <c r="E1510" s="4">
        <v>15</v>
      </c>
      <c r="F1510" s="5" t="s">
        <v>4967</v>
      </c>
      <c r="G1510" s="4">
        <v>13705417701</v>
      </c>
    </row>
    <row r="1511" ht="20" customHeight="1" spans="1:7">
      <c r="A1511" s="5" t="s">
        <v>4968</v>
      </c>
      <c r="B1511" s="4" t="s">
        <v>4901</v>
      </c>
      <c r="C1511" s="4" t="s">
        <v>4969</v>
      </c>
      <c r="D1511" s="4" t="s">
        <v>11</v>
      </c>
      <c r="E1511" s="4">
        <v>15</v>
      </c>
      <c r="F1511" s="5" t="s">
        <v>4970</v>
      </c>
      <c r="G1511" s="4">
        <v>13964073868</v>
      </c>
    </row>
    <row r="1512" ht="20" customHeight="1" spans="1:7">
      <c r="A1512" s="5" t="s">
        <v>4971</v>
      </c>
      <c r="B1512" s="4" t="s">
        <v>4901</v>
      </c>
      <c r="C1512" s="4" t="s">
        <v>4972</v>
      </c>
      <c r="D1512" s="4" t="s">
        <v>11</v>
      </c>
      <c r="E1512" s="4">
        <v>15</v>
      </c>
      <c r="F1512" s="5" t="s">
        <v>4973</v>
      </c>
      <c r="G1512" s="4">
        <v>13181712008</v>
      </c>
    </row>
    <row r="1513" ht="20" customHeight="1" spans="1:7">
      <c r="A1513" s="5" t="s">
        <v>4974</v>
      </c>
      <c r="B1513" s="4" t="s">
        <v>4901</v>
      </c>
      <c r="C1513" s="4" t="s">
        <v>4975</v>
      </c>
      <c r="D1513" s="4" t="s">
        <v>11</v>
      </c>
      <c r="E1513" s="4">
        <v>0</v>
      </c>
      <c r="F1513" s="5" t="s">
        <v>4976</v>
      </c>
      <c r="G1513" s="4">
        <v>15688879679</v>
      </c>
    </row>
    <row r="1514" ht="20" customHeight="1" spans="1:7">
      <c r="A1514" s="5" t="s">
        <v>4977</v>
      </c>
      <c r="B1514" s="4" t="s">
        <v>4901</v>
      </c>
      <c r="C1514" s="4" t="s">
        <v>4978</v>
      </c>
      <c r="D1514" s="4" t="s">
        <v>11</v>
      </c>
      <c r="E1514" s="4">
        <v>0</v>
      </c>
      <c r="F1514" s="5" t="s">
        <v>4979</v>
      </c>
      <c r="G1514" s="4">
        <v>15688879679</v>
      </c>
    </row>
    <row r="1515" ht="20" customHeight="1" spans="1:7">
      <c r="A1515" s="5" t="s">
        <v>4980</v>
      </c>
      <c r="B1515" s="4" t="s">
        <v>4901</v>
      </c>
      <c r="C1515" s="4" t="s">
        <v>4981</v>
      </c>
      <c r="D1515" s="4" t="s">
        <v>11</v>
      </c>
      <c r="E1515" s="4">
        <v>0</v>
      </c>
      <c r="F1515" s="5" t="s">
        <v>4982</v>
      </c>
      <c r="G1515" s="4">
        <v>15688879679</v>
      </c>
    </row>
    <row r="1516" ht="20" customHeight="1" spans="1:7">
      <c r="A1516" s="5" t="s">
        <v>4983</v>
      </c>
      <c r="B1516" s="4" t="s">
        <v>4901</v>
      </c>
      <c r="C1516" s="4" t="s">
        <v>4984</v>
      </c>
      <c r="D1516" s="4" t="s">
        <v>11</v>
      </c>
      <c r="E1516" s="4">
        <v>0</v>
      </c>
      <c r="F1516" s="5" t="s">
        <v>4985</v>
      </c>
      <c r="G1516" s="4">
        <v>13969073079</v>
      </c>
    </row>
    <row r="1517" ht="20" customHeight="1" spans="1:7">
      <c r="A1517" s="5" t="s">
        <v>4986</v>
      </c>
      <c r="B1517" s="5" t="s">
        <v>4901</v>
      </c>
      <c r="C1517" s="4" t="s">
        <v>4987</v>
      </c>
      <c r="D1517" s="4" t="s">
        <v>11</v>
      </c>
      <c r="E1517" s="4">
        <v>0</v>
      </c>
      <c r="F1517" s="4" t="s">
        <v>4988</v>
      </c>
      <c r="G1517" s="5" t="s">
        <v>4989</v>
      </c>
    </row>
    <row r="1518" ht="20" customHeight="1" spans="1:7">
      <c r="A1518" s="5" t="s">
        <v>4990</v>
      </c>
      <c r="B1518" s="5" t="s">
        <v>4901</v>
      </c>
      <c r="C1518" s="4" t="s">
        <v>4991</v>
      </c>
      <c r="D1518" s="4" t="s">
        <v>11</v>
      </c>
      <c r="E1518" s="4">
        <v>0</v>
      </c>
      <c r="F1518" s="4" t="s">
        <v>4992</v>
      </c>
      <c r="G1518" s="5" t="s">
        <v>4993</v>
      </c>
    </row>
    <row r="1519" ht="20" customHeight="1" spans="1:7">
      <c r="A1519" s="5" t="s">
        <v>4994</v>
      </c>
      <c r="B1519" s="5" t="s">
        <v>4901</v>
      </c>
      <c r="C1519" s="4" t="s">
        <v>4995</v>
      </c>
      <c r="D1519" s="4" t="s">
        <v>11</v>
      </c>
      <c r="E1519" s="4">
        <v>0</v>
      </c>
      <c r="F1519" s="4" t="s">
        <v>4996</v>
      </c>
      <c r="G1519" s="5" t="s">
        <v>4997</v>
      </c>
    </row>
    <row r="1520" ht="20" customHeight="1" spans="1:7">
      <c r="A1520" s="5" t="s">
        <v>4998</v>
      </c>
      <c r="B1520" s="5" t="s">
        <v>4901</v>
      </c>
      <c r="C1520" s="4" t="s">
        <v>4999</v>
      </c>
      <c r="D1520" s="4" t="s">
        <v>11</v>
      </c>
      <c r="E1520" s="4">
        <v>0</v>
      </c>
      <c r="F1520" s="4" t="s">
        <v>5000</v>
      </c>
      <c r="G1520" s="5" t="s">
        <v>5001</v>
      </c>
    </row>
    <row r="1521" ht="20" customHeight="1" spans="1:7">
      <c r="A1521" s="5" t="s">
        <v>5002</v>
      </c>
      <c r="B1521" s="5" t="s">
        <v>4901</v>
      </c>
      <c r="C1521" s="4" t="s">
        <v>5003</v>
      </c>
      <c r="D1521" s="4" t="s">
        <v>11</v>
      </c>
      <c r="E1521" s="4">
        <v>0</v>
      </c>
      <c r="F1521" s="4" t="s">
        <v>5004</v>
      </c>
      <c r="G1521" s="5" t="s">
        <v>5005</v>
      </c>
    </row>
    <row r="1522" ht="20" customHeight="1" spans="1:7">
      <c r="A1522" s="5" t="s">
        <v>5006</v>
      </c>
      <c r="B1522" s="5" t="s">
        <v>4901</v>
      </c>
      <c r="C1522" s="4" t="s">
        <v>5007</v>
      </c>
      <c r="D1522" s="4" t="s">
        <v>11</v>
      </c>
      <c r="E1522" s="4">
        <v>0</v>
      </c>
      <c r="F1522" s="4" t="s">
        <v>5008</v>
      </c>
      <c r="G1522" s="5" t="s">
        <v>5009</v>
      </c>
    </row>
    <row r="1523" ht="20" customHeight="1" spans="1:7">
      <c r="A1523" s="5" t="s">
        <v>5010</v>
      </c>
      <c r="B1523" s="5" t="s">
        <v>4901</v>
      </c>
      <c r="C1523" s="4" t="s">
        <v>5011</v>
      </c>
      <c r="D1523" s="4" t="s">
        <v>11</v>
      </c>
      <c r="E1523" s="4">
        <v>0</v>
      </c>
      <c r="F1523" s="4" t="s">
        <v>5012</v>
      </c>
      <c r="G1523" s="5" t="s">
        <v>5013</v>
      </c>
    </row>
    <row r="1524" ht="20" customHeight="1" spans="1:7">
      <c r="A1524" s="5" t="s">
        <v>5014</v>
      </c>
      <c r="B1524" s="5" t="s">
        <v>4901</v>
      </c>
      <c r="C1524" s="4" t="s">
        <v>5015</v>
      </c>
      <c r="D1524" s="4" t="s">
        <v>11</v>
      </c>
      <c r="E1524" s="4">
        <v>0</v>
      </c>
      <c r="F1524" s="4" t="s">
        <v>5016</v>
      </c>
      <c r="G1524" s="5" t="s">
        <v>5017</v>
      </c>
    </row>
    <row r="1525" ht="20" customHeight="1" spans="1:7">
      <c r="A1525" s="5" t="s">
        <v>5018</v>
      </c>
      <c r="B1525" s="5" t="s">
        <v>4901</v>
      </c>
      <c r="C1525" s="4" t="s">
        <v>5019</v>
      </c>
      <c r="D1525" s="4" t="s">
        <v>11</v>
      </c>
      <c r="E1525" s="4">
        <v>0</v>
      </c>
      <c r="F1525" s="4" t="s">
        <v>5020</v>
      </c>
      <c r="G1525" s="5" t="s">
        <v>5021</v>
      </c>
    </row>
    <row r="1526" ht="20" customHeight="1" spans="1:7">
      <c r="A1526" s="5" t="s">
        <v>5022</v>
      </c>
      <c r="B1526" s="5" t="s">
        <v>4901</v>
      </c>
      <c r="C1526" s="4" t="s">
        <v>5023</v>
      </c>
      <c r="D1526" s="4" t="s">
        <v>11</v>
      </c>
      <c r="E1526" s="4">
        <v>0</v>
      </c>
      <c r="F1526" s="4" t="s">
        <v>5024</v>
      </c>
      <c r="G1526" s="5" t="s">
        <v>5025</v>
      </c>
    </row>
    <row r="1527" ht="20" customHeight="1" spans="1:7">
      <c r="A1527" s="5" t="s">
        <v>5026</v>
      </c>
      <c r="B1527" s="5" t="s">
        <v>4901</v>
      </c>
      <c r="C1527" s="4" t="s">
        <v>5027</v>
      </c>
      <c r="D1527" s="4" t="s">
        <v>11</v>
      </c>
      <c r="E1527" s="4">
        <v>0</v>
      </c>
      <c r="F1527" s="4" t="s">
        <v>5028</v>
      </c>
      <c r="G1527" s="5" t="s">
        <v>5029</v>
      </c>
    </row>
    <row r="1528" ht="20" customHeight="1" spans="1:7">
      <c r="A1528" s="5" t="s">
        <v>5030</v>
      </c>
      <c r="B1528" s="5" t="s">
        <v>4901</v>
      </c>
      <c r="C1528" s="4" t="s">
        <v>5031</v>
      </c>
      <c r="D1528" s="4" t="s">
        <v>11</v>
      </c>
      <c r="E1528" s="4">
        <v>0</v>
      </c>
      <c r="F1528" s="4" t="s">
        <v>5032</v>
      </c>
      <c r="G1528" s="5" t="s">
        <v>5033</v>
      </c>
    </row>
    <row r="1529" ht="20" customHeight="1" spans="1:7">
      <c r="A1529" s="5" t="s">
        <v>5034</v>
      </c>
      <c r="B1529" s="5" t="s">
        <v>4901</v>
      </c>
      <c r="C1529" s="4" t="s">
        <v>5035</v>
      </c>
      <c r="D1529" s="4" t="s">
        <v>11</v>
      </c>
      <c r="E1529" s="4">
        <v>0</v>
      </c>
      <c r="F1529" s="4" t="s">
        <v>5036</v>
      </c>
      <c r="G1529" s="5" t="s">
        <v>5037</v>
      </c>
    </row>
    <row r="1530" ht="20" customHeight="1" spans="1:7">
      <c r="A1530" s="5" t="s">
        <v>5038</v>
      </c>
      <c r="B1530" s="5" t="s">
        <v>4901</v>
      </c>
      <c r="C1530" s="4" t="s">
        <v>5039</v>
      </c>
      <c r="D1530" s="4" t="s">
        <v>11</v>
      </c>
      <c r="E1530" s="4">
        <v>0</v>
      </c>
      <c r="F1530" s="4" t="s">
        <v>5040</v>
      </c>
      <c r="G1530" s="5" t="s">
        <v>5041</v>
      </c>
    </row>
    <row r="1531" ht="20" customHeight="1" spans="1:7">
      <c r="A1531" s="5" t="s">
        <v>5042</v>
      </c>
      <c r="B1531" s="5" t="s">
        <v>4901</v>
      </c>
      <c r="C1531" s="4" t="s">
        <v>5043</v>
      </c>
      <c r="D1531" s="4" t="s">
        <v>11</v>
      </c>
      <c r="E1531" s="4">
        <v>0</v>
      </c>
      <c r="F1531" s="4" t="s">
        <v>5044</v>
      </c>
      <c r="G1531" s="5" t="s">
        <v>5045</v>
      </c>
    </row>
    <row r="1532" ht="20" customHeight="1" spans="1:7">
      <c r="A1532" s="5" t="s">
        <v>5046</v>
      </c>
      <c r="B1532" s="5" t="s">
        <v>4901</v>
      </c>
      <c r="C1532" s="4" t="s">
        <v>5047</v>
      </c>
      <c r="D1532" s="4" t="s">
        <v>11</v>
      </c>
      <c r="E1532" s="4">
        <v>0</v>
      </c>
      <c r="F1532" s="4" t="s">
        <v>5048</v>
      </c>
      <c r="G1532" s="5" t="s">
        <v>5049</v>
      </c>
    </row>
    <row r="1533" ht="20" customHeight="1" spans="1:7">
      <c r="A1533" s="5" t="s">
        <v>5050</v>
      </c>
      <c r="B1533" s="5" t="s">
        <v>4901</v>
      </c>
      <c r="C1533" s="4" t="s">
        <v>5051</v>
      </c>
      <c r="D1533" s="4" t="s">
        <v>11</v>
      </c>
      <c r="E1533" s="4">
        <v>0</v>
      </c>
      <c r="F1533" s="4" t="s">
        <v>5052</v>
      </c>
      <c r="G1533" s="5" t="s">
        <v>5053</v>
      </c>
    </row>
    <row r="1534" ht="20" customHeight="1" spans="1:7">
      <c r="A1534" s="5" t="s">
        <v>5054</v>
      </c>
      <c r="B1534" s="5" t="s">
        <v>4901</v>
      </c>
      <c r="C1534" s="4" t="s">
        <v>5055</v>
      </c>
      <c r="D1534" s="4" t="s">
        <v>11</v>
      </c>
      <c r="E1534" s="4">
        <v>0</v>
      </c>
      <c r="F1534" s="4" t="s">
        <v>5056</v>
      </c>
      <c r="G1534" s="5" t="s">
        <v>5057</v>
      </c>
    </row>
    <row r="1535" ht="20" customHeight="1" spans="1:7">
      <c r="A1535" s="5" t="s">
        <v>5058</v>
      </c>
      <c r="B1535" s="5" t="s">
        <v>4901</v>
      </c>
      <c r="C1535" s="4" t="s">
        <v>5059</v>
      </c>
      <c r="D1535" s="4" t="s">
        <v>11</v>
      </c>
      <c r="E1535" s="4">
        <v>0</v>
      </c>
      <c r="F1535" s="4" t="s">
        <v>5060</v>
      </c>
      <c r="G1535" s="5" t="s">
        <v>5061</v>
      </c>
    </row>
    <row r="1536" ht="20" customHeight="1" spans="1:7">
      <c r="A1536" s="5" t="s">
        <v>5062</v>
      </c>
      <c r="B1536" s="5" t="s">
        <v>4901</v>
      </c>
      <c r="C1536" s="4" t="s">
        <v>5063</v>
      </c>
      <c r="D1536" s="4" t="s">
        <v>11</v>
      </c>
      <c r="E1536" s="4">
        <v>0</v>
      </c>
      <c r="F1536" s="4" t="s">
        <v>5064</v>
      </c>
      <c r="G1536" s="5" t="s">
        <v>5065</v>
      </c>
    </row>
    <row r="1537" ht="20" customHeight="1" spans="1:7">
      <c r="A1537" s="5" t="s">
        <v>5066</v>
      </c>
      <c r="B1537" s="5" t="s">
        <v>4901</v>
      </c>
      <c r="C1537" s="4" t="s">
        <v>5067</v>
      </c>
      <c r="D1537" s="4" t="s">
        <v>11</v>
      </c>
      <c r="E1537" s="4">
        <v>0</v>
      </c>
      <c r="F1537" s="4" t="s">
        <v>5068</v>
      </c>
      <c r="G1537" s="5" t="s">
        <v>5069</v>
      </c>
    </row>
    <row r="1538" ht="20" customHeight="1" spans="1:7">
      <c r="A1538" s="5" t="s">
        <v>5070</v>
      </c>
      <c r="B1538" s="5" t="s">
        <v>4901</v>
      </c>
      <c r="C1538" s="4" t="s">
        <v>5071</v>
      </c>
      <c r="D1538" s="4" t="s">
        <v>11</v>
      </c>
      <c r="E1538" s="4">
        <v>0</v>
      </c>
      <c r="F1538" s="4" t="s">
        <v>5072</v>
      </c>
      <c r="G1538" s="5" t="s">
        <v>5073</v>
      </c>
    </row>
    <row r="1539" ht="20" customHeight="1" spans="1:7">
      <c r="A1539" s="5" t="s">
        <v>5074</v>
      </c>
      <c r="B1539" s="5" t="s">
        <v>4901</v>
      </c>
      <c r="C1539" s="4" t="s">
        <v>5075</v>
      </c>
      <c r="D1539" s="4" t="s">
        <v>11</v>
      </c>
      <c r="E1539" s="4">
        <v>0</v>
      </c>
      <c r="F1539" s="4" t="s">
        <v>5076</v>
      </c>
      <c r="G1539" s="5" t="s">
        <v>5077</v>
      </c>
    </row>
    <row r="1540" ht="20" customHeight="1" spans="1:7">
      <c r="A1540" s="5" t="s">
        <v>5078</v>
      </c>
      <c r="B1540" s="5" t="s">
        <v>4901</v>
      </c>
      <c r="C1540" s="4" t="s">
        <v>5079</v>
      </c>
      <c r="D1540" s="4" t="s">
        <v>11</v>
      </c>
      <c r="E1540" s="4">
        <v>0</v>
      </c>
      <c r="F1540" s="4" t="s">
        <v>5080</v>
      </c>
      <c r="G1540" s="5" t="s">
        <v>5081</v>
      </c>
    </row>
    <row r="1541" ht="20" customHeight="1" spans="1:7">
      <c r="A1541" s="5" t="s">
        <v>5082</v>
      </c>
      <c r="B1541" s="5" t="s">
        <v>4901</v>
      </c>
      <c r="C1541" s="4" t="s">
        <v>5083</v>
      </c>
      <c r="D1541" s="4" t="s">
        <v>11</v>
      </c>
      <c r="E1541" s="4">
        <v>0</v>
      </c>
      <c r="F1541" s="4" t="s">
        <v>5084</v>
      </c>
      <c r="G1541" s="5" t="s">
        <v>5085</v>
      </c>
    </row>
    <row r="1542" ht="20" customHeight="1" spans="1:7">
      <c r="A1542" s="5" t="s">
        <v>5086</v>
      </c>
      <c r="B1542" s="5" t="s">
        <v>4901</v>
      </c>
      <c r="C1542" s="4" t="s">
        <v>5087</v>
      </c>
      <c r="D1542" s="4" t="s">
        <v>11</v>
      </c>
      <c r="E1542" s="4">
        <v>0</v>
      </c>
      <c r="F1542" s="4" t="s">
        <v>5088</v>
      </c>
      <c r="G1542" s="5" t="s">
        <v>5089</v>
      </c>
    </row>
    <row r="1543" ht="20" customHeight="1" spans="1:7">
      <c r="A1543" s="5" t="s">
        <v>5090</v>
      </c>
      <c r="B1543" s="5" t="s">
        <v>4901</v>
      </c>
      <c r="C1543" s="4" t="s">
        <v>5091</v>
      </c>
      <c r="D1543" s="4" t="s">
        <v>11</v>
      </c>
      <c r="E1543" s="4">
        <v>0</v>
      </c>
      <c r="F1543" s="4" t="s">
        <v>5092</v>
      </c>
      <c r="G1543" s="5" t="s">
        <v>5093</v>
      </c>
    </row>
    <row r="1544" ht="20" customHeight="1" spans="1:7">
      <c r="A1544" s="5" t="s">
        <v>5094</v>
      </c>
      <c r="B1544" s="5" t="s">
        <v>4901</v>
      </c>
      <c r="C1544" s="4" t="s">
        <v>5095</v>
      </c>
      <c r="D1544" s="4" t="s">
        <v>11</v>
      </c>
      <c r="E1544" s="4">
        <v>0</v>
      </c>
      <c r="F1544" s="4" t="s">
        <v>5096</v>
      </c>
      <c r="G1544" s="5" t="s">
        <v>5097</v>
      </c>
    </row>
    <row r="1545" ht="20" customHeight="1" spans="1:7">
      <c r="A1545" s="5" t="s">
        <v>5098</v>
      </c>
      <c r="B1545" s="5" t="s">
        <v>4901</v>
      </c>
      <c r="C1545" s="4" t="s">
        <v>5099</v>
      </c>
      <c r="D1545" s="4" t="s">
        <v>11</v>
      </c>
      <c r="E1545" s="4">
        <v>0</v>
      </c>
      <c r="F1545" s="4" t="s">
        <v>5100</v>
      </c>
      <c r="G1545" s="5" t="s">
        <v>5101</v>
      </c>
    </row>
    <row r="1546" ht="20" customHeight="1" spans="1:7">
      <c r="A1546" s="5" t="s">
        <v>5102</v>
      </c>
      <c r="B1546" s="5" t="s">
        <v>4901</v>
      </c>
      <c r="C1546" s="4" t="s">
        <v>5103</v>
      </c>
      <c r="D1546" s="4" t="s">
        <v>11</v>
      </c>
      <c r="E1546" s="4">
        <v>0</v>
      </c>
      <c r="F1546" s="4" t="s">
        <v>5104</v>
      </c>
      <c r="G1546" s="5" t="s">
        <v>5105</v>
      </c>
    </row>
    <row r="1547" ht="20" customHeight="1" spans="1:7">
      <c r="A1547" s="5" t="s">
        <v>5106</v>
      </c>
      <c r="B1547" s="5" t="s">
        <v>4901</v>
      </c>
      <c r="C1547" s="4" t="s">
        <v>5107</v>
      </c>
      <c r="D1547" s="4" t="s">
        <v>11</v>
      </c>
      <c r="E1547" s="4">
        <v>0</v>
      </c>
      <c r="F1547" s="4" t="s">
        <v>5108</v>
      </c>
      <c r="G1547" s="5" t="s">
        <v>5109</v>
      </c>
    </row>
    <row r="1548" ht="20" customHeight="1" spans="1:7">
      <c r="A1548" s="5" t="s">
        <v>5110</v>
      </c>
      <c r="B1548" s="5" t="s">
        <v>4901</v>
      </c>
      <c r="C1548" s="4" t="s">
        <v>5111</v>
      </c>
      <c r="D1548" s="4" t="s">
        <v>11</v>
      </c>
      <c r="E1548" s="4">
        <v>0</v>
      </c>
      <c r="F1548" s="4" t="s">
        <v>5112</v>
      </c>
      <c r="G1548" s="5" t="s">
        <v>5113</v>
      </c>
    </row>
    <row r="1549" ht="20" customHeight="1" spans="1:7">
      <c r="A1549" s="5" t="s">
        <v>5114</v>
      </c>
      <c r="B1549" s="5" t="s">
        <v>4901</v>
      </c>
      <c r="C1549" s="4" t="s">
        <v>5115</v>
      </c>
      <c r="D1549" s="4" t="s">
        <v>11</v>
      </c>
      <c r="E1549" s="4">
        <v>0</v>
      </c>
      <c r="F1549" s="4" t="s">
        <v>5116</v>
      </c>
      <c r="G1549" s="5" t="s">
        <v>5117</v>
      </c>
    </row>
    <row r="1550" ht="20" customHeight="1" spans="1:7">
      <c r="A1550" s="5" t="s">
        <v>5118</v>
      </c>
      <c r="B1550" s="5" t="s">
        <v>4901</v>
      </c>
      <c r="C1550" s="4" t="s">
        <v>5119</v>
      </c>
      <c r="D1550" s="4" t="s">
        <v>11</v>
      </c>
      <c r="E1550" s="4">
        <v>0</v>
      </c>
      <c r="F1550" s="4" t="s">
        <v>5120</v>
      </c>
      <c r="G1550" s="5" t="s">
        <v>5121</v>
      </c>
    </row>
    <row r="1551" ht="20" customHeight="1" spans="1:7">
      <c r="A1551" s="5" t="s">
        <v>5122</v>
      </c>
      <c r="B1551" s="5" t="s">
        <v>4901</v>
      </c>
      <c r="C1551" s="4" t="s">
        <v>5123</v>
      </c>
      <c r="D1551" s="4" t="s">
        <v>11</v>
      </c>
      <c r="E1551" s="4">
        <v>0</v>
      </c>
      <c r="F1551" s="4" t="s">
        <v>5124</v>
      </c>
      <c r="G1551" s="5" t="s">
        <v>5125</v>
      </c>
    </row>
    <row r="1552" ht="20" customHeight="1" spans="1:7">
      <c r="A1552" s="5" t="s">
        <v>5126</v>
      </c>
      <c r="B1552" s="5" t="s">
        <v>4901</v>
      </c>
      <c r="C1552" s="4" t="s">
        <v>5127</v>
      </c>
      <c r="D1552" s="4" t="s">
        <v>11</v>
      </c>
      <c r="E1552" s="4">
        <v>0</v>
      </c>
      <c r="F1552" s="4" t="s">
        <v>5128</v>
      </c>
      <c r="G1552" s="5" t="s">
        <v>5129</v>
      </c>
    </row>
    <row r="1553" ht="20" customHeight="1" spans="1:7">
      <c r="A1553" s="5" t="s">
        <v>5130</v>
      </c>
      <c r="B1553" s="5" t="s">
        <v>4901</v>
      </c>
      <c r="C1553" s="4" t="s">
        <v>5131</v>
      </c>
      <c r="D1553" s="4" t="s">
        <v>11</v>
      </c>
      <c r="E1553" s="4">
        <v>0</v>
      </c>
      <c r="F1553" s="4" t="s">
        <v>5132</v>
      </c>
      <c r="G1553" s="5" t="s">
        <v>5133</v>
      </c>
    </row>
    <row r="1554" ht="20" customHeight="1" spans="1:7">
      <c r="A1554" s="5" t="s">
        <v>5134</v>
      </c>
      <c r="B1554" s="5" t="s">
        <v>4901</v>
      </c>
      <c r="C1554" s="4" t="s">
        <v>5135</v>
      </c>
      <c r="D1554" s="4" t="s">
        <v>11</v>
      </c>
      <c r="E1554" s="4">
        <v>0</v>
      </c>
      <c r="F1554" s="4" t="s">
        <v>5136</v>
      </c>
      <c r="G1554" s="5" t="s">
        <v>5137</v>
      </c>
    </row>
    <row r="1555" ht="20" customHeight="1" spans="1:7">
      <c r="A1555" s="5" t="s">
        <v>5138</v>
      </c>
      <c r="B1555" s="5" t="s">
        <v>4901</v>
      </c>
      <c r="C1555" s="4" t="s">
        <v>5139</v>
      </c>
      <c r="D1555" s="4" t="s">
        <v>11</v>
      </c>
      <c r="E1555" s="4">
        <v>0</v>
      </c>
      <c r="F1555" s="4" t="s">
        <v>5140</v>
      </c>
      <c r="G1555" s="5" t="s">
        <v>5141</v>
      </c>
    </row>
    <row r="1556" ht="20" customHeight="1" spans="1:7">
      <c r="A1556" s="5" t="s">
        <v>5142</v>
      </c>
      <c r="B1556" s="5" t="s">
        <v>4901</v>
      </c>
      <c r="C1556" s="4" t="s">
        <v>5143</v>
      </c>
      <c r="D1556" s="4" t="s">
        <v>11</v>
      </c>
      <c r="E1556" s="4">
        <v>0</v>
      </c>
      <c r="F1556" s="4" t="s">
        <v>5144</v>
      </c>
      <c r="G1556" s="5" t="s">
        <v>5145</v>
      </c>
    </row>
    <row r="1557" ht="20" customHeight="1" spans="1:7">
      <c r="A1557" s="5" t="s">
        <v>5146</v>
      </c>
      <c r="B1557" s="5" t="s">
        <v>4901</v>
      </c>
      <c r="C1557" s="4" t="s">
        <v>5147</v>
      </c>
      <c r="D1557" s="4" t="s">
        <v>11</v>
      </c>
      <c r="E1557" s="4">
        <v>0</v>
      </c>
      <c r="F1557" s="4" t="s">
        <v>5148</v>
      </c>
      <c r="G1557" s="5" t="s">
        <v>5149</v>
      </c>
    </row>
    <row r="1558" ht="20" customHeight="1" spans="1:7">
      <c r="A1558" s="5" t="s">
        <v>5150</v>
      </c>
      <c r="B1558" s="5" t="s">
        <v>4901</v>
      </c>
      <c r="C1558" s="4" t="s">
        <v>5151</v>
      </c>
      <c r="D1558" s="4" t="s">
        <v>11</v>
      </c>
      <c r="E1558" s="4">
        <v>0</v>
      </c>
      <c r="F1558" s="4" t="s">
        <v>5152</v>
      </c>
      <c r="G1558" s="5" t="s">
        <v>5153</v>
      </c>
    </row>
    <row r="1559" ht="20" customHeight="1" spans="1:7">
      <c r="A1559" s="5" t="s">
        <v>5154</v>
      </c>
      <c r="B1559" s="5" t="s">
        <v>4901</v>
      </c>
      <c r="C1559" s="4" t="s">
        <v>5155</v>
      </c>
      <c r="D1559" s="4" t="s">
        <v>11</v>
      </c>
      <c r="E1559" s="4">
        <v>0</v>
      </c>
      <c r="F1559" s="4" t="s">
        <v>5156</v>
      </c>
      <c r="G1559" s="5" t="s">
        <v>5157</v>
      </c>
    </row>
    <row r="1560" ht="20" customHeight="1" spans="1:7">
      <c r="A1560" s="5" t="s">
        <v>5158</v>
      </c>
      <c r="B1560" s="5" t="s">
        <v>4901</v>
      </c>
      <c r="C1560" s="4" t="s">
        <v>5159</v>
      </c>
      <c r="D1560" s="4" t="s">
        <v>11</v>
      </c>
      <c r="E1560" s="4">
        <v>0</v>
      </c>
      <c r="F1560" s="4" t="s">
        <v>5160</v>
      </c>
      <c r="G1560" s="5" t="s">
        <v>5161</v>
      </c>
    </row>
    <row r="1561" ht="20" customHeight="1" spans="1:7">
      <c r="A1561" s="5" t="s">
        <v>5162</v>
      </c>
      <c r="B1561" s="5" t="s">
        <v>4901</v>
      </c>
      <c r="C1561" s="4" t="s">
        <v>5163</v>
      </c>
      <c r="D1561" s="4" t="s">
        <v>11</v>
      </c>
      <c r="E1561" s="4">
        <v>0</v>
      </c>
      <c r="F1561" s="4" t="s">
        <v>5164</v>
      </c>
      <c r="G1561" s="5" t="s">
        <v>5165</v>
      </c>
    </row>
    <row r="1562" ht="20" customHeight="1" spans="1:7">
      <c r="A1562" s="5" t="s">
        <v>5166</v>
      </c>
      <c r="B1562" s="5" t="s">
        <v>4901</v>
      </c>
      <c r="C1562" s="4" t="s">
        <v>5167</v>
      </c>
      <c r="D1562" s="4" t="s">
        <v>11</v>
      </c>
      <c r="E1562" s="4">
        <v>0</v>
      </c>
      <c r="F1562" s="4" t="s">
        <v>5168</v>
      </c>
      <c r="G1562" s="5" t="s">
        <v>5169</v>
      </c>
    </row>
    <row r="1563" ht="20" customHeight="1" spans="1:7">
      <c r="A1563" s="5" t="s">
        <v>5170</v>
      </c>
      <c r="B1563" s="5" t="s">
        <v>4901</v>
      </c>
      <c r="C1563" s="4" t="s">
        <v>5171</v>
      </c>
      <c r="D1563" s="4" t="s">
        <v>11</v>
      </c>
      <c r="E1563" s="4">
        <v>0</v>
      </c>
      <c r="F1563" s="4" t="s">
        <v>5172</v>
      </c>
      <c r="G1563" s="5" t="s">
        <v>5173</v>
      </c>
    </row>
    <row r="1564" ht="20" customHeight="1" spans="1:7">
      <c r="A1564" s="5" t="s">
        <v>5174</v>
      </c>
      <c r="B1564" s="5" t="s">
        <v>4901</v>
      </c>
      <c r="C1564" s="4" t="s">
        <v>5175</v>
      </c>
      <c r="D1564" s="4" t="s">
        <v>11</v>
      </c>
      <c r="E1564" s="4">
        <v>0</v>
      </c>
      <c r="F1564" s="4" t="s">
        <v>5176</v>
      </c>
      <c r="G1564" s="5" t="s">
        <v>5177</v>
      </c>
    </row>
    <row r="1565" ht="20" customHeight="1" spans="1:7">
      <c r="A1565" s="5" t="s">
        <v>5178</v>
      </c>
      <c r="B1565" s="5" t="s">
        <v>4901</v>
      </c>
      <c r="C1565" s="4" t="s">
        <v>5179</v>
      </c>
      <c r="D1565" s="4" t="s">
        <v>11</v>
      </c>
      <c r="E1565" s="4">
        <v>0</v>
      </c>
      <c r="F1565" s="4" t="s">
        <v>5180</v>
      </c>
      <c r="G1565" s="5" t="s">
        <v>5181</v>
      </c>
    </row>
    <row r="1566" ht="20" customHeight="1" spans="1:7">
      <c r="A1566" s="5" t="s">
        <v>5182</v>
      </c>
      <c r="B1566" s="5" t="s">
        <v>4901</v>
      </c>
      <c r="C1566" s="4" t="s">
        <v>5183</v>
      </c>
      <c r="D1566" s="4" t="s">
        <v>11</v>
      </c>
      <c r="E1566" s="4">
        <v>0</v>
      </c>
      <c r="F1566" s="4" t="s">
        <v>5184</v>
      </c>
      <c r="G1566" s="5" t="s">
        <v>5185</v>
      </c>
    </row>
    <row r="1567" ht="20" customHeight="1" spans="1:7">
      <c r="A1567" s="5" t="s">
        <v>5186</v>
      </c>
      <c r="B1567" s="4" t="s">
        <v>4901</v>
      </c>
      <c r="C1567" s="4" t="s">
        <v>5187</v>
      </c>
      <c r="D1567" s="4" t="s">
        <v>11</v>
      </c>
      <c r="E1567" s="4">
        <v>0</v>
      </c>
      <c r="F1567" s="5" t="s">
        <v>5188</v>
      </c>
      <c r="G1567" s="4">
        <v>15866634103</v>
      </c>
    </row>
    <row r="1568" ht="20" customHeight="1" spans="1:7">
      <c r="A1568" s="5" t="s">
        <v>5189</v>
      </c>
      <c r="B1568" s="4" t="s">
        <v>4901</v>
      </c>
      <c r="C1568" s="4" t="s">
        <v>5190</v>
      </c>
      <c r="D1568" s="4" t="s">
        <v>11</v>
      </c>
      <c r="E1568" s="4">
        <v>0</v>
      </c>
      <c r="F1568" s="5" t="s">
        <v>5191</v>
      </c>
      <c r="G1568" s="4">
        <v>13173015796</v>
      </c>
    </row>
    <row r="1569" ht="20" customHeight="1" spans="1:7">
      <c r="A1569" s="5" t="s">
        <v>5192</v>
      </c>
      <c r="B1569" s="4" t="s">
        <v>4901</v>
      </c>
      <c r="C1569" s="4" t="s">
        <v>5193</v>
      </c>
      <c r="D1569" s="4" t="s">
        <v>11</v>
      </c>
      <c r="E1569" s="4">
        <v>0</v>
      </c>
      <c r="F1569" s="5" t="s">
        <v>5194</v>
      </c>
      <c r="G1569" s="4">
        <v>18766449486</v>
      </c>
    </row>
    <row r="1570" ht="20" customHeight="1" spans="1:7">
      <c r="A1570" s="5" t="s">
        <v>5195</v>
      </c>
      <c r="B1570" s="4" t="s">
        <v>4901</v>
      </c>
      <c r="C1570" s="4" t="s">
        <v>5196</v>
      </c>
      <c r="D1570" s="4" t="s">
        <v>11</v>
      </c>
      <c r="E1570" s="4">
        <v>0</v>
      </c>
      <c r="F1570" s="5" t="s">
        <v>5197</v>
      </c>
      <c r="G1570" s="4">
        <v>15069041109</v>
      </c>
    </row>
    <row r="1571" ht="20" customHeight="1" spans="1:7">
      <c r="A1571" s="5" t="s">
        <v>5198</v>
      </c>
      <c r="B1571" s="4" t="s">
        <v>4901</v>
      </c>
      <c r="C1571" s="4" t="s">
        <v>5199</v>
      </c>
      <c r="D1571" s="4" t="s">
        <v>11</v>
      </c>
      <c r="E1571" s="4">
        <v>0</v>
      </c>
      <c r="F1571" s="5" t="s">
        <v>5200</v>
      </c>
      <c r="G1571" s="4">
        <v>15966052950</v>
      </c>
    </row>
    <row r="1572" ht="20" customHeight="1" spans="1:7">
      <c r="A1572" s="5" t="s">
        <v>5201</v>
      </c>
      <c r="B1572" s="4" t="s">
        <v>4901</v>
      </c>
      <c r="C1572" s="4" t="s">
        <v>5202</v>
      </c>
      <c r="D1572" s="4" t="s">
        <v>11</v>
      </c>
      <c r="E1572" s="4">
        <v>0</v>
      </c>
      <c r="F1572" s="5" t="s">
        <v>5203</v>
      </c>
      <c r="G1572" s="4">
        <v>17686801836</v>
      </c>
    </row>
    <row r="1573" ht="20" customHeight="1" spans="1:7">
      <c r="A1573" s="5" t="s">
        <v>5204</v>
      </c>
      <c r="B1573" s="4" t="s">
        <v>4901</v>
      </c>
      <c r="C1573" s="4" t="s">
        <v>5205</v>
      </c>
      <c r="D1573" s="4" t="s">
        <v>11</v>
      </c>
      <c r="E1573" s="4">
        <v>0</v>
      </c>
      <c r="F1573" s="5" t="s">
        <v>5206</v>
      </c>
      <c r="G1573" s="4">
        <v>13105313725</v>
      </c>
    </row>
    <row r="1574" ht="20" customHeight="1" spans="1:7">
      <c r="A1574" s="5" t="s">
        <v>5207</v>
      </c>
      <c r="B1574" s="4" t="s">
        <v>4901</v>
      </c>
      <c r="C1574" s="4" t="s">
        <v>5208</v>
      </c>
      <c r="D1574" s="4" t="s">
        <v>11</v>
      </c>
      <c r="E1574" s="4">
        <v>0</v>
      </c>
      <c r="F1574" s="5" t="s">
        <v>5209</v>
      </c>
      <c r="G1574" s="4">
        <v>15254151120</v>
      </c>
    </row>
    <row r="1575" ht="20" customHeight="1" spans="1:7">
      <c r="A1575" s="5" t="s">
        <v>5210</v>
      </c>
      <c r="B1575" s="4" t="s">
        <v>4901</v>
      </c>
      <c r="C1575" s="4" t="s">
        <v>5211</v>
      </c>
      <c r="D1575" s="4" t="s">
        <v>11</v>
      </c>
      <c r="E1575" s="4">
        <v>0</v>
      </c>
      <c r="F1575" s="5" t="s">
        <v>5212</v>
      </c>
      <c r="G1575" s="4">
        <v>18615625746</v>
      </c>
    </row>
    <row r="1576" ht="20" customHeight="1" spans="1:7">
      <c r="A1576" s="5" t="s">
        <v>5213</v>
      </c>
      <c r="B1576" s="4" t="s">
        <v>4901</v>
      </c>
      <c r="C1576" s="4" t="s">
        <v>5214</v>
      </c>
      <c r="D1576" s="4" t="s">
        <v>11</v>
      </c>
      <c r="E1576" s="4">
        <v>0</v>
      </c>
      <c r="F1576" s="5" t="s">
        <v>5215</v>
      </c>
      <c r="G1576" s="4">
        <v>15254126616</v>
      </c>
    </row>
    <row r="1577" ht="20" customHeight="1" spans="1:7">
      <c r="A1577" s="5" t="s">
        <v>5216</v>
      </c>
      <c r="B1577" s="4" t="s">
        <v>4901</v>
      </c>
      <c r="C1577" s="4" t="s">
        <v>5217</v>
      </c>
      <c r="D1577" s="4" t="s">
        <v>11</v>
      </c>
      <c r="E1577" s="4">
        <v>0</v>
      </c>
      <c r="F1577" s="5" t="s">
        <v>5218</v>
      </c>
      <c r="G1577" s="4">
        <v>18615525372</v>
      </c>
    </row>
    <row r="1578" ht="20" customHeight="1" spans="1:7">
      <c r="A1578" s="5" t="s">
        <v>5219</v>
      </c>
      <c r="B1578" s="4" t="s">
        <v>4901</v>
      </c>
      <c r="C1578" s="4" t="s">
        <v>5220</v>
      </c>
      <c r="D1578" s="4" t="s">
        <v>11</v>
      </c>
      <c r="E1578" s="4">
        <v>0</v>
      </c>
      <c r="F1578" s="5" t="s">
        <v>5221</v>
      </c>
      <c r="G1578" s="4">
        <v>18264193652</v>
      </c>
    </row>
    <row r="1579" ht="20" customHeight="1" spans="1:7">
      <c r="A1579" s="5" t="s">
        <v>5222</v>
      </c>
      <c r="B1579" s="4" t="s">
        <v>4901</v>
      </c>
      <c r="C1579" s="4" t="s">
        <v>5223</v>
      </c>
      <c r="D1579" s="4" t="s">
        <v>11</v>
      </c>
      <c r="E1579" s="4">
        <v>0</v>
      </c>
      <c r="F1579" s="5" t="s">
        <v>5224</v>
      </c>
      <c r="G1579" s="4">
        <v>15965774901</v>
      </c>
    </row>
    <row r="1580" ht="20" customHeight="1" spans="1:7">
      <c r="A1580" s="5" t="s">
        <v>5225</v>
      </c>
      <c r="B1580" s="4" t="s">
        <v>4901</v>
      </c>
      <c r="C1580" s="4" t="s">
        <v>5226</v>
      </c>
      <c r="D1580" s="4" t="s">
        <v>11</v>
      </c>
      <c r="E1580" s="4">
        <v>0</v>
      </c>
      <c r="F1580" s="5" t="s">
        <v>5227</v>
      </c>
      <c r="G1580" s="4">
        <v>15854194459</v>
      </c>
    </row>
    <row r="1581" ht="20" customHeight="1" spans="1:7">
      <c r="A1581" s="5" t="s">
        <v>5228</v>
      </c>
      <c r="B1581" s="4" t="s">
        <v>4901</v>
      </c>
      <c r="C1581" s="4" t="s">
        <v>5229</v>
      </c>
      <c r="D1581" s="4" t="s">
        <v>11</v>
      </c>
      <c r="E1581" s="4">
        <v>0</v>
      </c>
      <c r="F1581" s="5" t="s">
        <v>5230</v>
      </c>
      <c r="G1581" s="4">
        <v>13188890109</v>
      </c>
    </row>
    <row r="1582" ht="20" customHeight="1" spans="1:7">
      <c r="A1582" s="5" t="s">
        <v>5231</v>
      </c>
      <c r="B1582" s="4" t="s">
        <v>4901</v>
      </c>
      <c r="C1582" s="4" t="s">
        <v>5232</v>
      </c>
      <c r="D1582" s="4" t="s">
        <v>11</v>
      </c>
      <c r="E1582" s="4">
        <v>0</v>
      </c>
      <c r="F1582" s="5" t="s">
        <v>5233</v>
      </c>
      <c r="G1582" s="4">
        <v>13864135246</v>
      </c>
    </row>
    <row r="1583" ht="20" customHeight="1" spans="1:7">
      <c r="A1583" s="5" t="s">
        <v>5234</v>
      </c>
      <c r="B1583" s="4" t="s">
        <v>4901</v>
      </c>
      <c r="C1583" s="4" t="s">
        <v>5235</v>
      </c>
      <c r="D1583" s="4" t="s">
        <v>11</v>
      </c>
      <c r="E1583" s="4">
        <v>0</v>
      </c>
      <c r="F1583" s="5" t="s">
        <v>5236</v>
      </c>
      <c r="G1583" s="4">
        <v>13173015796</v>
      </c>
    </row>
    <row r="1584" ht="20" customHeight="1" spans="1:7">
      <c r="A1584" s="5" t="s">
        <v>5237</v>
      </c>
      <c r="B1584" s="4" t="s">
        <v>4901</v>
      </c>
      <c r="C1584" s="4" t="s">
        <v>5238</v>
      </c>
      <c r="D1584" s="4" t="s">
        <v>11</v>
      </c>
      <c r="E1584" s="4">
        <v>0</v>
      </c>
      <c r="F1584" s="5" t="s">
        <v>5239</v>
      </c>
      <c r="G1584" s="4">
        <v>13210598969</v>
      </c>
    </row>
    <row r="1585" ht="20" customHeight="1" spans="1:7">
      <c r="A1585" s="5" t="s">
        <v>5240</v>
      </c>
      <c r="B1585" s="4" t="s">
        <v>4901</v>
      </c>
      <c r="C1585" s="4" t="s">
        <v>5241</v>
      </c>
      <c r="D1585" s="4" t="s">
        <v>11</v>
      </c>
      <c r="E1585" s="4">
        <v>0</v>
      </c>
      <c r="F1585" s="5" t="s">
        <v>5242</v>
      </c>
      <c r="G1585" s="4">
        <v>15210912318</v>
      </c>
    </row>
    <row r="1586" ht="20" customHeight="1" spans="1:7">
      <c r="A1586" s="5" t="s">
        <v>5243</v>
      </c>
      <c r="B1586" s="4" t="s">
        <v>4901</v>
      </c>
      <c r="C1586" s="4" t="s">
        <v>5244</v>
      </c>
      <c r="D1586" s="4" t="s">
        <v>11</v>
      </c>
      <c r="E1586" s="4">
        <v>0</v>
      </c>
      <c r="F1586" s="5" t="s">
        <v>5245</v>
      </c>
      <c r="G1586" s="4">
        <v>18769713378</v>
      </c>
    </row>
    <row r="1587" ht="20" customHeight="1" spans="1:7">
      <c r="A1587" s="5" t="s">
        <v>5246</v>
      </c>
      <c r="B1587" s="4" t="s">
        <v>4901</v>
      </c>
      <c r="C1587" s="4" t="s">
        <v>5247</v>
      </c>
      <c r="D1587" s="4" t="s">
        <v>11</v>
      </c>
      <c r="E1587" s="4">
        <v>0</v>
      </c>
      <c r="F1587" s="5" t="s">
        <v>5248</v>
      </c>
      <c r="G1587" s="4">
        <v>13854128982</v>
      </c>
    </row>
    <row r="1588" ht="20" customHeight="1" spans="1:7">
      <c r="A1588" s="5" t="s">
        <v>5249</v>
      </c>
      <c r="B1588" s="4" t="s">
        <v>4901</v>
      </c>
      <c r="C1588" s="4" t="s">
        <v>5250</v>
      </c>
      <c r="D1588" s="4" t="s">
        <v>11</v>
      </c>
      <c r="E1588" s="4">
        <v>0</v>
      </c>
      <c r="F1588" s="5" t="s">
        <v>5251</v>
      </c>
      <c r="G1588" s="4">
        <v>15634069909</v>
      </c>
    </row>
    <row r="1589" ht="20" customHeight="1" spans="1:7">
      <c r="A1589" s="5" t="s">
        <v>5252</v>
      </c>
      <c r="B1589" s="4" t="s">
        <v>4901</v>
      </c>
      <c r="C1589" s="4" t="s">
        <v>5253</v>
      </c>
      <c r="D1589" s="4" t="s">
        <v>11</v>
      </c>
      <c r="E1589" s="4">
        <v>0</v>
      </c>
      <c r="F1589" s="5" t="s">
        <v>5254</v>
      </c>
      <c r="G1589" s="4">
        <v>13573113646</v>
      </c>
    </row>
    <row r="1590" ht="20" customHeight="1" spans="1:7">
      <c r="A1590" s="5" t="s">
        <v>5255</v>
      </c>
      <c r="B1590" s="4" t="s">
        <v>4901</v>
      </c>
      <c r="C1590" s="4" t="s">
        <v>5256</v>
      </c>
      <c r="D1590" s="4" t="s">
        <v>11</v>
      </c>
      <c r="E1590" s="4">
        <v>0</v>
      </c>
      <c r="F1590" s="5" t="s">
        <v>5257</v>
      </c>
      <c r="G1590" s="4">
        <v>13012988767</v>
      </c>
    </row>
    <row r="1591" ht="20" customHeight="1" spans="1:7">
      <c r="A1591" s="5" t="s">
        <v>5258</v>
      </c>
      <c r="B1591" s="4" t="s">
        <v>4901</v>
      </c>
      <c r="C1591" s="4" t="s">
        <v>5259</v>
      </c>
      <c r="D1591" s="4" t="s">
        <v>11</v>
      </c>
      <c r="E1591" s="4">
        <v>0</v>
      </c>
      <c r="F1591" s="5" t="s">
        <v>5260</v>
      </c>
      <c r="G1591" s="4">
        <v>15194121279</v>
      </c>
    </row>
    <row r="1592" ht="20" customHeight="1" spans="1:7">
      <c r="A1592" s="5" t="s">
        <v>5261</v>
      </c>
      <c r="B1592" s="4" t="s">
        <v>4901</v>
      </c>
      <c r="C1592" s="4" t="s">
        <v>5262</v>
      </c>
      <c r="D1592" s="4" t="s">
        <v>11</v>
      </c>
      <c r="E1592" s="4">
        <v>0</v>
      </c>
      <c r="F1592" s="5" t="s">
        <v>5263</v>
      </c>
      <c r="G1592" s="4">
        <v>13188946201</v>
      </c>
    </row>
    <row r="1593" ht="20" customHeight="1" spans="1:7">
      <c r="A1593" s="5" t="s">
        <v>5264</v>
      </c>
      <c r="B1593" s="4" t="s">
        <v>4901</v>
      </c>
      <c r="C1593" s="4" t="s">
        <v>5265</v>
      </c>
      <c r="D1593" s="4" t="s">
        <v>11</v>
      </c>
      <c r="E1593" s="4">
        <v>0</v>
      </c>
      <c r="F1593" s="5" t="s">
        <v>5266</v>
      </c>
      <c r="G1593" s="4">
        <v>13156442960</v>
      </c>
    </row>
    <row r="1594" ht="20" customHeight="1" spans="1:7">
      <c r="A1594" s="5" t="s">
        <v>5267</v>
      </c>
      <c r="B1594" s="4" t="s">
        <v>4901</v>
      </c>
      <c r="C1594" s="4" t="s">
        <v>5268</v>
      </c>
      <c r="D1594" s="4" t="s">
        <v>11</v>
      </c>
      <c r="E1594" s="4">
        <v>0</v>
      </c>
      <c r="F1594" s="5" t="s">
        <v>5269</v>
      </c>
      <c r="G1594" s="4">
        <v>15098735771</v>
      </c>
    </row>
    <row r="1595" ht="20" customHeight="1" spans="1:7">
      <c r="A1595" s="5" t="s">
        <v>5270</v>
      </c>
      <c r="B1595" s="4" t="s">
        <v>4901</v>
      </c>
      <c r="C1595" s="4" t="s">
        <v>5271</v>
      </c>
      <c r="D1595" s="4" t="s">
        <v>11</v>
      </c>
      <c r="E1595" s="4">
        <v>0</v>
      </c>
      <c r="F1595" s="5" t="s">
        <v>5272</v>
      </c>
      <c r="G1595" s="4">
        <v>18753116268</v>
      </c>
    </row>
    <row r="1596" ht="20" customHeight="1" spans="1:7">
      <c r="A1596" s="5" t="s">
        <v>5273</v>
      </c>
      <c r="B1596" s="4" t="s">
        <v>4901</v>
      </c>
      <c r="C1596" s="4" t="s">
        <v>5274</v>
      </c>
      <c r="D1596" s="4" t="s">
        <v>11</v>
      </c>
      <c r="E1596" s="4">
        <v>0</v>
      </c>
      <c r="F1596" s="5" t="s">
        <v>5275</v>
      </c>
      <c r="G1596" s="4">
        <v>13869124457</v>
      </c>
    </row>
    <row r="1597" ht="20" customHeight="1" spans="1:7">
      <c r="A1597" s="5" t="s">
        <v>5276</v>
      </c>
      <c r="B1597" s="4" t="s">
        <v>4901</v>
      </c>
      <c r="C1597" s="4" t="s">
        <v>5277</v>
      </c>
      <c r="D1597" s="4" t="s">
        <v>11</v>
      </c>
      <c r="E1597" s="4">
        <v>0</v>
      </c>
      <c r="F1597" s="5" t="s">
        <v>5278</v>
      </c>
      <c r="G1597" s="4">
        <v>13953117082</v>
      </c>
    </row>
    <row r="1598" ht="20" customHeight="1" spans="1:7">
      <c r="A1598" s="5" t="s">
        <v>5279</v>
      </c>
      <c r="B1598" s="4" t="s">
        <v>4901</v>
      </c>
      <c r="C1598" s="4" t="s">
        <v>5280</v>
      </c>
      <c r="D1598" s="4" t="s">
        <v>11</v>
      </c>
      <c r="E1598" s="4">
        <v>0</v>
      </c>
      <c r="F1598" s="5" t="s">
        <v>5281</v>
      </c>
      <c r="G1598" s="4">
        <v>17860505038</v>
      </c>
    </row>
    <row r="1599" ht="20" customHeight="1" spans="1:7">
      <c r="A1599" s="5" t="s">
        <v>5282</v>
      </c>
      <c r="B1599" s="4" t="s">
        <v>4901</v>
      </c>
      <c r="C1599" s="4" t="s">
        <v>5283</v>
      </c>
      <c r="D1599" s="4" t="s">
        <v>11</v>
      </c>
      <c r="E1599" s="4">
        <v>0</v>
      </c>
      <c r="F1599" s="5" t="s">
        <v>5284</v>
      </c>
      <c r="G1599" s="4">
        <v>13853193889</v>
      </c>
    </row>
    <row r="1600" ht="20" customHeight="1" spans="1:7">
      <c r="A1600" s="5" t="s">
        <v>5285</v>
      </c>
      <c r="B1600" s="4" t="s">
        <v>4901</v>
      </c>
      <c r="C1600" s="4" t="s">
        <v>5286</v>
      </c>
      <c r="D1600" s="4" t="s">
        <v>11</v>
      </c>
      <c r="E1600" s="4">
        <v>0</v>
      </c>
      <c r="F1600" s="5" t="s">
        <v>5287</v>
      </c>
      <c r="G1600" s="4">
        <v>13075359697</v>
      </c>
    </row>
    <row r="1601" ht="20" customHeight="1" spans="1:7">
      <c r="A1601" s="5" t="s">
        <v>5288</v>
      </c>
      <c r="B1601" s="4" t="s">
        <v>4901</v>
      </c>
      <c r="C1601" s="4" t="s">
        <v>5289</v>
      </c>
      <c r="D1601" s="4" t="s">
        <v>11</v>
      </c>
      <c r="E1601" s="4">
        <v>0</v>
      </c>
      <c r="F1601" s="5" t="s">
        <v>5290</v>
      </c>
      <c r="G1601" s="4">
        <v>13953117082</v>
      </c>
    </row>
    <row r="1602" ht="20" customHeight="1" spans="1:7">
      <c r="A1602" s="5" t="s">
        <v>5291</v>
      </c>
      <c r="B1602" s="4" t="s">
        <v>4901</v>
      </c>
      <c r="C1602" s="4" t="s">
        <v>5292</v>
      </c>
      <c r="D1602" s="4" t="s">
        <v>11</v>
      </c>
      <c r="E1602" s="4">
        <v>0</v>
      </c>
      <c r="F1602" s="5" t="s">
        <v>5293</v>
      </c>
      <c r="G1602" s="4">
        <v>15715418897</v>
      </c>
    </row>
    <row r="1603" ht="20" customHeight="1" spans="1:7">
      <c r="A1603" s="5" t="s">
        <v>5294</v>
      </c>
      <c r="B1603" s="4" t="s">
        <v>4901</v>
      </c>
      <c r="C1603" s="4" t="s">
        <v>5295</v>
      </c>
      <c r="D1603" s="4" t="s">
        <v>11</v>
      </c>
      <c r="E1603" s="4">
        <v>0</v>
      </c>
      <c r="F1603" s="5" t="s">
        <v>5296</v>
      </c>
      <c r="G1603" s="4">
        <v>18560768275</v>
      </c>
    </row>
    <row r="1604" ht="20" customHeight="1" spans="1:7">
      <c r="A1604" s="5" t="s">
        <v>5297</v>
      </c>
      <c r="B1604" s="4" t="s">
        <v>4901</v>
      </c>
      <c r="C1604" s="4" t="s">
        <v>5298</v>
      </c>
      <c r="D1604" s="4" t="s">
        <v>11</v>
      </c>
      <c r="E1604" s="4">
        <v>0</v>
      </c>
      <c r="F1604" s="5" t="s">
        <v>5299</v>
      </c>
      <c r="G1604" s="4">
        <v>13964002021</v>
      </c>
    </row>
    <row r="1605" ht="20" customHeight="1" spans="1:7">
      <c r="A1605" s="5" t="s">
        <v>5300</v>
      </c>
      <c r="B1605" s="4" t="s">
        <v>4901</v>
      </c>
      <c r="C1605" s="4" t="s">
        <v>5301</v>
      </c>
      <c r="D1605" s="4" t="s">
        <v>11</v>
      </c>
      <c r="E1605" s="4">
        <v>0</v>
      </c>
      <c r="F1605" s="5" t="s">
        <v>5302</v>
      </c>
      <c r="G1605" s="4">
        <v>15969685151</v>
      </c>
    </row>
    <row r="1606" ht="20" customHeight="1" spans="1:7">
      <c r="A1606" s="5" t="s">
        <v>5303</v>
      </c>
      <c r="B1606" s="4" t="s">
        <v>4901</v>
      </c>
      <c r="C1606" s="4" t="s">
        <v>5304</v>
      </c>
      <c r="D1606" s="4" t="s">
        <v>11</v>
      </c>
      <c r="E1606" s="4">
        <v>0</v>
      </c>
      <c r="F1606" s="5" t="s">
        <v>5305</v>
      </c>
      <c r="G1606" s="4">
        <v>13176007237</v>
      </c>
    </row>
    <row r="1607" ht="20" customHeight="1" spans="1:7">
      <c r="A1607" s="5" t="s">
        <v>5306</v>
      </c>
      <c r="B1607" s="4" t="s">
        <v>4901</v>
      </c>
      <c r="C1607" s="4" t="s">
        <v>5307</v>
      </c>
      <c r="D1607" s="4" t="s">
        <v>11</v>
      </c>
      <c r="E1607" s="4">
        <v>0</v>
      </c>
      <c r="F1607" s="5" t="s">
        <v>5308</v>
      </c>
      <c r="G1607" s="4">
        <v>13853193889</v>
      </c>
    </row>
    <row r="1608" ht="20" customHeight="1" spans="1:7">
      <c r="A1608" s="5" t="s">
        <v>5309</v>
      </c>
      <c r="B1608" s="4" t="s">
        <v>4901</v>
      </c>
      <c r="C1608" s="4" t="s">
        <v>5310</v>
      </c>
      <c r="D1608" s="4" t="s">
        <v>11</v>
      </c>
      <c r="E1608" s="4">
        <v>0</v>
      </c>
      <c r="F1608" s="5" t="s">
        <v>5311</v>
      </c>
      <c r="G1608" s="4">
        <v>15165411054</v>
      </c>
    </row>
    <row r="1609" ht="20" customHeight="1" spans="1:7">
      <c r="A1609" s="5" t="s">
        <v>5312</v>
      </c>
      <c r="B1609" s="4" t="s">
        <v>4901</v>
      </c>
      <c r="C1609" s="4" t="s">
        <v>5313</v>
      </c>
      <c r="D1609" s="4" t="s">
        <v>11</v>
      </c>
      <c r="E1609" s="4">
        <v>0</v>
      </c>
      <c r="F1609" s="5" t="s">
        <v>5314</v>
      </c>
      <c r="G1609" s="4">
        <v>15165148506</v>
      </c>
    </row>
    <row r="1610" ht="20" customHeight="1" spans="1:7">
      <c r="A1610" s="5" t="s">
        <v>5315</v>
      </c>
      <c r="B1610" s="4" t="s">
        <v>4901</v>
      </c>
      <c r="C1610" s="4" t="s">
        <v>5316</v>
      </c>
      <c r="D1610" s="4" t="s">
        <v>11</v>
      </c>
      <c r="E1610" s="4">
        <v>0</v>
      </c>
      <c r="F1610" s="5" t="s">
        <v>5317</v>
      </c>
      <c r="G1610" s="4">
        <v>13064070123</v>
      </c>
    </row>
    <row r="1611" ht="20" customHeight="1" spans="1:7">
      <c r="A1611" s="5" t="s">
        <v>5318</v>
      </c>
      <c r="B1611" s="4" t="s">
        <v>4901</v>
      </c>
      <c r="C1611" s="4" t="s">
        <v>5319</v>
      </c>
      <c r="D1611" s="4" t="s">
        <v>11</v>
      </c>
      <c r="E1611" s="4">
        <v>0</v>
      </c>
      <c r="F1611" s="5" t="s">
        <v>5320</v>
      </c>
      <c r="G1611" s="4">
        <v>18615678532</v>
      </c>
    </row>
    <row r="1612" ht="20" customHeight="1" spans="1:7">
      <c r="A1612" s="5" t="s">
        <v>5321</v>
      </c>
      <c r="B1612" s="4" t="s">
        <v>4901</v>
      </c>
      <c r="C1612" s="4" t="s">
        <v>5322</v>
      </c>
      <c r="D1612" s="4" t="s">
        <v>11</v>
      </c>
      <c r="E1612" s="4">
        <v>0</v>
      </c>
      <c r="F1612" s="5" t="s">
        <v>5323</v>
      </c>
      <c r="G1612" s="4">
        <v>18615678538</v>
      </c>
    </row>
    <row r="1613" ht="20" customHeight="1" spans="1:7">
      <c r="A1613" s="5" t="s">
        <v>5324</v>
      </c>
      <c r="B1613" s="4" t="s">
        <v>4901</v>
      </c>
      <c r="C1613" s="4" t="s">
        <v>5325</v>
      </c>
      <c r="D1613" s="4" t="s">
        <v>11</v>
      </c>
      <c r="E1613" s="4">
        <v>0</v>
      </c>
      <c r="F1613" s="5" t="s">
        <v>5326</v>
      </c>
      <c r="G1613" s="4">
        <v>19953143629</v>
      </c>
    </row>
    <row r="1614" ht="20" customHeight="1" spans="1:7">
      <c r="A1614" s="5" t="s">
        <v>5327</v>
      </c>
      <c r="B1614" s="4" t="s">
        <v>4901</v>
      </c>
      <c r="C1614" s="4" t="s">
        <v>5328</v>
      </c>
      <c r="D1614" s="4" t="s">
        <v>11</v>
      </c>
      <c r="E1614" s="4">
        <v>0</v>
      </c>
      <c r="F1614" s="5" t="s">
        <v>5329</v>
      </c>
      <c r="G1614" s="4">
        <v>18615525371</v>
      </c>
    </row>
    <row r="1615" ht="20" customHeight="1" spans="1:7">
      <c r="A1615" s="5" t="s">
        <v>5330</v>
      </c>
      <c r="B1615" s="4" t="s">
        <v>4901</v>
      </c>
      <c r="C1615" s="4" t="s">
        <v>5331</v>
      </c>
      <c r="D1615" s="4" t="s">
        <v>11</v>
      </c>
      <c r="E1615" s="4">
        <v>0</v>
      </c>
      <c r="F1615" s="5" t="s">
        <v>5332</v>
      </c>
      <c r="G1615" s="4">
        <v>15154158198</v>
      </c>
    </row>
    <row r="1616" ht="20" customHeight="1" spans="1:7">
      <c r="A1616" s="5" t="s">
        <v>5333</v>
      </c>
      <c r="B1616" s="4" t="s">
        <v>4901</v>
      </c>
      <c r="C1616" s="4" t="s">
        <v>5334</v>
      </c>
      <c r="D1616" s="4" t="s">
        <v>11</v>
      </c>
      <c r="E1616" s="4">
        <v>0</v>
      </c>
      <c r="F1616" s="5" t="s">
        <v>5335</v>
      </c>
      <c r="G1616" s="4">
        <v>15634823798</v>
      </c>
    </row>
    <row r="1617" ht="20" customHeight="1" spans="1:7">
      <c r="A1617" s="5" t="s">
        <v>5336</v>
      </c>
      <c r="B1617" s="4" t="s">
        <v>4901</v>
      </c>
      <c r="C1617" s="4" t="s">
        <v>5337</v>
      </c>
      <c r="D1617" s="4" t="s">
        <v>11</v>
      </c>
      <c r="E1617" s="4">
        <v>0</v>
      </c>
      <c r="F1617" s="5" t="s">
        <v>5338</v>
      </c>
      <c r="G1617" s="4">
        <v>15866685416</v>
      </c>
    </row>
    <row r="1618" ht="20" customHeight="1" spans="1:7">
      <c r="A1618" s="5" t="s">
        <v>5339</v>
      </c>
      <c r="B1618" s="4" t="s">
        <v>4901</v>
      </c>
      <c r="C1618" s="4" t="s">
        <v>5340</v>
      </c>
      <c r="D1618" s="4" t="s">
        <v>11</v>
      </c>
      <c r="E1618" s="4">
        <v>0</v>
      </c>
      <c r="F1618" s="5" t="s">
        <v>5341</v>
      </c>
      <c r="G1618" s="4">
        <v>18678295267</v>
      </c>
    </row>
    <row r="1619" ht="20" customHeight="1" spans="1:7">
      <c r="A1619" s="5" t="s">
        <v>5342</v>
      </c>
      <c r="B1619" s="4" t="s">
        <v>4901</v>
      </c>
      <c r="C1619" s="4" t="s">
        <v>5343</v>
      </c>
      <c r="D1619" s="4" t="s">
        <v>11</v>
      </c>
      <c r="E1619" s="4">
        <v>0</v>
      </c>
      <c r="F1619" s="5" t="s">
        <v>5344</v>
      </c>
      <c r="G1619" s="4">
        <v>13869174309</v>
      </c>
    </row>
    <row r="1620" ht="20" customHeight="1" spans="1:7">
      <c r="A1620" s="5" t="s">
        <v>5345</v>
      </c>
      <c r="B1620" s="4" t="s">
        <v>4901</v>
      </c>
      <c r="C1620" s="4" t="s">
        <v>5346</v>
      </c>
      <c r="D1620" s="4" t="s">
        <v>11</v>
      </c>
      <c r="E1620" s="4">
        <v>0</v>
      </c>
      <c r="F1620" s="5" t="s">
        <v>5347</v>
      </c>
      <c r="G1620" s="4">
        <v>13964112137</v>
      </c>
    </row>
    <row r="1621" ht="20" customHeight="1" spans="1:7">
      <c r="A1621" s="5" t="s">
        <v>5348</v>
      </c>
      <c r="B1621" s="4" t="s">
        <v>4901</v>
      </c>
      <c r="C1621" s="4" t="s">
        <v>5349</v>
      </c>
      <c r="D1621" s="4" t="s">
        <v>11</v>
      </c>
      <c r="E1621" s="4">
        <v>0</v>
      </c>
      <c r="F1621" s="5" t="s">
        <v>5350</v>
      </c>
      <c r="G1621" s="4">
        <v>15508628379</v>
      </c>
    </row>
    <row r="1622" ht="20" customHeight="1" spans="1:7">
      <c r="A1622" s="5" t="s">
        <v>5351</v>
      </c>
      <c r="B1622" s="4" t="s">
        <v>4901</v>
      </c>
      <c r="C1622" s="4" t="s">
        <v>5352</v>
      </c>
      <c r="D1622" s="4" t="s">
        <v>11</v>
      </c>
      <c r="E1622" s="4">
        <v>0</v>
      </c>
      <c r="F1622" s="5" t="s">
        <v>5353</v>
      </c>
      <c r="G1622" s="4">
        <v>15194103936</v>
      </c>
    </row>
    <row r="1623" ht="20" customHeight="1" spans="1:7">
      <c r="A1623" s="5" t="s">
        <v>5354</v>
      </c>
      <c r="B1623" s="4" t="s">
        <v>4901</v>
      </c>
      <c r="C1623" s="4" t="s">
        <v>5355</v>
      </c>
      <c r="D1623" s="4" t="s">
        <v>11</v>
      </c>
      <c r="E1623" s="4">
        <v>0</v>
      </c>
      <c r="F1623" s="5" t="s">
        <v>5356</v>
      </c>
      <c r="G1623" s="4">
        <v>18660401660</v>
      </c>
    </row>
    <row r="1624" ht="20" customHeight="1" spans="1:7">
      <c r="A1624" s="5" t="s">
        <v>5357</v>
      </c>
      <c r="B1624" s="4" t="s">
        <v>4901</v>
      </c>
      <c r="C1624" s="4" t="s">
        <v>5358</v>
      </c>
      <c r="D1624" s="4" t="s">
        <v>11</v>
      </c>
      <c r="E1624" s="4">
        <v>0</v>
      </c>
      <c r="F1624" s="5" t="s">
        <v>5359</v>
      </c>
      <c r="G1624" s="4">
        <v>13969099439</v>
      </c>
    </row>
    <row r="1625" ht="20" customHeight="1" spans="1:7">
      <c r="A1625" s="5" t="s">
        <v>5360</v>
      </c>
      <c r="B1625" s="4" t="s">
        <v>4901</v>
      </c>
      <c r="C1625" s="4" t="s">
        <v>5361</v>
      </c>
      <c r="D1625" s="4" t="s">
        <v>11</v>
      </c>
      <c r="E1625" s="4">
        <v>0</v>
      </c>
      <c r="F1625" s="5" t="s">
        <v>5362</v>
      </c>
      <c r="G1625" s="4">
        <v>18560768169</v>
      </c>
    </row>
    <row r="1626" ht="20" customHeight="1" spans="1:7">
      <c r="A1626" s="5" t="s">
        <v>5363</v>
      </c>
      <c r="B1626" s="4" t="s">
        <v>4901</v>
      </c>
      <c r="C1626" s="4" t="s">
        <v>5364</v>
      </c>
      <c r="D1626" s="4" t="s">
        <v>11</v>
      </c>
      <c r="E1626" s="4">
        <v>0</v>
      </c>
      <c r="F1626" s="5" t="s">
        <v>5365</v>
      </c>
      <c r="G1626" s="4">
        <v>13064014127</v>
      </c>
    </row>
    <row r="1627" ht="20" customHeight="1" spans="1:7">
      <c r="A1627" s="5" t="s">
        <v>5366</v>
      </c>
      <c r="B1627" s="4" t="s">
        <v>4901</v>
      </c>
      <c r="C1627" s="4" t="s">
        <v>5367</v>
      </c>
      <c r="D1627" s="4" t="s">
        <v>11</v>
      </c>
      <c r="E1627" s="4">
        <v>0</v>
      </c>
      <c r="F1627" s="5" t="s">
        <v>5368</v>
      </c>
      <c r="G1627" s="4">
        <v>13864059887</v>
      </c>
    </row>
    <row r="1628" ht="20" customHeight="1" spans="1:7">
      <c r="A1628" s="5" t="s">
        <v>5369</v>
      </c>
      <c r="B1628" s="4" t="s">
        <v>4901</v>
      </c>
      <c r="C1628" s="4" t="s">
        <v>5370</v>
      </c>
      <c r="D1628" s="4" t="s">
        <v>11</v>
      </c>
      <c r="E1628" s="4">
        <v>0</v>
      </c>
      <c r="F1628" s="5" t="s">
        <v>5371</v>
      </c>
      <c r="G1628" s="4">
        <v>13969099439</v>
      </c>
    </row>
    <row r="1629" ht="20" customHeight="1" spans="1:7">
      <c r="A1629" s="5" t="s">
        <v>5372</v>
      </c>
      <c r="B1629" s="4" t="s">
        <v>4901</v>
      </c>
      <c r="C1629" s="4" t="s">
        <v>5373</v>
      </c>
      <c r="D1629" s="4" t="s">
        <v>11</v>
      </c>
      <c r="E1629" s="4">
        <v>0</v>
      </c>
      <c r="F1629" s="5" t="s">
        <v>5374</v>
      </c>
      <c r="G1629" s="4">
        <v>13065022005</v>
      </c>
    </row>
    <row r="1630" ht="20" customHeight="1" spans="1:7">
      <c r="A1630" s="5" t="s">
        <v>5375</v>
      </c>
      <c r="B1630" s="4" t="s">
        <v>4901</v>
      </c>
      <c r="C1630" s="4" t="s">
        <v>5376</v>
      </c>
      <c r="D1630" s="4" t="s">
        <v>11</v>
      </c>
      <c r="E1630" s="4">
        <v>0</v>
      </c>
      <c r="F1630" s="5" t="s">
        <v>5377</v>
      </c>
      <c r="G1630" s="4">
        <v>15588808884</v>
      </c>
    </row>
    <row r="1631" ht="20" customHeight="1" spans="1:7">
      <c r="A1631" s="5" t="s">
        <v>5378</v>
      </c>
      <c r="B1631" s="4" t="s">
        <v>4901</v>
      </c>
      <c r="C1631" s="4" t="s">
        <v>5379</v>
      </c>
      <c r="D1631" s="4" t="s">
        <v>11</v>
      </c>
      <c r="E1631" s="4">
        <v>0</v>
      </c>
      <c r="F1631" s="5" t="s">
        <v>5380</v>
      </c>
      <c r="G1631" s="4">
        <v>18615678511</v>
      </c>
    </row>
    <row r="1632" ht="20" customHeight="1" spans="1:7">
      <c r="A1632" s="5" t="s">
        <v>5381</v>
      </c>
      <c r="B1632" s="4" t="s">
        <v>4901</v>
      </c>
      <c r="C1632" s="4" t="s">
        <v>5382</v>
      </c>
      <c r="D1632" s="4" t="s">
        <v>11</v>
      </c>
      <c r="E1632" s="4">
        <v>0</v>
      </c>
      <c r="F1632" s="5" t="s">
        <v>5383</v>
      </c>
      <c r="G1632" s="4">
        <v>13475905513</v>
      </c>
    </row>
    <row r="1633" ht="20" customHeight="1" spans="1:7">
      <c r="A1633" s="5" t="s">
        <v>5384</v>
      </c>
      <c r="B1633" s="4" t="s">
        <v>5385</v>
      </c>
      <c r="C1633" s="4" t="s">
        <v>5386</v>
      </c>
      <c r="D1633" s="4" t="s">
        <v>11</v>
      </c>
      <c r="E1633" s="4">
        <v>0</v>
      </c>
      <c r="F1633" s="4" t="s">
        <v>5387</v>
      </c>
      <c r="G1633" s="5">
        <v>18660810419</v>
      </c>
    </row>
    <row r="1634" ht="20" customHeight="1" spans="1:7">
      <c r="A1634" s="5" t="s">
        <v>5388</v>
      </c>
      <c r="B1634" s="4" t="s">
        <v>5385</v>
      </c>
      <c r="C1634" s="4" t="s">
        <v>5389</v>
      </c>
      <c r="D1634" s="4" t="s">
        <v>11</v>
      </c>
      <c r="E1634" s="4">
        <v>0</v>
      </c>
      <c r="F1634" s="4" t="s">
        <v>5390</v>
      </c>
      <c r="G1634" s="5" t="s">
        <v>5391</v>
      </c>
    </row>
    <row r="1635" ht="20" customHeight="1" spans="1:7">
      <c r="A1635" s="5" t="s">
        <v>5392</v>
      </c>
      <c r="B1635" s="4" t="s">
        <v>5385</v>
      </c>
      <c r="C1635" s="4" t="s">
        <v>5393</v>
      </c>
      <c r="D1635" s="4" t="s">
        <v>11</v>
      </c>
      <c r="E1635" s="4">
        <v>0</v>
      </c>
      <c r="F1635" s="4" t="s">
        <v>5394</v>
      </c>
      <c r="G1635" s="5" t="s">
        <v>5395</v>
      </c>
    </row>
    <row r="1636" ht="20" customHeight="1" spans="1:7">
      <c r="A1636" s="5" t="s">
        <v>5396</v>
      </c>
      <c r="B1636" s="4" t="s">
        <v>5385</v>
      </c>
      <c r="C1636" s="4" t="s">
        <v>5397</v>
      </c>
      <c r="D1636" s="4" t="s">
        <v>11</v>
      </c>
      <c r="E1636" s="4">
        <v>10</v>
      </c>
      <c r="F1636" s="4" t="s">
        <v>5398</v>
      </c>
      <c r="G1636" s="5" t="s">
        <v>5399</v>
      </c>
    </row>
    <row r="1637" ht="20" customHeight="1" spans="1:7">
      <c r="A1637" s="5" t="s">
        <v>5400</v>
      </c>
      <c r="B1637" s="4" t="s">
        <v>5385</v>
      </c>
      <c r="C1637" s="4" t="s">
        <v>5401</v>
      </c>
      <c r="D1637" s="4" t="s">
        <v>11</v>
      </c>
      <c r="E1637" s="4">
        <v>0</v>
      </c>
      <c r="F1637" s="4" t="s">
        <v>5402</v>
      </c>
      <c r="G1637" s="5" t="s">
        <v>5403</v>
      </c>
    </row>
    <row r="1638" ht="20" customHeight="1" spans="1:7">
      <c r="A1638" s="5" t="s">
        <v>5404</v>
      </c>
      <c r="B1638" s="4" t="s">
        <v>5385</v>
      </c>
      <c r="C1638" s="4" t="s">
        <v>5405</v>
      </c>
      <c r="D1638" s="4" t="s">
        <v>11</v>
      </c>
      <c r="E1638" s="4">
        <v>0</v>
      </c>
      <c r="F1638" s="4" t="s">
        <v>5406</v>
      </c>
      <c r="G1638" s="5" t="s">
        <v>5403</v>
      </c>
    </row>
    <row r="1639" ht="20" customHeight="1" spans="1:7">
      <c r="A1639" s="5" t="s">
        <v>5407</v>
      </c>
      <c r="B1639" s="4" t="s">
        <v>5385</v>
      </c>
      <c r="C1639" s="4" t="s">
        <v>5408</v>
      </c>
      <c r="D1639" s="4" t="s">
        <v>11</v>
      </c>
      <c r="E1639" s="4">
        <v>0</v>
      </c>
      <c r="F1639" s="4" t="s">
        <v>5409</v>
      </c>
      <c r="G1639" s="5" t="s">
        <v>5403</v>
      </c>
    </row>
    <row r="1640" ht="20" customHeight="1" spans="1:7">
      <c r="A1640" s="5" t="s">
        <v>5410</v>
      </c>
      <c r="B1640" s="4" t="s">
        <v>5385</v>
      </c>
      <c r="C1640" s="4" t="s">
        <v>5411</v>
      </c>
      <c r="D1640" s="4" t="s">
        <v>11</v>
      </c>
      <c r="E1640" s="4">
        <v>0</v>
      </c>
      <c r="F1640" s="4" t="s">
        <v>5412</v>
      </c>
      <c r="G1640" s="5" t="s">
        <v>5403</v>
      </c>
    </row>
    <row r="1641" ht="20" customHeight="1" spans="1:7">
      <c r="A1641" s="5" t="s">
        <v>5413</v>
      </c>
      <c r="B1641" s="4" t="s">
        <v>5385</v>
      </c>
      <c r="C1641" s="4" t="s">
        <v>5414</v>
      </c>
      <c r="D1641" s="4" t="s">
        <v>11</v>
      </c>
      <c r="E1641" s="4">
        <v>0</v>
      </c>
      <c r="F1641" s="4" t="s">
        <v>5415</v>
      </c>
      <c r="G1641" s="5" t="s">
        <v>5403</v>
      </c>
    </row>
    <row r="1642" ht="20" customHeight="1" spans="1:7">
      <c r="A1642" s="5" t="s">
        <v>5416</v>
      </c>
      <c r="B1642" s="4" t="s">
        <v>5385</v>
      </c>
      <c r="C1642" s="4" t="s">
        <v>5417</v>
      </c>
      <c r="D1642" s="4" t="s">
        <v>11</v>
      </c>
      <c r="E1642" s="4">
        <v>0</v>
      </c>
      <c r="F1642" s="4" t="s">
        <v>5418</v>
      </c>
      <c r="G1642" s="5" t="s">
        <v>5403</v>
      </c>
    </row>
    <row r="1643" ht="20" customHeight="1" spans="1:7">
      <c r="A1643" s="5" t="s">
        <v>5419</v>
      </c>
      <c r="B1643" s="4" t="s">
        <v>5385</v>
      </c>
      <c r="C1643" s="4" t="s">
        <v>5420</v>
      </c>
      <c r="D1643" s="4" t="s">
        <v>11</v>
      </c>
      <c r="E1643" s="4">
        <v>0</v>
      </c>
      <c r="F1643" s="4" t="s">
        <v>5421</v>
      </c>
      <c r="G1643" s="5" t="s">
        <v>5403</v>
      </c>
    </row>
    <row r="1644" ht="20" customHeight="1" spans="1:7">
      <c r="A1644" s="5" t="s">
        <v>5422</v>
      </c>
      <c r="B1644" s="4" t="s">
        <v>5385</v>
      </c>
      <c r="C1644" s="4" t="s">
        <v>5423</v>
      </c>
      <c r="D1644" s="4" t="s">
        <v>11</v>
      </c>
      <c r="E1644" s="4">
        <v>0</v>
      </c>
      <c r="F1644" s="4" t="s">
        <v>5424</v>
      </c>
      <c r="G1644" s="5" t="s">
        <v>5403</v>
      </c>
    </row>
    <row r="1645" ht="20" customHeight="1" spans="1:7">
      <c r="A1645" s="5" t="s">
        <v>5425</v>
      </c>
      <c r="B1645" s="4" t="s">
        <v>5385</v>
      </c>
      <c r="C1645" s="4" t="s">
        <v>5426</v>
      </c>
      <c r="D1645" s="4" t="s">
        <v>11</v>
      </c>
      <c r="E1645" s="4">
        <v>0</v>
      </c>
      <c r="F1645" s="4" t="s">
        <v>5427</v>
      </c>
      <c r="G1645" s="5" t="s">
        <v>5403</v>
      </c>
    </row>
    <row r="1646" ht="20" customHeight="1" spans="1:7">
      <c r="A1646" s="5" t="s">
        <v>5428</v>
      </c>
      <c r="B1646" s="4" t="s">
        <v>5385</v>
      </c>
      <c r="C1646" s="4" t="s">
        <v>5429</v>
      </c>
      <c r="D1646" s="4" t="s">
        <v>11</v>
      </c>
      <c r="E1646" s="4">
        <v>0</v>
      </c>
      <c r="F1646" s="4" t="s">
        <v>5430</v>
      </c>
      <c r="G1646" s="5" t="s">
        <v>5403</v>
      </c>
    </row>
    <row r="1647" ht="20" customHeight="1" spans="1:7">
      <c r="A1647" s="5" t="s">
        <v>5431</v>
      </c>
      <c r="B1647" s="4" t="s">
        <v>5385</v>
      </c>
      <c r="C1647" s="4" t="s">
        <v>5432</v>
      </c>
      <c r="D1647" s="4" t="s">
        <v>11</v>
      </c>
      <c r="E1647" s="4">
        <v>0</v>
      </c>
      <c r="F1647" s="4" t="s">
        <v>5433</v>
      </c>
      <c r="G1647" s="5" t="s">
        <v>5403</v>
      </c>
    </row>
    <row r="1648" ht="20" customHeight="1" spans="1:7">
      <c r="A1648" s="5" t="s">
        <v>5434</v>
      </c>
      <c r="B1648" s="4" t="s">
        <v>5385</v>
      </c>
      <c r="C1648" s="4" t="s">
        <v>5435</v>
      </c>
      <c r="D1648" s="4" t="s">
        <v>11</v>
      </c>
      <c r="E1648" s="4">
        <v>0</v>
      </c>
      <c r="F1648" s="4" t="s">
        <v>5436</v>
      </c>
      <c r="G1648" s="5" t="s">
        <v>5403</v>
      </c>
    </row>
    <row r="1649" ht="20" customHeight="1" spans="1:7">
      <c r="A1649" s="5" t="s">
        <v>5437</v>
      </c>
      <c r="B1649" s="4" t="s">
        <v>5385</v>
      </c>
      <c r="C1649" s="4" t="s">
        <v>5438</v>
      </c>
      <c r="D1649" s="4" t="s">
        <v>11</v>
      </c>
      <c r="E1649" s="4">
        <v>0</v>
      </c>
      <c r="F1649" s="4" t="s">
        <v>5439</v>
      </c>
      <c r="G1649" s="5" t="s">
        <v>5403</v>
      </c>
    </row>
    <row r="1650" ht="20" customHeight="1" spans="1:7">
      <c r="A1650" s="5" t="s">
        <v>5440</v>
      </c>
      <c r="B1650" s="4" t="s">
        <v>5385</v>
      </c>
      <c r="C1650" s="4" t="s">
        <v>5441</v>
      </c>
      <c r="D1650" s="4" t="s">
        <v>11</v>
      </c>
      <c r="E1650" s="4">
        <v>0</v>
      </c>
      <c r="F1650" s="4" t="s">
        <v>5442</v>
      </c>
      <c r="G1650" s="5" t="s">
        <v>5403</v>
      </c>
    </row>
    <row r="1651" ht="20" customHeight="1" spans="1:7">
      <c r="A1651" s="5" t="s">
        <v>5443</v>
      </c>
      <c r="B1651" s="4" t="s">
        <v>5385</v>
      </c>
      <c r="C1651" s="4" t="s">
        <v>5444</v>
      </c>
      <c r="D1651" s="4" t="s">
        <v>11</v>
      </c>
      <c r="E1651" s="4">
        <v>0</v>
      </c>
      <c r="F1651" s="4" t="s">
        <v>5445</v>
      </c>
      <c r="G1651" s="5" t="s">
        <v>5403</v>
      </c>
    </row>
    <row r="1652" ht="20" customHeight="1" spans="1:7">
      <c r="A1652" s="5" t="s">
        <v>5446</v>
      </c>
      <c r="B1652" s="4" t="s">
        <v>5385</v>
      </c>
      <c r="C1652" s="4" t="s">
        <v>5447</v>
      </c>
      <c r="D1652" s="4" t="s">
        <v>11</v>
      </c>
      <c r="E1652" s="4">
        <v>0</v>
      </c>
      <c r="F1652" s="4" t="s">
        <v>5448</v>
      </c>
      <c r="G1652" s="5" t="s">
        <v>5403</v>
      </c>
    </row>
    <row r="1653" ht="20" customHeight="1" spans="1:7">
      <c r="A1653" s="5" t="s">
        <v>5449</v>
      </c>
      <c r="B1653" s="4" t="s">
        <v>5385</v>
      </c>
      <c r="C1653" s="4" t="s">
        <v>5450</v>
      </c>
      <c r="D1653" s="4" t="s">
        <v>11</v>
      </c>
      <c r="E1653" s="4">
        <v>0</v>
      </c>
      <c r="F1653" s="4" t="s">
        <v>5451</v>
      </c>
      <c r="G1653" s="5" t="s">
        <v>5403</v>
      </c>
    </row>
    <row r="1654" ht="20" customHeight="1" spans="1:7">
      <c r="A1654" s="5" t="s">
        <v>5452</v>
      </c>
      <c r="B1654" s="4" t="s">
        <v>5385</v>
      </c>
      <c r="C1654" s="4" t="s">
        <v>5453</v>
      </c>
      <c r="D1654" s="4" t="s">
        <v>11</v>
      </c>
      <c r="E1654" s="4">
        <v>0</v>
      </c>
      <c r="F1654" s="4" t="s">
        <v>5454</v>
      </c>
      <c r="G1654" s="5" t="s">
        <v>5403</v>
      </c>
    </row>
    <row r="1655" ht="20" customHeight="1" spans="1:7">
      <c r="A1655" s="5" t="s">
        <v>5455</v>
      </c>
      <c r="B1655" s="4" t="s">
        <v>5385</v>
      </c>
      <c r="C1655" s="4" t="s">
        <v>5456</v>
      </c>
      <c r="D1655" s="4" t="s">
        <v>11</v>
      </c>
      <c r="E1655" s="4">
        <v>0</v>
      </c>
      <c r="F1655" s="4" t="s">
        <v>5457</v>
      </c>
      <c r="G1655" s="5" t="s">
        <v>5403</v>
      </c>
    </row>
    <row r="1656" ht="20" customHeight="1" spans="1:7">
      <c r="A1656" s="5" t="s">
        <v>5458</v>
      </c>
      <c r="B1656" s="4" t="s">
        <v>5385</v>
      </c>
      <c r="C1656" s="4" t="s">
        <v>5459</v>
      </c>
      <c r="D1656" s="4" t="s">
        <v>11</v>
      </c>
      <c r="E1656" s="4">
        <v>0</v>
      </c>
      <c r="F1656" s="4" t="s">
        <v>5460</v>
      </c>
      <c r="G1656" s="5" t="s">
        <v>5403</v>
      </c>
    </row>
    <row r="1657" ht="20" customHeight="1" spans="1:7">
      <c r="A1657" s="5" t="s">
        <v>5461</v>
      </c>
      <c r="B1657" s="4" t="s">
        <v>5385</v>
      </c>
      <c r="C1657" s="4" t="s">
        <v>5462</v>
      </c>
      <c r="D1657" s="4" t="s">
        <v>11</v>
      </c>
      <c r="E1657" s="4">
        <v>0</v>
      </c>
      <c r="F1657" s="4" t="s">
        <v>5463</v>
      </c>
      <c r="G1657" s="5" t="s">
        <v>5403</v>
      </c>
    </row>
    <row r="1658" ht="20" customHeight="1" spans="1:7">
      <c r="A1658" s="5" t="s">
        <v>5464</v>
      </c>
      <c r="B1658" s="4" t="s">
        <v>5385</v>
      </c>
      <c r="C1658" s="4" t="s">
        <v>5465</v>
      </c>
      <c r="D1658" s="4" t="s">
        <v>11</v>
      </c>
      <c r="E1658" s="4">
        <v>0</v>
      </c>
      <c r="F1658" s="4" t="s">
        <v>5466</v>
      </c>
      <c r="G1658" s="5" t="s">
        <v>5403</v>
      </c>
    </row>
    <row r="1659" ht="20" customHeight="1" spans="1:7">
      <c r="A1659" s="5" t="s">
        <v>5467</v>
      </c>
      <c r="B1659" s="4" t="s">
        <v>5385</v>
      </c>
      <c r="C1659" s="4" t="s">
        <v>5468</v>
      </c>
      <c r="D1659" s="4" t="s">
        <v>11</v>
      </c>
      <c r="E1659" s="4">
        <v>0</v>
      </c>
      <c r="F1659" s="4" t="s">
        <v>5469</v>
      </c>
      <c r="G1659" s="5" t="s">
        <v>5403</v>
      </c>
    </row>
    <row r="1660" ht="20" customHeight="1" spans="1:7">
      <c r="A1660" s="5" t="s">
        <v>5470</v>
      </c>
      <c r="B1660" s="4" t="s">
        <v>5385</v>
      </c>
      <c r="C1660" s="4" t="s">
        <v>5471</v>
      </c>
      <c r="D1660" s="4" t="s">
        <v>11</v>
      </c>
      <c r="E1660" s="4">
        <v>0</v>
      </c>
      <c r="F1660" s="4" t="s">
        <v>5472</v>
      </c>
      <c r="G1660" s="5" t="s">
        <v>5403</v>
      </c>
    </row>
    <row r="1661" ht="20" customHeight="1" spans="1:7">
      <c r="A1661" s="5" t="s">
        <v>5473</v>
      </c>
      <c r="B1661" s="4" t="s">
        <v>5385</v>
      </c>
      <c r="C1661" s="4" t="s">
        <v>5474</v>
      </c>
      <c r="D1661" s="4" t="s">
        <v>11</v>
      </c>
      <c r="E1661" s="4">
        <v>0</v>
      </c>
      <c r="F1661" s="4" t="s">
        <v>5475</v>
      </c>
      <c r="G1661" s="5" t="s">
        <v>5403</v>
      </c>
    </row>
    <row r="1662" ht="20" customHeight="1" spans="1:7">
      <c r="A1662" s="5" t="s">
        <v>5476</v>
      </c>
      <c r="B1662" s="4" t="s">
        <v>5385</v>
      </c>
      <c r="C1662" s="4" t="s">
        <v>5477</v>
      </c>
      <c r="D1662" s="4" t="s">
        <v>11</v>
      </c>
      <c r="E1662" s="4">
        <v>0</v>
      </c>
      <c r="F1662" s="4" t="s">
        <v>5478</v>
      </c>
      <c r="G1662" s="5" t="s">
        <v>5403</v>
      </c>
    </row>
    <row r="1663" ht="20" customHeight="1" spans="1:7">
      <c r="A1663" s="5" t="s">
        <v>5479</v>
      </c>
      <c r="B1663" s="4" t="s">
        <v>5385</v>
      </c>
      <c r="C1663" s="4" t="s">
        <v>5480</v>
      </c>
      <c r="D1663" s="4" t="s">
        <v>11</v>
      </c>
      <c r="E1663" s="4">
        <v>0</v>
      </c>
      <c r="F1663" s="4" t="s">
        <v>5481</v>
      </c>
      <c r="G1663" s="5" t="s">
        <v>5403</v>
      </c>
    </row>
    <row r="1664" ht="20" customHeight="1" spans="1:7">
      <c r="A1664" s="5" t="s">
        <v>5482</v>
      </c>
      <c r="B1664" s="4" t="s">
        <v>5385</v>
      </c>
      <c r="C1664" s="4" t="s">
        <v>5483</v>
      </c>
      <c r="D1664" s="4" t="s">
        <v>11</v>
      </c>
      <c r="E1664" s="4">
        <v>0</v>
      </c>
      <c r="F1664" s="4" t="s">
        <v>5484</v>
      </c>
      <c r="G1664" s="5" t="s">
        <v>5403</v>
      </c>
    </row>
    <row r="1665" ht="20" customHeight="1" spans="1:7">
      <c r="A1665" s="5" t="s">
        <v>5485</v>
      </c>
      <c r="B1665" s="4" t="s">
        <v>5385</v>
      </c>
      <c r="C1665" s="4" t="s">
        <v>5486</v>
      </c>
      <c r="D1665" s="4" t="s">
        <v>11</v>
      </c>
      <c r="E1665" s="4">
        <v>0</v>
      </c>
      <c r="F1665" s="4" t="s">
        <v>5487</v>
      </c>
      <c r="G1665" s="5" t="s">
        <v>5403</v>
      </c>
    </row>
    <row r="1666" ht="20" customHeight="1" spans="1:7">
      <c r="A1666" s="5" t="s">
        <v>5488</v>
      </c>
      <c r="B1666" s="4" t="s">
        <v>5385</v>
      </c>
      <c r="C1666" s="4" t="s">
        <v>5489</v>
      </c>
      <c r="D1666" s="4" t="s">
        <v>11</v>
      </c>
      <c r="E1666" s="4">
        <v>0</v>
      </c>
      <c r="F1666" s="4" t="s">
        <v>5490</v>
      </c>
      <c r="G1666" s="5" t="s">
        <v>5403</v>
      </c>
    </row>
    <row r="1667" ht="20" customHeight="1" spans="1:7">
      <c r="A1667" s="5" t="s">
        <v>5491</v>
      </c>
      <c r="B1667" s="4" t="s">
        <v>5385</v>
      </c>
      <c r="C1667" s="4" t="s">
        <v>5492</v>
      </c>
      <c r="D1667" s="4" t="s">
        <v>11</v>
      </c>
      <c r="E1667" s="4">
        <v>0</v>
      </c>
      <c r="F1667" s="4" t="s">
        <v>5493</v>
      </c>
      <c r="G1667" s="5" t="s">
        <v>5403</v>
      </c>
    </row>
    <row r="1668" ht="20" customHeight="1" spans="1:7">
      <c r="A1668" s="5" t="s">
        <v>5494</v>
      </c>
      <c r="B1668" s="4" t="s">
        <v>5385</v>
      </c>
      <c r="C1668" s="4" t="s">
        <v>5495</v>
      </c>
      <c r="D1668" s="4" t="s">
        <v>11</v>
      </c>
      <c r="E1668" s="4">
        <v>0</v>
      </c>
      <c r="F1668" s="4" t="s">
        <v>5496</v>
      </c>
      <c r="G1668" s="5" t="s">
        <v>5403</v>
      </c>
    </row>
    <row r="1669" ht="20" customHeight="1" spans="1:7">
      <c r="A1669" s="5" t="s">
        <v>5497</v>
      </c>
      <c r="B1669" s="4" t="s">
        <v>5385</v>
      </c>
      <c r="C1669" s="4" t="s">
        <v>5498</v>
      </c>
      <c r="D1669" s="4" t="s">
        <v>11</v>
      </c>
      <c r="E1669" s="4">
        <v>0</v>
      </c>
      <c r="F1669" s="4" t="s">
        <v>5499</v>
      </c>
      <c r="G1669" s="5" t="s">
        <v>5403</v>
      </c>
    </row>
    <row r="1670" ht="20" customHeight="1" spans="1:7">
      <c r="A1670" s="5" t="s">
        <v>5500</v>
      </c>
      <c r="B1670" s="4" t="s">
        <v>5385</v>
      </c>
      <c r="C1670" s="4" t="s">
        <v>5501</v>
      </c>
      <c r="D1670" s="4" t="s">
        <v>11</v>
      </c>
      <c r="E1670" s="4">
        <v>0</v>
      </c>
      <c r="F1670" s="4" t="s">
        <v>5502</v>
      </c>
      <c r="G1670" s="5" t="s">
        <v>5403</v>
      </c>
    </row>
    <row r="1671" ht="20" customHeight="1" spans="1:7">
      <c r="A1671" s="5" t="s">
        <v>5503</v>
      </c>
      <c r="B1671" s="4" t="s">
        <v>5385</v>
      </c>
      <c r="C1671" s="4" t="s">
        <v>5504</v>
      </c>
      <c r="D1671" s="4" t="s">
        <v>11</v>
      </c>
      <c r="E1671" s="4">
        <v>0</v>
      </c>
      <c r="F1671" s="4" t="s">
        <v>5505</v>
      </c>
      <c r="G1671" s="5" t="s">
        <v>5403</v>
      </c>
    </row>
    <row r="1672" ht="20" customHeight="1" spans="1:7">
      <c r="A1672" s="5" t="s">
        <v>5506</v>
      </c>
      <c r="B1672" s="4" t="s">
        <v>5385</v>
      </c>
      <c r="C1672" s="4" t="s">
        <v>5507</v>
      </c>
      <c r="D1672" s="4" t="s">
        <v>11</v>
      </c>
      <c r="E1672" s="4">
        <v>0</v>
      </c>
      <c r="F1672" s="4" t="s">
        <v>5508</v>
      </c>
      <c r="G1672" s="5" t="s">
        <v>5403</v>
      </c>
    </row>
    <row r="1673" ht="20" customHeight="1" spans="1:7">
      <c r="A1673" s="5" t="s">
        <v>5509</v>
      </c>
      <c r="B1673" s="4" t="s">
        <v>5385</v>
      </c>
      <c r="C1673" s="4" t="s">
        <v>5510</v>
      </c>
      <c r="D1673" s="4" t="s">
        <v>11</v>
      </c>
      <c r="E1673" s="4">
        <v>0</v>
      </c>
      <c r="F1673" s="4" t="s">
        <v>5511</v>
      </c>
      <c r="G1673" s="5" t="s">
        <v>5403</v>
      </c>
    </row>
    <row r="1674" ht="20" customHeight="1" spans="1:7">
      <c r="A1674" s="5" t="s">
        <v>5512</v>
      </c>
      <c r="B1674" s="4" t="s">
        <v>5385</v>
      </c>
      <c r="C1674" s="4" t="s">
        <v>5513</v>
      </c>
      <c r="D1674" s="4" t="s">
        <v>11</v>
      </c>
      <c r="E1674" s="4">
        <v>0</v>
      </c>
      <c r="F1674" s="4" t="s">
        <v>5514</v>
      </c>
      <c r="G1674" s="5" t="s">
        <v>5403</v>
      </c>
    </row>
    <row r="1675" ht="20" customHeight="1" spans="1:7">
      <c r="A1675" s="5" t="s">
        <v>5515</v>
      </c>
      <c r="B1675" s="4" t="s">
        <v>5385</v>
      </c>
      <c r="C1675" s="4" t="s">
        <v>5516</v>
      </c>
      <c r="D1675" s="4" t="s">
        <v>11</v>
      </c>
      <c r="E1675" s="4">
        <v>0</v>
      </c>
      <c r="F1675" s="4" t="s">
        <v>5517</v>
      </c>
      <c r="G1675" s="5" t="s">
        <v>5403</v>
      </c>
    </row>
    <row r="1676" ht="20" customHeight="1" spans="1:7">
      <c r="A1676" s="5" t="s">
        <v>5518</v>
      </c>
      <c r="B1676" s="4" t="s">
        <v>5385</v>
      </c>
      <c r="C1676" s="4" t="s">
        <v>5519</v>
      </c>
      <c r="D1676" s="4" t="s">
        <v>11</v>
      </c>
      <c r="E1676" s="4">
        <v>0</v>
      </c>
      <c r="F1676" s="4" t="s">
        <v>5520</v>
      </c>
      <c r="G1676" s="5" t="s">
        <v>5403</v>
      </c>
    </row>
    <row r="1677" ht="20" customHeight="1" spans="1:7">
      <c r="A1677" s="5" t="s">
        <v>5521</v>
      </c>
      <c r="B1677" s="4" t="s">
        <v>5385</v>
      </c>
      <c r="C1677" s="4" t="s">
        <v>5522</v>
      </c>
      <c r="D1677" s="4" t="s">
        <v>11</v>
      </c>
      <c r="E1677" s="4">
        <v>0</v>
      </c>
      <c r="F1677" s="4" t="s">
        <v>5523</v>
      </c>
      <c r="G1677" s="5" t="s">
        <v>5403</v>
      </c>
    </row>
    <row r="1678" ht="20" customHeight="1" spans="1:7">
      <c r="A1678" s="5" t="s">
        <v>5524</v>
      </c>
      <c r="B1678" s="4" t="s">
        <v>5385</v>
      </c>
      <c r="C1678" s="4" t="s">
        <v>5525</v>
      </c>
      <c r="D1678" s="4" t="s">
        <v>11</v>
      </c>
      <c r="E1678" s="4">
        <v>0</v>
      </c>
      <c r="F1678" s="4" t="s">
        <v>5526</v>
      </c>
      <c r="G1678" s="5" t="s">
        <v>5403</v>
      </c>
    </row>
    <row r="1679" ht="20" customHeight="1" spans="1:7">
      <c r="A1679" s="5" t="s">
        <v>5527</v>
      </c>
      <c r="B1679" s="4" t="s">
        <v>5385</v>
      </c>
      <c r="C1679" s="4" t="s">
        <v>5528</v>
      </c>
      <c r="D1679" s="4" t="s">
        <v>11</v>
      </c>
      <c r="E1679" s="4">
        <v>0</v>
      </c>
      <c r="F1679" s="4" t="s">
        <v>5529</v>
      </c>
      <c r="G1679" s="5" t="s">
        <v>5403</v>
      </c>
    </row>
    <row r="1680" ht="20" customHeight="1" spans="1:7">
      <c r="A1680" s="5" t="s">
        <v>5530</v>
      </c>
      <c r="B1680" s="4" t="s">
        <v>5385</v>
      </c>
      <c r="C1680" s="4" t="s">
        <v>5531</v>
      </c>
      <c r="D1680" s="4" t="s">
        <v>11</v>
      </c>
      <c r="E1680" s="4">
        <v>0</v>
      </c>
      <c r="F1680" s="4" t="s">
        <v>5532</v>
      </c>
      <c r="G1680" s="5" t="s">
        <v>5403</v>
      </c>
    </row>
    <row r="1681" ht="20" customHeight="1" spans="1:7">
      <c r="A1681" s="5" t="s">
        <v>5533</v>
      </c>
      <c r="B1681" s="4" t="s">
        <v>5385</v>
      </c>
      <c r="C1681" s="4" t="s">
        <v>5534</v>
      </c>
      <c r="D1681" s="4" t="s">
        <v>11</v>
      </c>
      <c r="E1681" s="4">
        <v>0</v>
      </c>
      <c r="F1681" s="4" t="s">
        <v>5535</v>
      </c>
      <c r="G1681" s="5" t="s">
        <v>5403</v>
      </c>
    </row>
    <row r="1682" ht="20" customHeight="1" spans="1:7">
      <c r="A1682" s="5" t="s">
        <v>5536</v>
      </c>
      <c r="B1682" s="4" t="s">
        <v>5385</v>
      </c>
      <c r="C1682" s="4" t="s">
        <v>5537</v>
      </c>
      <c r="D1682" s="4" t="s">
        <v>11</v>
      </c>
      <c r="E1682" s="4">
        <v>0</v>
      </c>
      <c r="F1682" s="4" t="s">
        <v>5538</v>
      </c>
      <c r="G1682" s="5">
        <v>18660152931</v>
      </c>
    </row>
    <row r="1683" ht="20" customHeight="1" spans="1:7">
      <c r="A1683" s="5" t="s">
        <v>5539</v>
      </c>
      <c r="B1683" s="4" t="s">
        <v>5385</v>
      </c>
      <c r="C1683" s="4" t="s">
        <v>5540</v>
      </c>
      <c r="D1683" s="4" t="s">
        <v>11</v>
      </c>
      <c r="E1683" s="4">
        <v>0</v>
      </c>
      <c r="F1683" s="4" t="s">
        <v>5541</v>
      </c>
      <c r="G1683" s="5">
        <v>18660152931</v>
      </c>
    </row>
    <row r="1684" ht="20" customHeight="1" spans="1:7">
      <c r="A1684" s="5" t="s">
        <v>5542</v>
      </c>
      <c r="B1684" s="4" t="s">
        <v>5385</v>
      </c>
      <c r="C1684" s="4" t="s">
        <v>5543</v>
      </c>
      <c r="D1684" s="4" t="s">
        <v>11</v>
      </c>
      <c r="E1684" s="4">
        <v>0</v>
      </c>
      <c r="F1684" s="4" t="s">
        <v>5544</v>
      </c>
      <c r="G1684" s="5">
        <v>18660152931</v>
      </c>
    </row>
    <row r="1685" ht="20" customHeight="1" spans="1:7">
      <c r="A1685" s="5" t="s">
        <v>5545</v>
      </c>
      <c r="B1685" s="4" t="s">
        <v>5385</v>
      </c>
      <c r="C1685" s="4" t="s">
        <v>5546</v>
      </c>
      <c r="D1685" s="4" t="s">
        <v>11</v>
      </c>
      <c r="E1685" s="4">
        <v>0</v>
      </c>
      <c r="F1685" s="4" t="s">
        <v>5547</v>
      </c>
      <c r="G1685" s="5">
        <v>18660152931</v>
      </c>
    </row>
    <row r="1686" ht="20" customHeight="1" spans="1:7">
      <c r="A1686" s="5" t="s">
        <v>5548</v>
      </c>
      <c r="B1686" s="4" t="s">
        <v>5385</v>
      </c>
      <c r="C1686" s="4" t="s">
        <v>5549</v>
      </c>
      <c r="D1686" s="4" t="s">
        <v>11</v>
      </c>
      <c r="E1686" s="4">
        <v>0</v>
      </c>
      <c r="F1686" s="4" t="s">
        <v>5550</v>
      </c>
      <c r="G1686" s="5">
        <v>18660152931</v>
      </c>
    </row>
    <row r="1687" ht="20" customHeight="1" spans="1:7">
      <c r="A1687" s="5" t="s">
        <v>5551</v>
      </c>
      <c r="B1687" s="4" t="s">
        <v>5385</v>
      </c>
      <c r="C1687" s="4" t="s">
        <v>5552</v>
      </c>
      <c r="D1687" s="4" t="s">
        <v>11</v>
      </c>
      <c r="E1687" s="4">
        <v>0</v>
      </c>
      <c r="F1687" s="4" t="s">
        <v>5553</v>
      </c>
      <c r="G1687" s="5">
        <v>18660152931</v>
      </c>
    </row>
    <row r="1688" ht="20" customHeight="1" spans="1:7">
      <c r="A1688" s="5" t="s">
        <v>5554</v>
      </c>
      <c r="B1688" s="4" t="s">
        <v>5385</v>
      </c>
      <c r="C1688" s="4" t="s">
        <v>5555</v>
      </c>
      <c r="D1688" s="4" t="s">
        <v>11</v>
      </c>
      <c r="E1688" s="4">
        <v>0</v>
      </c>
      <c r="F1688" s="4" t="s">
        <v>5556</v>
      </c>
      <c r="G1688" s="5">
        <v>18660152931</v>
      </c>
    </row>
    <row r="1689" ht="20" customHeight="1" spans="1:7">
      <c r="A1689" s="5" t="s">
        <v>5557</v>
      </c>
      <c r="B1689" s="4" t="s">
        <v>5385</v>
      </c>
      <c r="C1689" s="4" t="s">
        <v>5558</v>
      </c>
      <c r="D1689" s="4" t="s">
        <v>11</v>
      </c>
      <c r="E1689" s="4">
        <v>0</v>
      </c>
      <c r="F1689" s="4" t="s">
        <v>5559</v>
      </c>
      <c r="G1689" s="5">
        <v>18660152931</v>
      </c>
    </row>
    <row r="1690" ht="20" customHeight="1" spans="1:7">
      <c r="A1690" s="5" t="s">
        <v>5560</v>
      </c>
      <c r="B1690" s="4" t="s">
        <v>5385</v>
      </c>
      <c r="C1690" s="4" t="s">
        <v>5561</v>
      </c>
      <c r="D1690" s="4" t="s">
        <v>11</v>
      </c>
      <c r="E1690" s="4">
        <v>0</v>
      </c>
      <c r="F1690" s="4" t="s">
        <v>5562</v>
      </c>
      <c r="G1690" s="5">
        <v>18660152931</v>
      </c>
    </row>
    <row r="1691" ht="20" customHeight="1" spans="1:7">
      <c r="A1691" s="5" t="s">
        <v>5563</v>
      </c>
      <c r="B1691" s="4" t="s">
        <v>5385</v>
      </c>
      <c r="C1691" s="4" t="s">
        <v>5564</v>
      </c>
      <c r="D1691" s="4" t="s">
        <v>11</v>
      </c>
      <c r="E1691" s="4">
        <v>0</v>
      </c>
      <c r="F1691" s="4" t="s">
        <v>5565</v>
      </c>
      <c r="G1691" s="5">
        <v>18660152931</v>
      </c>
    </row>
    <row r="1692" ht="20" customHeight="1" spans="1:7">
      <c r="A1692" s="5" t="s">
        <v>5566</v>
      </c>
      <c r="B1692" s="4" t="s">
        <v>5385</v>
      </c>
      <c r="C1692" s="4" t="s">
        <v>5567</v>
      </c>
      <c r="D1692" s="4" t="s">
        <v>11</v>
      </c>
      <c r="E1692" s="4">
        <v>0</v>
      </c>
      <c r="F1692" s="4" t="s">
        <v>5568</v>
      </c>
      <c r="G1692" s="5">
        <v>18660152931</v>
      </c>
    </row>
    <row r="1693" ht="20" customHeight="1" spans="1:7">
      <c r="A1693" s="5" t="s">
        <v>5569</v>
      </c>
      <c r="B1693" s="4" t="s">
        <v>5385</v>
      </c>
      <c r="C1693" s="4" t="s">
        <v>5570</v>
      </c>
      <c r="D1693" s="4" t="s">
        <v>11</v>
      </c>
      <c r="E1693" s="4">
        <v>0</v>
      </c>
      <c r="F1693" s="4" t="s">
        <v>5571</v>
      </c>
      <c r="G1693" s="5">
        <v>18660152931</v>
      </c>
    </row>
    <row r="1694" ht="20" customHeight="1" spans="1:7">
      <c r="A1694" s="5" t="s">
        <v>5572</v>
      </c>
      <c r="B1694" s="4" t="s">
        <v>5385</v>
      </c>
      <c r="C1694" s="4" t="s">
        <v>5573</v>
      </c>
      <c r="D1694" s="4" t="s">
        <v>11</v>
      </c>
      <c r="E1694" s="4">
        <v>0</v>
      </c>
      <c r="F1694" s="4" t="s">
        <v>5574</v>
      </c>
      <c r="G1694" s="5">
        <v>18660152931</v>
      </c>
    </row>
    <row r="1695" ht="20" customHeight="1" spans="1:7">
      <c r="A1695" s="5" t="s">
        <v>5575</v>
      </c>
      <c r="B1695" s="4" t="s">
        <v>5385</v>
      </c>
      <c r="C1695" s="4" t="s">
        <v>5576</v>
      </c>
      <c r="D1695" s="4" t="s">
        <v>11</v>
      </c>
      <c r="E1695" s="4">
        <v>0</v>
      </c>
      <c r="F1695" s="4" t="s">
        <v>5577</v>
      </c>
      <c r="G1695" s="5">
        <v>18660152931</v>
      </c>
    </row>
    <row r="1696" ht="20" customHeight="1" spans="1:7">
      <c r="A1696" s="5" t="s">
        <v>5578</v>
      </c>
      <c r="B1696" s="4" t="s">
        <v>5385</v>
      </c>
      <c r="C1696" s="4" t="s">
        <v>5579</v>
      </c>
      <c r="D1696" s="4" t="s">
        <v>11</v>
      </c>
      <c r="E1696" s="4">
        <v>0</v>
      </c>
      <c r="F1696" s="4" t="s">
        <v>5580</v>
      </c>
      <c r="G1696" s="5">
        <v>18660152931</v>
      </c>
    </row>
    <row r="1697" ht="20" customHeight="1" spans="1:7">
      <c r="A1697" s="5" t="s">
        <v>5581</v>
      </c>
      <c r="B1697" s="4" t="s">
        <v>5385</v>
      </c>
      <c r="C1697" s="4" t="s">
        <v>5582</v>
      </c>
      <c r="D1697" s="4" t="s">
        <v>11</v>
      </c>
      <c r="E1697" s="4">
        <v>0</v>
      </c>
      <c r="F1697" s="4" t="s">
        <v>5583</v>
      </c>
      <c r="G1697" s="5">
        <v>18660152931</v>
      </c>
    </row>
    <row r="1698" ht="20" customHeight="1" spans="1:7">
      <c r="A1698" s="5" t="s">
        <v>5584</v>
      </c>
      <c r="B1698" s="4" t="s">
        <v>5385</v>
      </c>
      <c r="C1698" s="4" t="s">
        <v>5585</v>
      </c>
      <c r="D1698" s="4" t="s">
        <v>11</v>
      </c>
      <c r="E1698" s="4">
        <v>0</v>
      </c>
      <c r="F1698" s="4" t="s">
        <v>5586</v>
      </c>
      <c r="G1698" s="5">
        <v>18660152931</v>
      </c>
    </row>
    <row r="1699" ht="20" customHeight="1" spans="1:7">
      <c r="A1699" s="5" t="s">
        <v>5587</v>
      </c>
      <c r="B1699" s="4" t="s">
        <v>5385</v>
      </c>
      <c r="C1699" s="4" t="s">
        <v>5588</v>
      </c>
      <c r="D1699" s="4" t="s">
        <v>11</v>
      </c>
      <c r="E1699" s="4">
        <v>0</v>
      </c>
      <c r="F1699" s="4" t="s">
        <v>5589</v>
      </c>
      <c r="G1699" s="5">
        <v>18660152931</v>
      </c>
    </row>
    <row r="1700" ht="20" customHeight="1" spans="1:7">
      <c r="A1700" s="5" t="s">
        <v>5590</v>
      </c>
      <c r="B1700" s="4" t="s">
        <v>5385</v>
      </c>
      <c r="C1700" s="4" t="s">
        <v>5591</v>
      </c>
      <c r="D1700" s="4" t="s">
        <v>11</v>
      </c>
      <c r="E1700" s="4">
        <v>0</v>
      </c>
      <c r="F1700" s="4" t="s">
        <v>5592</v>
      </c>
      <c r="G1700" s="5">
        <v>18660152931</v>
      </c>
    </row>
    <row r="1701" ht="20" customHeight="1" spans="1:7">
      <c r="A1701" s="5" t="s">
        <v>5593</v>
      </c>
      <c r="B1701" s="4" t="s">
        <v>5385</v>
      </c>
      <c r="C1701" s="4" t="s">
        <v>5594</v>
      </c>
      <c r="D1701" s="4" t="s">
        <v>11</v>
      </c>
      <c r="E1701" s="4">
        <v>0</v>
      </c>
      <c r="F1701" s="4" t="s">
        <v>5595</v>
      </c>
      <c r="G1701" s="5">
        <v>18660152931</v>
      </c>
    </row>
    <row r="1702" ht="20" customHeight="1" spans="1:7">
      <c r="A1702" s="5" t="s">
        <v>5596</v>
      </c>
      <c r="B1702" s="4" t="s">
        <v>5385</v>
      </c>
      <c r="C1702" s="4" t="s">
        <v>5597</v>
      </c>
      <c r="D1702" s="4" t="s">
        <v>11</v>
      </c>
      <c r="E1702" s="4">
        <v>0</v>
      </c>
      <c r="F1702" s="4" t="s">
        <v>5598</v>
      </c>
      <c r="G1702" s="5">
        <v>18660152931</v>
      </c>
    </row>
    <row r="1703" ht="20" customHeight="1" spans="1:7">
      <c r="A1703" s="5" t="s">
        <v>5599</v>
      </c>
      <c r="B1703" s="4" t="s">
        <v>5385</v>
      </c>
      <c r="C1703" s="4" t="s">
        <v>5600</v>
      </c>
      <c r="D1703" s="4" t="s">
        <v>11</v>
      </c>
      <c r="E1703" s="4">
        <v>0</v>
      </c>
      <c r="F1703" s="4" t="s">
        <v>5601</v>
      </c>
      <c r="G1703" s="5">
        <v>18660152931</v>
      </c>
    </row>
    <row r="1704" ht="20" customHeight="1" spans="1:7">
      <c r="A1704" s="5" t="s">
        <v>5602</v>
      </c>
      <c r="B1704" s="4" t="s">
        <v>5385</v>
      </c>
      <c r="C1704" s="4" t="s">
        <v>5603</v>
      </c>
      <c r="D1704" s="4" t="s">
        <v>11</v>
      </c>
      <c r="E1704" s="4">
        <v>0</v>
      </c>
      <c r="F1704" s="4" t="s">
        <v>5604</v>
      </c>
      <c r="G1704" s="5">
        <v>18660152931</v>
      </c>
    </row>
    <row r="1705" ht="20" customHeight="1" spans="1:7">
      <c r="A1705" s="5" t="s">
        <v>5605</v>
      </c>
      <c r="B1705" s="4" t="s">
        <v>5385</v>
      </c>
      <c r="C1705" s="4" t="s">
        <v>5606</v>
      </c>
      <c r="D1705" s="4" t="s">
        <v>11</v>
      </c>
      <c r="E1705" s="4">
        <v>0</v>
      </c>
      <c r="F1705" s="4" t="s">
        <v>5607</v>
      </c>
      <c r="G1705" s="5">
        <v>18660152931</v>
      </c>
    </row>
    <row r="1706" ht="20" customHeight="1" spans="1:7">
      <c r="A1706" s="5" t="s">
        <v>5608</v>
      </c>
      <c r="B1706" s="4" t="s">
        <v>5385</v>
      </c>
      <c r="C1706" s="4" t="s">
        <v>5609</v>
      </c>
      <c r="D1706" s="4" t="s">
        <v>11</v>
      </c>
      <c r="E1706" s="4">
        <v>0</v>
      </c>
      <c r="F1706" s="4" t="s">
        <v>5610</v>
      </c>
      <c r="G1706" s="5">
        <v>18660152931</v>
      </c>
    </row>
    <row r="1707" ht="20" customHeight="1" spans="1:7">
      <c r="A1707" s="5" t="s">
        <v>5611</v>
      </c>
      <c r="B1707" s="4" t="s">
        <v>5385</v>
      </c>
      <c r="C1707" s="4" t="s">
        <v>5612</v>
      </c>
      <c r="D1707" s="4" t="s">
        <v>11</v>
      </c>
      <c r="E1707" s="4">
        <v>0</v>
      </c>
      <c r="F1707" s="4" t="s">
        <v>5613</v>
      </c>
      <c r="G1707" s="5">
        <v>18660152931</v>
      </c>
    </row>
    <row r="1708" ht="20" customHeight="1" spans="1:7">
      <c r="A1708" s="5" t="s">
        <v>5614</v>
      </c>
      <c r="B1708" s="4" t="s">
        <v>5385</v>
      </c>
      <c r="C1708" s="4" t="s">
        <v>5615</v>
      </c>
      <c r="D1708" s="4" t="s">
        <v>11</v>
      </c>
      <c r="E1708" s="4">
        <v>0</v>
      </c>
      <c r="F1708" s="4" t="s">
        <v>5616</v>
      </c>
      <c r="G1708" s="5">
        <v>18660152931</v>
      </c>
    </row>
    <row r="1709" ht="20" customHeight="1" spans="1:7">
      <c r="A1709" s="5" t="s">
        <v>5617</v>
      </c>
      <c r="B1709" s="4" t="s">
        <v>5385</v>
      </c>
      <c r="C1709" s="4" t="s">
        <v>5618</v>
      </c>
      <c r="D1709" s="4" t="s">
        <v>11</v>
      </c>
      <c r="E1709" s="4">
        <v>0</v>
      </c>
      <c r="F1709" s="4" t="s">
        <v>5619</v>
      </c>
      <c r="G1709" s="5">
        <v>18660152931</v>
      </c>
    </row>
    <row r="1710" ht="20" customHeight="1" spans="1:7">
      <c r="A1710" s="5" t="s">
        <v>5620</v>
      </c>
      <c r="B1710" s="4" t="s">
        <v>5385</v>
      </c>
      <c r="C1710" s="4" t="s">
        <v>5621</v>
      </c>
      <c r="D1710" s="4" t="s">
        <v>11</v>
      </c>
      <c r="E1710" s="4">
        <v>0</v>
      </c>
      <c r="F1710" s="4" t="s">
        <v>5622</v>
      </c>
      <c r="G1710" s="5">
        <v>18660152931</v>
      </c>
    </row>
    <row r="1711" ht="20" customHeight="1" spans="1:7">
      <c r="A1711" s="5" t="s">
        <v>5623</v>
      </c>
      <c r="B1711" s="4" t="s">
        <v>5385</v>
      </c>
      <c r="C1711" s="4" t="s">
        <v>5624</v>
      </c>
      <c r="D1711" s="4" t="s">
        <v>11</v>
      </c>
      <c r="E1711" s="4">
        <v>0</v>
      </c>
      <c r="F1711" s="4" t="s">
        <v>5625</v>
      </c>
      <c r="G1711" s="5">
        <v>18660152931</v>
      </c>
    </row>
    <row r="1712" ht="20" customHeight="1" spans="1:7">
      <c r="A1712" s="5" t="s">
        <v>5626</v>
      </c>
      <c r="B1712" s="4" t="s">
        <v>5385</v>
      </c>
      <c r="C1712" s="4" t="s">
        <v>5627</v>
      </c>
      <c r="D1712" s="4" t="s">
        <v>11</v>
      </c>
      <c r="E1712" s="4">
        <v>0</v>
      </c>
      <c r="F1712" s="4" t="s">
        <v>5628</v>
      </c>
      <c r="G1712" s="5">
        <v>18660152931</v>
      </c>
    </row>
    <row r="1713" ht="20" customHeight="1" spans="1:7">
      <c r="A1713" s="5" t="s">
        <v>5629</v>
      </c>
      <c r="B1713" s="4" t="s">
        <v>5385</v>
      </c>
      <c r="C1713" s="4" t="s">
        <v>5630</v>
      </c>
      <c r="D1713" s="4" t="s">
        <v>11</v>
      </c>
      <c r="E1713" s="4">
        <v>0</v>
      </c>
      <c r="F1713" s="4" t="s">
        <v>5631</v>
      </c>
      <c r="G1713" s="5">
        <v>18660152931</v>
      </c>
    </row>
    <row r="1714" ht="20" customHeight="1" spans="1:7">
      <c r="A1714" s="5" t="s">
        <v>5632</v>
      </c>
      <c r="B1714" s="4" t="s">
        <v>5385</v>
      </c>
      <c r="C1714" s="4" t="s">
        <v>5633</v>
      </c>
      <c r="D1714" s="4" t="s">
        <v>11</v>
      </c>
      <c r="E1714" s="4">
        <v>0</v>
      </c>
      <c r="F1714" s="4" t="s">
        <v>5634</v>
      </c>
      <c r="G1714" s="5">
        <v>18660152931</v>
      </c>
    </row>
    <row r="1715" ht="20" customHeight="1" spans="1:7">
      <c r="A1715" s="5" t="s">
        <v>5635</v>
      </c>
      <c r="B1715" s="4" t="s">
        <v>5385</v>
      </c>
      <c r="C1715" s="4" t="s">
        <v>5636</v>
      </c>
      <c r="D1715" s="4" t="s">
        <v>11</v>
      </c>
      <c r="E1715" s="4">
        <v>0</v>
      </c>
      <c r="F1715" s="4" t="s">
        <v>5637</v>
      </c>
      <c r="G1715" s="5">
        <v>18660152931</v>
      </c>
    </row>
    <row r="1716" ht="20" customHeight="1" spans="1:7">
      <c r="A1716" s="5" t="s">
        <v>5638</v>
      </c>
      <c r="B1716" s="4" t="s">
        <v>5385</v>
      </c>
      <c r="C1716" s="4" t="s">
        <v>5639</v>
      </c>
      <c r="D1716" s="4" t="s">
        <v>11</v>
      </c>
      <c r="E1716" s="4">
        <v>0</v>
      </c>
      <c r="F1716" s="4" t="s">
        <v>5640</v>
      </c>
      <c r="G1716" s="5">
        <v>18660152931</v>
      </c>
    </row>
    <row r="1717" ht="20" customHeight="1" spans="1:7">
      <c r="A1717" s="5" t="s">
        <v>5641</v>
      </c>
      <c r="B1717" s="4" t="s">
        <v>5385</v>
      </c>
      <c r="C1717" s="4" t="s">
        <v>5642</v>
      </c>
      <c r="D1717" s="4" t="s">
        <v>11</v>
      </c>
      <c r="E1717" s="4">
        <v>0</v>
      </c>
      <c r="F1717" s="4" t="s">
        <v>5643</v>
      </c>
      <c r="G1717" s="5">
        <v>18660152931</v>
      </c>
    </row>
    <row r="1718" ht="20" customHeight="1" spans="1:7">
      <c r="A1718" s="5" t="s">
        <v>5644</v>
      </c>
      <c r="B1718" s="4" t="s">
        <v>5385</v>
      </c>
      <c r="C1718" s="4" t="s">
        <v>5645</v>
      </c>
      <c r="D1718" s="4" t="s">
        <v>11</v>
      </c>
      <c r="E1718" s="4">
        <v>0</v>
      </c>
      <c r="F1718" s="4" t="s">
        <v>5646</v>
      </c>
      <c r="G1718" s="5">
        <v>18660152931</v>
      </c>
    </row>
    <row r="1719" ht="20" customHeight="1" spans="1:7">
      <c r="A1719" s="5" t="s">
        <v>5647</v>
      </c>
      <c r="B1719" s="4" t="s">
        <v>5385</v>
      </c>
      <c r="C1719" s="4" t="s">
        <v>5648</v>
      </c>
      <c r="D1719" s="4" t="s">
        <v>11</v>
      </c>
      <c r="E1719" s="4">
        <v>0</v>
      </c>
      <c r="F1719" s="4" t="s">
        <v>5649</v>
      </c>
      <c r="G1719" s="5">
        <v>18660152931</v>
      </c>
    </row>
    <row r="1720" ht="20" customHeight="1" spans="1:7">
      <c r="A1720" s="5" t="s">
        <v>5650</v>
      </c>
      <c r="B1720" s="4" t="s">
        <v>5385</v>
      </c>
      <c r="C1720" s="4" t="s">
        <v>5651</v>
      </c>
      <c r="D1720" s="4" t="s">
        <v>11</v>
      </c>
      <c r="E1720" s="4">
        <v>0</v>
      </c>
      <c r="F1720" s="4" t="s">
        <v>5652</v>
      </c>
      <c r="G1720" s="5">
        <v>18660152931</v>
      </c>
    </row>
    <row r="1721" ht="20" customHeight="1" spans="1:7">
      <c r="A1721" s="5" t="s">
        <v>5653</v>
      </c>
      <c r="B1721" s="4" t="s">
        <v>5385</v>
      </c>
      <c r="C1721" s="4" t="s">
        <v>5654</v>
      </c>
      <c r="D1721" s="4" t="s">
        <v>11</v>
      </c>
      <c r="E1721" s="4">
        <v>0</v>
      </c>
      <c r="F1721" s="4" t="s">
        <v>5655</v>
      </c>
      <c r="G1721" s="5">
        <v>18660152931</v>
      </c>
    </row>
    <row r="1722" ht="20" customHeight="1" spans="1:7">
      <c r="A1722" s="5" t="s">
        <v>5656</v>
      </c>
      <c r="B1722" s="4" t="s">
        <v>5385</v>
      </c>
      <c r="C1722" s="4" t="s">
        <v>5657</v>
      </c>
      <c r="D1722" s="4" t="s">
        <v>11</v>
      </c>
      <c r="E1722" s="4">
        <v>0</v>
      </c>
      <c r="F1722" s="4" t="s">
        <v>5658</v>
      </c>
      <c r="G1722" s="5" t="s">
        <v>5659</v>
      </c>
    </row>
    <row r="1723" ht="20" customHeight="1" spans="1:7">
      <c r="A1723" s="5" t="s">
        <v>5660</v>
      </c>
      <c r="B1723" s="4" t="s">
        <v>5385</v>
      </c>
      <c r="C1723" s="4" t="s">
        <v>5661</v>
      </c>
      <c r="D1723" s="4" t="s">
        <v>11</v>
      </c>
      <c r="E1723" s="4">
        <v>0</v>
      </c>
      <c r="F1723" s="4" t="s">
        <v>5662</v>
      </c>
      <c r="G1723" s="5" t="s">
        <v>5663</v>
      </c>
    </row>
    <row r="1724" ht="20" customHeight="1" spans="1:7">
      <c r="A1724" s="5" t="s">
        <v>5664</v>
      </c>
      <c r="B1724" s="4" t="s">
        <v>5385</v>
      </c>
      <c r="C1724" s="4" t="s">
        <v>5665</v>
      </c>
      <c r="D1724" s="4" t="s">
        <v>11</v>
      </c>
      <c r="E1724" s="4">
        <v>0</v>
      </c>
      <c r="F1724" s="4" t="s">
        <v>5666</v>
      </c>
      <c r="G1724" s="5" t="s">
        <v>5667</v>
      </c>
    </row>
    <row r="1725" ht="20" customHeight="1" spans="1:7">
      <c r="A1725" s="5" t="s">
        <v>5668</v>
      </c>
      <c r="B1725" s="4" t="s">
        <v>5385</v>
      </c>
      <c r="C1725" s="4" t="s">
        <v>5669</v>
      </c>
      <c r="D1725" s="4" t="s">
        <v>11</v>
      </c>
      <c r="E1725" s="4">
        <v>0</v>
      </c>
      <c r="F1725" s="4" t="s">
        <v>5670</v>
      </c>
      <c r="G1725" s="5" t="s">
        <v>5671</v>
      </c>
    </row>
    <row r="1726" ht="20" customHeight="1" spans="1:7">
      <c r="A1726" s="5" t="s">
        <v>5672</v>
      </c>
      <c r="B1726" s="4" t="s">
        <v>5385</v>
      </c>
      <c r="C1726" s="4" t="s">
        <v>5673</v>
      </c>
      <c r="D1726" s="4" t="s">
        <v>11</v>
      </c>
      <c r="E1726" s="4">
        <v>0</v>
      </c>
      <c r="F1726" s="4" t="s">
        <v>5674</v>
      </c>
      <c r="G1726" s="5" t="s">
        <v>5675</v>
      </c>
    </row>
    <row r="1727" ht="20" customHeight="1" spans="1:7">
      <c r="A1727" s="5" t="s">
        <v>5676</v>
      </c>
      <c r="B1727" s="4" t="s">
        <v>5385</v>
      </c>
      <c r="C1727" s="4" t="s">
        <v>5677</v>
      </c>
      <c r="D1727" s="4" t="s">
        <v>11</v>
      </c>
      <c r="E1727" s="4">
        <v>0</v>
      </c>
      <c r="F1727" s="4" t="s">
        <v>5678</v>
      </c>
      <c r="G1727" s="5" t="s">
        <v>5679</v>
      </c>
    </row>
    <row r="1728" ht="20" customHeight="1" spans="1:7">
      <c r="A1728" s="5" t="s">
        <v>5680</v>
      </c>
      <c r="B1728" s="4" t="s">
        <v>5385</v>
      </c>
      <c r="C1728" s="4" t="s">
        <v>5681</v>
      </c>
      <c r="D1728" s="4" t="s">
        <v>11</v>
      </c>
      <c r="E1728" s="4">
        <v>0</v>
      </c>
      <c r="F1728" s="4" t="s">
        <v>5682</v>
      </c>
      <c r="G1728" s="5" t="s">
        <v>5683</v>
      </c>
    </row>
    <row r="1729" ht="20" customHeight="1" spans="1:7">
      <c r="A1729" s="5" t="s">
        <v>5684</v>
      </c>
      <c r="B1729" s="4" t="s">
        <v>5385</v>
      </c>
      <c r="C1729" s="4" t="s">
        <v>5685</v>
      </c>
      <c r="D1729" s="4" t="s">
        <v>11</v>
      </c>
      <c r="E1729" s="4">
        <v>0</v>
      </c>
      <c r="F1729" s="4" t="s">
        <v>5686</v>
      </c>
      <c r="G1729" s="5" t="s">
        <v>5687</v>
      </c>
    </row>
    <row r="1730" ht="20" customHeight="1" spans="1:7">
      <c r="A1730" s="5" t="s">
        <v>5688</v>
      </c>
      <c r="B1730" s="4" t="s">
        <v>5385</v>
      </c>
      <c r="C1730" s="4" t="s">
        <v>5689</v>
      </c>
      <c r="D1730" s="4" t="s">
        <v>11</v>
      </c>
      <c r="E1730" s="4">
        <v>0</v>
      </c>
      <c r="F1730" s="4" t="s">
        <v>5690</v>
      </c>
      <c r="G1730" s="5" t="s">
        <v>5691</v>
      </c>
    </row>
    <row r="1731" ht="20" customHeight="1" spans="1:7">
      <c r="A1731" s="5" t="s">
        <v>5692</v>
      </c>
      <c r="B1731" s="4" t="s">
        <v>5385</v>
      </c>
      <c r="C1731" s="4" t="s">
        <v>5693</v>
      </c>
      <c r="D1731" s="4" t="s">
        <v>11</v>
      </c>
      <c r="E1731" s="4">
        <v>0</v>
      </c>
      <c r="F1731" s="4" t="s">
        <v>5694</v>
      </c>
      <c r="G1731" s="5" t="s">
        <v>5695</v>
      </c>
    </row>
    <row r="1732" ht="20" customHeight="1" spans="1:7">
      <c r="A1732" s="5" t="s">
        <v>5696</v>
      </c>
      <c r="B1732" s="4" t="s">
        <v>5385</v>
      </c>
      <c r="C1732" s="4" t="s">
        <v>5697</v>
      </c>
      <c r="D1732" s="4" t="s">
        <v>11</v>
      </c>
      <c r="E1732" s="4">
        <v>0</v>
      </c>
      <c r="F1732" s="4" t="s">
        <v>5698</v>
      </c>
      <c r="G1732" s="5" t="s">
        <v>5699</v>
      </c>
    </row>
    <row r="1733" ht="20" customHeight="1" spans="1:7">
      <c r="A1733" s="5" t="s">
        <v>5700</v>
      </c>
      <c r="B1733" s="4" t="s">
        <v>5385</v>
      </c>
      <c r="C1733" s="4" t="s">
        <v>5701</v>
      </c>
      <c r="D1733" s="4" t="s">
        <v>11</v>
      </c>
      <c r="E1733" s="4">
        <v>0</v>
      </c>
      <c r="F1733" s="4" t="s">
        <v>5702</v>
      </c>
      <c r="G1733" s="5" t="s">
        <v>5703</v>
      </c>
    </row>
    <row r="1734" ht="20" customHeight="1" spans="1:7">
      <c r="A1734" s="5" t="s">
        <v>5704</v>
      </c>
      <c r="B1734" s="4" t="s">
        <v>5385</v>
      </c>
      <c r="C1734" s="4" t="s">
        <v>5705</v>
      </c>
      <c r="D1734" s="4" t="s">
        <v>11</v>
      </c>
      <c r="E1734" s="4">
        <v>0</v>
      </c>
      <c r="F1734" s="4" t="s">
        <v>5706</v>
      </c>
      <c r="G1734" s="5" t="s">
        <v>5707</v>
      </c>
    </row>
    <row r="1735" ht="20" customHeight="1" spans="1:7">
      <c r="A1735" s="5" t="s">
        <v>5708</v>
      </c>
      <c r="B1735" s="4" t="s">
        <v>5385</v>
      </c>
      <c r="C1735" s="4" t="s">
        <v>5709</v>
      </c>
      <c r="D1735" s="4" t="s">
        <v>11</v>
      </c>
      <c r="E1735" s="4">
        <v>0</v>
      </c>
      <c r="F1735" s="4" t="s">
        <v>5710</v>
      </c>
      <c r="G1735" s="5" t="s">
        <v>5711</v>
      </c>
    </row>
    <row r="1736" ht="20" customHeight="1" spans="1:7">
      <c r="A1736" s="5" t="s">
        <v>5712</v>
      </c>
      <c r="B1736" s="4" t="s">
        <v>5385</v>
      </c>
      <c r="C1736" s="4" t="s">
        <v>5713</v>
      </c>
      <c r="D1736" s="4" t="s">
        <v>11</v>
      </c>
      <c r="E1736" s="4">
        <v>0</v>
      </c>
      <c r="F1736" s="4" t="s">
        <v>5714</v>
      </c>
      <c r="G1736" s="5">
        <v>13406953500</v>
      </c>
    </row>
    <row r="1737" spans="1:7">
      <c r="A1737" s="5" t="s">
        <v>5715</v>
      </c>
      <c r="B1737" s="4" t="s">
        <v>5385</v>
      </c>
      <c r="C1737" s="4" t="s">
        <v>5716</v>
      </c>
      <c r="D1737" s="4" t="s">
        <v>11</v>
      </c>
      <c r="E1737" s="4">
        <v>0</v>
      </c>
      <c r="F1737" s="4" t="s">
        <v>5717</v>
      </c>
      <c r="G1737" s="5">
        <v>15054100386</v>
      </c>
    </row>
    <row r="1738" spans="1:7">
      <c r="A1738" s="5" t="s">
        <v>5718</v>
      </c>
      <c r="B1738" s="4" t="s">
        <v>5385</v>
      </c>
      <c r="C1738" s="4" t="s">
        <v>5719</v>
      </c>
      <c r="D1738" s="4" t="s">
        <v>11</v>
      </c>
      <c r="E1738" s="4">
        <v>0</v>
      </c>
      <c r="F1738" s="4" t="s">
        <v>5720</v>
      </c>
      <c r="G1738" s="5">
        <v>15165000996</v>
      </c>
    </row>
    <row r="1739" spans="1:7">
      <c r="A1739" s="5" t="s">
        <v>5721</v>
      </c>
      <c r="B1739" s="4" t="s">
        <v>5385</v>
      </c>
      <c r="C1739" s="4" t="s">
        <v>5722</v>
      </c>
      <c r="D1739" s="4" t="s">
        <v>11</v>
      </c>
      <c r="E1739" s="4">
        <v>15</v>
      </c>
      <c r="F1739" s="4" t="s">
        <v>5723</v>
      </c>
      <c r="G1739" s="5">
        <v>18963456890</v>
      </c>
    </row>
    <row r="1740" spans="1:7">
      <c r="A1740" s="5" t="s">
        <v>5724</v>
      </c>
      <c r="B1740" s="4" t="s">
        <v>5385</v>
      </c>
      <c r="C1740" s="4" t="s">
        <v>5725</v>
      </c>
      <c r="D1740" s="4" t="s">
        <v>11</v>
      </c>
      <c r="E1740" s="4">
        <v>15</v>
      </c>
      <c r="F1740" s="4" t="s">
        <v>5726</v>
      </c>
      <c r="G1740" s="5">
        <v>15508653896</v>
      </c>
    </row>
    <row r="1741" spans="1:7">
      <c r="A1741" s="5" t="s">
        <v>5727</v>
      </c>
      <c r="B1741" s="4" t="s">
        <v>5385</v>
      </c>
      <c r="C1741" s="4" t="s">
        <v>5728</v>
      </c>
      <c r="D1741" s="4" t="s">
        <v>11</v>
      </c>
      <c r="E1741" s="4">
        <v>15</v>
      </c>
      <c r="F1741" s="4" t="s">
        <v>5729</v>
      </c>
      <c r="G1741" s="5">
        <v>15053176343</v>
      </c>
    </row>
    <row r="1742" spans="1:7">
      <c r="A1742" s="5" t="s">
        <v>5730</v>
      </c>
      <c r="B1742" s="4" t="s">
        <v>5385</v>
      </c>
      <c r="C1742" s="4" t="s">
        <v>5731</v>
      </c>
      <c r="D1742" s="4" t="s">
        <v>11</v>
      </c>
      <c r="E1742" s="4">
        <v>15</v>
      </c>
      <c r="F1742" s="4" t="s">
        <v>5732</v>
      </c>
      <c r="G1742" s="5">
        <v>18866613958</v>
      </c>
    </row>
    <row r="1743" spans="1:7">
      <c r="A1743" s="5" t="s">
        <v>5733</v>
      </c>
      <c r="B1743" s="4" t="s">
        <v>5385</v>
      </c>
      <c r="C1743" s="4" t="s">
        <v>5734</v>
      </c>
      <c r="D1743" s="4" t="s">
        <v>11</v>
      </c>
      <c r="E1743" s="4">
        <v>0</v>
      </c>
      <c r="F1743" s="4" t="s">
        <v>5735</v>
      </c>
      <c r="G1743" s="5">
        <v>18563706000</v>
      </c>
    </row>
    <row r="1744" ht="20" customHeight="1" spans="1:7">
      <c r="A1744" s="5" t="s">
        <v>5736</v>
      </c>
      <c r="B1744" s="4" t="s">
        <v>5737</v>
      </c>
      <c r="C1744" s="4" t="s">
        <v>5738</v>
      </c>
      <c r="D1744" s="4" t="s">
        <v>11</v>
      </c>
      <c r="E1744" s="4">
        <v>0</v>
      </c>
      <c r="F1744" s="4" t="s">
        <v>5739</v>
      </c>
      <c r="G1744" s="5">
        <v>15263442658</v>
      </c>
    </row>
    <row r="1745" ht="20" customHeight="1" spans="1:7">
      <c r="A1745" s="5" t="s">
        <v>5740</v>
      </c>
      <c r="B1745" s="4" t="s">
        <v>5737</v>
      </c>
      <c r="C1745" s="4" t="s">
        <v>5741</v>
      </c>
      <c r="D1745" s="4" t="s">
        <v>11</v>
      </c>
      <c r="E1745" s="4">
        <v>0</v>
      </c>
      <c r="F1745" s="4" t="s">
        <v>5742</v>
      </c>
      <c r="G1745" s="5">
        <v>15263442658</v>
      </c>
    </row>
    <row r="1746" ht="20" customHeight="1" spans="1:7">
      <c r="A1746" s="5" t="s">
        <v>5743</v>
      </c>
      <c r="B1746" s="4" t="s">
        <v>5737</v>
      </c>
      <c r="C1746" s="4" t="s">
        <v>5744</v>
      </c>
      <c r="D1746" s="4" t="s">
        <v>11</v>
      </c>
      <c r="E1746" s="4">
        <v>0</v>
      </c>
      <c r="F1746" s="4" t="s">
        <v>5745</v>
      </c>
      <c r="G1746" s="5">
        <v>15263442658</v>
      </c>
    </row>
    <row r="1747" ht="20" customHeight="1" spans="1:7">
      <c r="A1747" s="5" t="s">
        <v>5746</v>
      </c>
      <c r="B1747" s="4" t="s">
        <v>5737</v>
      </c>
      <c r="C1747" s="4" t="s">
        <v>5747</v>
      </c>
      <c r="D1747" s="4" t="s">
        <v>11</v>
      </c>
      <c r="E1747" s="4">
        <v>0</v>
      </c>
      <c r="F1747" s="4" t="s">
        <v>5748</v>
      </c>
      <c r="G1747" s="5">
        <v>15263442658</v>
      </c>
    </row>
    <row r="1748" ht="20" customHeight="1" spans="1:7">
      <c r="A1748" s="5" t="s">
        <v>5749</v>
      </c>
      <c r="B1748" s="4" t="s">
        <v>5737</v>
      </c>
      <c r="C1748" s="4" t="s">
        <v>5750</v>
      </c>
      <c r="D1748" s="4" t="s">
        <v>11</v>
      </c>
      <c r="E1748" s="4">
        <v>0</v>
      </c>
      <c r="F1748" s="4" t="s">
        <v>5751</v>
      </c>
      <c r="G1748" s="5">
        <v>15263442658</v>
      </c>
    </row>
    <row r="1749" ht="20" customHeight="1" spans="1:7">
      <c r="A1749" s="5" t="s">
        <v>5752</v>
      </c>
      <c r="B1749" s="4" t="s">
        <v>5737</v>
      </c>
      <c r="C1749" s="4" t="s">
        <v>5753</v>
      </c>
      <c r="D1749" s="4" t="s">
        <v>11</v>
      </c>
      <c r="E1749" s="4">
        <v>0</v>
      </c>
      <c r="F1749" s="4" t="s">
        <v>5754</v>
      </c>
      <c r="G1749" s="5">
        <v>15263442658</v>
      </c>
    </row>
    <row r="1750" ht="20" customHeight="1" spans="1:7">
      <c r="A1750" s="5" t="s">
        <v>5755</v>
      </c>
      <c r="B1750" s="4" t="s">
        <v>5737</v>
      </c>
      <c r="C1750" s="4" t="s">
        <v>5756</v>
      </c>
      <c r="D1750" s="4" t="s">
        <v>11</v>
      </c>
      <c r="E1750" s="4">
        <v>0</v>
      </c>
      <c r="F1750" s="4" t="s">
        <v>5757</v>
      </c>
      <c r="G1750" s="5">
        <v>15263442658</v>
      </c>
    </row>
    <row r="1751" ht="20" customHeight="1" spans="1:7">
      <c r="A1751" s="5" t="s">
        <v>5758</v>
      </c>
      <c r="B1751" s="4" t="s">
        <v>5737</v>
      </c>
      <c r="C1751" s="4" t="s">
        <v>5759</v>
      </c>
      <c r="D1751" s="4" t="s">
        <v>11</v>
      </c>
      <c r="E1751" s="4">
        <v>0</v>
      </c>
      <c r="F1751" s="4" t="s">
        <v>5760</v>
      </c>
      <c r="G1751" s="5">
        <v>15263442658</v>
      </c>
    </row>
    <row r="1752" ht="20" customHeight="1" spans="1:7">
      <c r="A1752" s="5" t="s">
        <v>5761</v>
      </c>
      <c r="B1752" s="4" t="s">
        <v>5737</v>
      </c>
      <c r="C1752" s="4" t="s">
        <v>5762</v>
      </c>
      <c r="D1752" s="4" t="s">
        <v>11</v>
      </c>
      <c r="E1752" s="4">
        <v>0</v>
      </c>
      <c r="F1752" s="4" t="s">
        <v>5763</v>
      </c>
      <c r="G1752" s="5">
        <v>15263442658</v>
      </c>
    </row>
    <row r="1753" ht="20" customHeight="1" spans="1:7">
      <c r="A1753" s="5" t="s">
        <v>5764</v>
      </c>
      <c r="B1753" s="4" t="s">
        <v>5737</v>
      </c>
      <c r="C1753" s="4" t="s">
        <v>5765</v>
      </c>
      <c r="D1753" s="4" t="s">
        <v>11</v>
      </c>
      <c r="E1753" s="4">
        <v>0</v>
      </c>
      <c r="F1753" s="4" t="s">
        <v>5766</v>
      </c>
      <c r="G1753" s="5">
        <v>15263442658</v>
      </c>
    </row>
    <row r="1754" ht="20" customHeight="1" spans="1:7">
      <c r="A1754" s="5" t="s">
        <v>5767</v>
      </c>
      <c r="B1754" s="4" t="s">
        <v>5737</v>
      </c>
      <c r="C1754" s="4" t="s">
        <v>5768</v>
      </c>
      <c r="D1754" s="4" t="s">
        <v>11</v>
      </c>
      <c r="E1754" s="4">
        <v>0</v>
      </c>
      <c r="F1754" s="4" t="s">
        <v>5769</v>
      </c>
      <c r="G1754" s="5">
        <v>15263442658</v>
      </c>
    </row>
    <row r="1755" ht="20" customHeight="1" spans="1:7">
      <c r="A1755" s="5" t="s">
        <v>5770</v>
      </c>
      <c r="B1755" s="4" t="s">
        <v>5737</v>
      </c>
      <c r="C1755" s="4" t="s">
        <v>5771</v>
      </c>
      <c r="D1755" s="4" t="s">
        <v>11</v>
      </c>
      <c r="E1755" s="4">
        <v>0</v>
      </c>
      <c r="F1755" s="4" t="s">
        <v>5772</v>
      </c>
      <c r="G1755" s="5">
        <v>15263442658</v>
      </c>
    </row>
    <row r="1756" ht="20" customHeight="1" spans="1:7">
      <c r="A1756" s="5" t="s">
        <v>5773</v>
      </c>
      <c r="B1756" s="4" t="s">
        <v>5737</v>
      </c>
      <c r="C1756" s="4" t="s">
        <v>5774</v>
      </c>
      <c r="D1756" s="4" t="s">
        <v>11</v>
      </c>
      <c r="E1756" s="4">
        <v>0</v>
      </c>
      <c r="F1756" s="4" t="s">
        <v>5775</v>
      </c>
      <c r="G1756" s="5">
        <v>15263442658</v>
      </c>
    </row>
    <row r="1757" ht="20" customHeight="1" spans="1:7">
      <c r="A1757" s="5" t="s">
        <v>5776</v>
      </c>
      <c r="B1757" s="4" t="s">
        <v>5737</v>
      </c>
      <c r="C1757" s="4" t="s">
        <v>5777</v>
      </c>
      <c r="D1757" s="4" t="s">
        <v>11</v>
      </c>
      <c r="E1757" s="4">
        <v>0</v>
      </c>
      <c r="F1757" s="4" t="s">
        <v>5778</v>
      </c>
      <c r="G1757" s="5">
        <v>15263442658</v>
      </c>
    </row>
    <row r="1758" ht="20" customHeight="1" spans="1:7">
      <c r="A1758" s="5" t="s">
        <v>5779</v>
      </c>
      <c r="B1758" s="4" t="s">
        <v>5737</v>
      </c>
      <c r="C1758" s="4" t="s">
        <v>5780</v>
      </c>
      <c r="D1758" s="4" t="s">
        <v>11</v>
      </c>
      <c r="E1758" s="4">
        <v>0</v>
      </c>
      <c r="F1758" s="4" t="s">
        <v>5781</v>
      </c>
      <c r="G1758" s="5">
        <v>15263442658</v>
      </c>
    </row>
    <row r="1759" ht="20" customHeight="1" spans="1:7">
      <c r="A1759" s="5" t="s">
        <v>5782</v>
      </c>
      <c r="B1759" s="4" t="s">
        <v>5737</v>
      </c>
      <c r="C1759" s="4" t="s">
        <v>5783</v>
      </c>
      <c r="D1759" s="4" t="s">
        <v>11</v>
      </c>
      <c r="E1759" s="4">
        <v>0</v>
      </c>
      <c r="F1759" s="4" t="s">
        <v>5784</v>
      </c>
      <c r="G1759" s="5">
        <v>15263442658</v>
      </c>
    </row>
    <row r="1760" ht="20" customHeight="1" spans="1:7">
      <c r="A1760" s="5" t="s">
        <v>5785</v>
      </c>
      <c r="B1760" s="4" t="s">
        <v>5737</v>
      </c>
      <c r="C1760" s="4" t="s">
        <v>5786</v>
      </c>
      <c r="D1760" s="4" t="s">
        <v>11</v>
      </c>
      <c r="E1760" s="4">
        <v>0</v>
      </c>
      <c r="F1760" s="4" t="s">
        <v>5787</v>
      </c>
      <c r="G1760" s="5" t="s">
        <v>5788</v>
      </c>
    </row>
    <row r="1761" ht="20" customHeight="1" spans="1:7">
      <c r="A1761" s="5" t="s">
        <v>5789</v>
      </c>
      <c r="B1761" s="4" t="s">
        <v>5737</v>
      </c>
      <c r="C1761" s="4" t="s">
        <v>5790</v>
      </c>
      <c r="D1761" s="4" t="s">
        <v>11</v>
      </c>
      <c r="E1761" s="4">
        <v>0</v>
      </c>
      <c r="F1761" s="4" t="s">
        <v>5791</v>
      </c>
      <c r="G1761" s="5" t="s">
        <v>5792</v>
      </c>
    </row>
    <row r="1762" ht="20" customHeight="1" spans="1:7">
      <c r="A1762" s="5" t="s">
        <v>5793</v>
      </c>
      <c r="B1762" s="4" t="s">
        <v>5737</v>
      </c>
      <c r="C1762" s="4" t="s">
        <v>5794</v>
      </c>
      <c r="D1762" s="4" t="s">
        <v>11</v>
      </c>
      <c r="E1762" s="4">
        <v>0</v>
      </c>
      <c r="F1762" s="4" t="s">
        <v>5795</v>
      </c>
      <c r="G1762" s="5" t="s">
        <v>5796</v>
      </c>
    </row>
    <row r="1763" ht="20" customHeight="1" spans="1:7">
      <c r="A1763" s="5" t="s">
        <v>5797</v>
      </c>
      <c r="B1763" s="4" t="s">
        <v>5737</v>
      </c>
      <c r="C1763" s="4" t="s">
        <v>5798</v>
      </c>
      <c r="D1763" s="4" t="s">
        <v>11</v>
      </c>
      <c r="E1763" s="4">
        <v>0</v>
      </c>
      <c r="F1763" s="4" t="s">
        <v>5799</v>
      </c>
      <c r="G1763" s="5" t="s">
        <v>5800</v>
      </c>
    </row>
    <row r="1764" ht="20" customHeight="1" spans="1:7">
      <c r="A1764" s="5" t="s">
        <v>5801</v>
      </c>
      <c r="B1764" s="4" t="s">
        <v>5737</v>
      </c>
      <c r="C1764" s="4" t="s">
        <v>5802</v>
      </c>
      <c r="D1764" s="4" t="s">
        <v>11</v>
      </c>
      <c r="E1764" s="4">
        <v>0</v>
      </c>
      <c r="F1764" s="4" t="s">
        <v>5803</v>
      </c>
      <c r="G1764" s="5" t="s">
        <v>5804</v>
      </c>
    </row>
    <row r="1765" ht="20" customHeight="1" spans="1:7">
      <c r="A1765" s="5" t="s">
        <v>5805</v>
      </c>
      <c r="B1765" s="4" t="s">
        <v>5737</v>
      </c>
      <c r="C1765" s="4" t="s">
        <v>5806</v>
      </c>
      <c r="D1765" s="4" t="s">
        <v>11</v>
      </c>
      <c r="E1765" s="4">
        <v>0</v>
      </c>
      <c r="F1765" s="4" t="s">
        <v>5807</v>
      </c>
      <c r="G1765" s="5" t="s">
        <v>5808</v>
      </c>
    </row>
    <row r="1766" ht="20" customHeight="1" spans="1:7">
      <c r="A1766" s="5" t="s">
        <v>5809</v>
      </c>
      <c r="B1766" s="4" t="s">
        <v>5737</v>
      </c>
      <c r="C1766" s="4" t="s">
        <v>5810</v>
      </c>
      <c r="D1766" s="4" t="s">
        <v>11</v>
      </c>
      <c r="E1766" s="4">
        <v>0</v>
      </c>
      <c r="F1766" s="4" t="s">
        <v>5811</v>
      </c>
      <c r="G1766" s="5" t="s">
        <v>5812</v>
      </c>
    </row>
    <row r="1767" ht="20" customHeight="1" spans="1:7">
      <c r="A1767" s="5" t="s">
        <v>5813</v>
      </c>
      <c r="B1767" s="4" t="s">
        <v>5737</v>
      </c>
      <c r="C1767" s="4" t="s">
        <v>5814</v>
      </c>
      <c r="D1767" s="4" t="s">
        <v>11</v>
      </c>
      <c r="E1767" s="4">
        <v>0</v>
      </c>
      <c r="F1767" s="4" t="s">
        <v>5815</v>
      </c>
      <c r="G1767" s="5" t="s">
        <v>5816</v>
      </c>
    </row>
    <row r="1768" ht="20" customHeight="1" spans="1:7">
      <c r="A1768" s="5" t="s">
        <v>5817</v>
      </c>
      <c r="B1768" s="4" t="s">
        <v>5737</v>
      </c>
      <c r="C1768" s="4" t="s">
        <v>5818</v>
      </c>
      <c r="D1768" s="4" t="s">
        <v>11</v>
      </c>
      <c r="E1768" s="4">
        <v>0</v>
      </c>
      <c r="F1768" s="4" t="s">
        <v>5819</v>
      </c>
      <c r="G1768" s="5" t="s">
        <v>5820</v>
      </c>
    </row>
    <row r="1769" ht="20" customHeight="1" spans="1:7">
      <c r="A1769" s="5" t="s">
        <v>5821</v>
      </c>
      <c r="B1769" s="4" t="s">
        <v>5737</v>
      </c>
      <c r="C1769" s="4" t="s">
        <v>5822</v>
      </c>
      <c r="D1769" s="4" t="s">
        <v>11</v>
      </c>
      <c r="E1769" s="4">
        <v>0</v>
      </c>
      <c r="F1769" s="4" t="s">
        <v>5823</v>
      </c>
      <c r="G1769" s="5" t="s">
        <v>5824</v>
      </c>
    </row>
    <row r="1770" ht="20" customHeight="1" spans="1:7">
      <c r="A1770" s="5" t="s">
        <v>5825</v>
      </c>
      <c r="B1770" s="4" t="s">
        <v>5737</v>
      </c>
      <c r="C1770" s="4" t="s">
        <v>5826</v>
      </c>
      <c r="D1770" s="4" t="s">
        <v>11</v>
      </c>
      <c r="E1770" s="4">
        <v>0</v>
      </c>
      <c r="F1770" s="4" t="s">
        <v>5827</v>
      </c>
      <c r="G1770" s="5" t="s">
        <v>5828</v>
      </c>
    </row>
    <row r="1771" ht="20" customHeight="1" spans="1:7">
      <c r="A1771" s="5" t="s">
        <v>5829</v>
      </c>
      <c r="B1771" s="4" t="s">
        <v>5737</v>
      </c>
      <c r="C1771" s="4" t="s">
        <v>5830</v>
      </c>
      <c r="D1771" s="4" t="s">
        <v>11</v>
      </c>
      <c r="E1771" s="4">
        <v>0</v>
      </c>
      <c r="F1771" s="4" t="s">
        <v>5831</v>
      </c>
      <c r="G1771" s="5" t="s">
        <v>5832</v>
      </c>
    </row>
    <row r="1772" ht="20" customHeight="1" spans="1:7">
      <c r="A1772" s="5" t="s">
        <v>5833</v>
      </c>
      <c r="B1772" s="4" t="s">
        <v>5737</v>
      </c>
      <c r="C1772" s="4" t="s">
        <v>5834</v>
      </c>
      <c r="D1772" s="4" t="s">
        <v>11</v>
      </c>
      <c r="E1772" s="4">
        <v>0</v>
      </c>
      <c r="F1772" s="4" t="s">
        <v>5835</v>
      </c>
      <c r="G1772" s="5" t="s">
        <v>5836</v>
      </c>
    </row>
    <row r="1773" ht="20" customHeight="1" spans="1:7">
      <c r="A1773" s="5" t="s">
        <v>5837</v>
      </c>
      <c r="B1773" s="4" t="s">
        <v>5737</v>
      </c>
      <c r="C1773" s="4" t="s">
        <v>5838</v>
      </c>
      <c r="D1773" s="4" t="s">
        <v>11</v>
      </c>
      <c r="E1773" s="4">
        <v>0</v>
      </c>
      <c r="F1773" s="4" t="s">
        <v>5839</v>
      </c>
      <c r="G1773" s="5" t="s">
        <v>5840</v>
      </c>
    </row>
    <row r="1774" ht="20" customHeight="1" spans="1:7">
      <c r="A1774" s="5" t="s">
        <v>5841</v>
      </c>
      <c r="B1774" s="4" t="s">
        <v>5737</v>
      </c>
      <c r="C1774" s="4" t="s">
        <v>5842</v>
      </c>
      <c r="D1774" s="4" t="s">
        <v>11</v>
      </c>
      <c r="E1774" s="4">
        <v>0</v>
      </c>
      <c r="F1774" s="4" t="s">
        <v>5843</v>
      </c>
      <c r="G1774" s="5">
        <v>15688770088</v>
      </c>
    </row>
    <row r="1775" ht="20" customHeight="1" spans="1:7">
      <c r="A1775" s="5" t="s">
        <v>5844</v>
      </c>
      <c r="B1775" s="4" t="s">
        <v>5737</v>
      </c>
      <c r="C1775" s="4" t="s">
        <v>5845</v>
      </c>
      <c r="D1775" s="4" t="s">
        <v>11</v>
      </c>
      <c r="E1775" s="4">
        <v>0</v>
      </c>
      <c r="F1775" s="4" t="s">
        <v>5846</v>
      </c>
      <c r="G1775" s="5">
        <v>15688770089</v>
      </c>
    </row>
    <row r="1776" ht="20" customHeight="1" spans="1:7">
      <c r="A1776" s="5" t="s">
        <v>5847</v>
      </c>
      <c r="B1776" s="4" t="s">
        <v>5737</v>
      </c>
      <c r="C1776" s="4" t="s">
        <v>5848</v>
      </c>
      <c r="D1776" s="4" t="s">
        <v>11</v>
      </c>
      <c r="E1776" s="4">
        <v>0</v>
      </c>
      <c r="F1776" s="4" t="s">
        <v>5849</v>
      </c>
      <c r="G1776" s="5" t="s">
        <v>5850</v>
      </c>
    </row>
    <row r="1777" ht="20" customHeight="1" spans="1:7">
      <c r="A1777" s="5" t="s">
        <v>5851</v>
      </c>
      <c r="B1777" s="4" t="s">
        <v>5737</v>
      </c>
      <c r="C1777" s="4" t="s">
        <v>5852</v>
      </c>
      <c r="D1777" s="4" t="s">
        <v>11</v>
      </c>
      <c r="E1777" s="4">
        <v>0</v>
      </c>
      <c r="F1777" s="4" t="s">
        <v>5853</v>
      </c>
      <c r="G1777" s="5" t="s">
        <v>5854</v>
      </c>
    </row>
    <row r="1778" ht="20" customHeight="1" spans="1:7">
      <c r="A1778" s="5" t="s">
        <v>5855</v>
      </c>
      <c r="B1778" s="4" t="s">
        <v>5737</v>
      </c>
      <c r="C1778" s="4" t="s">
        <v>5856</v>
      </c>
      <c r="D1778" s="4" t="s">
        <v>11</v>
      </c>
      <c r="E1778" s="4">
        <v>0</v>
      </c>
      <c r="F1778" s="4" t="s">
        <v>5857</v>
      </c>
      <c r="G1778" s="5" t="s">
        <v>5858</v>
      </c>
    </row>
    <row r="1779" ht="20" customHeight="1" spans="1:7">
      <c r="A1779" s="5" t="s">
        <v>5859</v>
      </c>
      <c r="B1779" s="4" t="s">
        <v>5737</v>
      </c>
      <c r="C1779" s="4" t="s">
        <v>5860</v>
      </c>
      <c r="D1779" s="4" t="s">
        <v>11</v>
      </c>
      <c r="E1779" s="4">
        <v>0</v>
      </c>
      <c r="F1779" s="4" t="s">
        <v>5861</v>
      </c>
      <c r="G1779" s="5" t="s">
        <v>5862</v>
      </c>
    </row>
    <row r="1780" ht="20" customHeight="1" spans="1:7">
      <c r="A1780" s="5" t="s">
        <v>5863</v>
      </c>
      <c r="B1780" s="4" t="s">
        <v>5737</v>
      </c>
      <c r="C1780" s="4" t="s">
        <v>5864</v>
      </c>
      <c r="D1780" s="4" t="s">
        <v>11</v>
      </c>
      <c r="E1780" s="4">
        <v>0</v>
      </c>
      <c r="F1780" s="4" t="s">
        <v>5865</v>
      </c>
      <c r="G1780" s="5" t="s">
        <v>5866</v>
      </c>
    </row>
    <row r="1781" ht="20" customHeight="1" spans="1:7">
      <c r="A1781" s="5" t="s">
        <v>5867</v>
      </c>
      <c r="B1781" s="4" t="s">
        <v>5737</v>
      </c>
      <c r="C1781" s="4" t="s">
        <v>5868</v>
      </c>
      <c r="D1781" s="4" t="s">
        <v>11</v>
      </c>
      <c r="E1781" s="4">
        <v>0</v>
      </c>
      <c r="F1781" s="4" t="s">
        <v>5869</v>
      </c>
      <c r="G1781" s="5" t="s">
        <v>5870</v>
      </c>
    </row>
    <row r="1782" ht="20" customHeight="1" spans="1:7">
      <c r="A1782" s="5" t="s">
        <v>5871</v>
      </c>
      <c r="B1782" s="4" t="s">
        <v>5737</v>
      </c>
      <c r="C1782" s="4" t="s">
        <v>5872</v>
      </c>
      <c r="D1782" s="4" t="s">
        <v>11</v>
      </c>
      <c r="E1782" s="4">
        <v>0</v>
      </c>
      <c r="F1782" s="4" t="s">
        <v>5873</v>
      </c>
      <c r="G1782" s="5" t="s">
        <v>5874</v>
      </c>
    </row>
    <row r="1783" ht="20" customHeight="1" spans="1:7">
      <c r="A1783" s="5" t="s">
        <v>5875</v>
      </c>
      <c r="B1783" s="4" t="s">
        <v>5737</v>
      </c>
      <c r="C1783" s="4" t="s">
        <v>5876</v>
      </c>
      <c r="D1783" s="4" t="s">
        <v>11</v>
      </c>
      <c r="E1783" s="4">
        <v>0</v>
      </c>
      <c r="F1783" s="4" t="s">
        <v>5877</v>
      </c>
      <c r="G1783" s="5" t="s">
        <v>5878</v>
      </c>
    </row>
    <row r="1784" ht="20" customHeight="1" spans="1:7">
      <c r="A1784" s="5" t="s">
        <v>5879</v>
      </c>
      <c r="B1784" s="4" t="s">
        <v>5737</v>
      </c>
      <c r="C1784" s="4" t="s">
        <v>5880</v>
      </c>
      <c r="D1784" s="4" t="s">
        <v>11</v>
      </c>
      <c r="E1784" s="4">
        <v>0</v>
      </c>
      <c r="F1784" s="4" t="s">
        <v>5881</v>
      </c>
      <c r="G1784" s="5" t="s">
        <v>5882</v>
      </c>
    </row>
    <row r="1785" ht="20" customHeight="1" spans="1:7">
      <c r="A1785" s="5" t="s">
        <v>5883</v>
      </c>
      <c r="B1785" s="4" t="s">
        <v>5737</v>
      </c>
      <c r="C1785" s="4" t="s">
        <v>5884</v>
      </c>
      <c r="D1785" s="4" t="s">
        <v>11</v>
      </c>
      <c r="E1785" s="4">
        <v>0</v>
      </c>
      <c r="F1785" s="4" t="s">
        <v>5885</v>
      </c>
      <c r="G1785" s="5" t="s">
        <v>5886</v>
      </c>
    </row>
    <row r="1786" ht="20" customHeight="1" spans="1:7">
      <c r="A1786" s="5" t="s">
        <v>5887</v>
      </c>
      <c r="B1786" s="4" t="s">
        <v>5737</v>
      </c>
      <c r="C1786" s="4" t="s">
        <v>5888</v>
      </c>
      <c r="D1786" s="4" t="s">
        <v>11</v>
      </c>
      <c r="E1786" s="4">
        <v>0</v>
      </c>
      <c r="F1786" s="4" t="s">
        <v>5889</v>
      </c>
      <c r="G1786" s="5" t="s">
        <v>5890</v>
      </c>
    </row>
    <row r="1787" ht="20" customHeight="1" spans="1:7">
      <c r="A1787" s="5" t="s">
        <v>5891</v>
      </c>
      <c r="B1787" s="4" t="s">
        <v>5737</v>
      </c>
      <c r="C1787" s="4" t="s">
        <v>5892</v>
      </c>
      <c r="D1787" s="4" t="s">
        <v>11</v>
      </c>
      <c r="E1787" s="4">
        <v>0</v>
      </c>
      <c r="F1787" s="4" t="s">
        <v>5893</v>
      </c>
      <c r="G1787" s="5" t="s">
        <v>5894</v>
      </c>
    </row>
    <row r="1788" ht="20" customHeight="1" spans="1:7">
      <c r="A1788" s="5" t="s">
        <v>5895</v>
      </c>
      <c r="B1788" s="4" t="s">
        <v>5737</v>
      </c>
      <c r="C1788" s="4" t="s">
        <v>5896</v>
      </c>
      <c r="D1788" s="4" t="s">
        <v>11</v>
      </c>
      <c r="E1788" s="4">
        <v>0</v>
      </c>
      <c r="F1788" s="4" t="s">
        <v>5897</v>
      </c>
      <c r="G1788" s="5" t="s">
        <v>5898</v>
      </c>
    </row>
    <row r="1789" ht="20" customHeight="1" spans="1:7">
      <c r="A1789" s="5" t="s">
        <v>5899</v>
      </c>
      <c r="B1789" s="4" t="s">
        <v>5737</v>
      </c>
      <c r="C1789" s="4" t="s">
        <v>5900</v>
      </c>
      <c r="D1789" s="4" t="s">
        <v>11</v>
      </c>
      <c r="E1789" s="4">
        <v>0</v>
      </c>
      <c r="F1789" s="4" t="s">
        <v>5901</v>
      </c>
      <c r="G1789" s="5" t="s">
        <v>5902</v>
      </c>
    </row>
    <row r="1790" ht="20" customHeight="1" spans="1:7">
      <c r="A1790" s="5" t="s">
        <v>5903</v>
      </c>
      <c r="B1790" s="4" t="s">
        <v>5737</v>
      </c>
      <c r="C1790" s="4" t="s">
        <v>5904</v>
      </c>
      <c r="D1790" s="4" t="s">
        <v>11</v>
      </c>
      <c r="E1790" s="4">
        <v>0</v>
      </c>
      <c r="F1790" s="4" t="s">
        <v>5905</v>
      </c>
      <c r="G1790" s="5" t="s">
        <v>5906</v>
      </c>
    </row>
    <row r="1791" ht="20" customHeight="1" spans="1:7">
      <c r="A1791" s="5" t="s">
        <v>5907</v>
      </c>
      <c r="B1791" s="4" t="s">
        <v>5737</v>
      </c>
      <c r="C1791" s="4" t="s">
        <v>5908</v>
      </c>
      <c r="D1791" s="4" t="s">
        <v>11</v>
      </c>
      <c r="E1791" s="4">
        <v>0</v>
      </c>
      <c r="F1791" s="4" t="s">
        <v>5909</v>
      </c>
      <c r="G1791" s="5" t="s">
        <v>5910</v>
      </c>
    </row>
    <row r="1792" ht="20" customHeight="1" spans="1:7">
      <c r="A1792" s="5" t="s">
        <v>5911</v>
      </c>
      <c r="B1792" s="4" t="s">
        <v>5737</v>
      </c>
      <c r="C1792" s="4" t="s">
        <v>5912</v>
      </c>
      <c r="D1792" s="4" t="s">
        <v>11</v>
      </c>
      <c r="E1792" s="4">
        <v>0</v>
      </c>
      <c r="F1792" s="4" t="s">
        <v>5913</v>
      </c>
      <c r="G1792" s="5" t="s">
        <v>5914</v>
      </c>
    </row>
    <row r="1793" ht="20" customHeight="1" spans="1:7">
      <c r="A1793" s="5" t="s">
        <v>5915</v>
      </c>
      <c r="B1793" s="4" t="s">
        <v>5737</v>
      </c>
      <c r="C1793" s="4" t="s">
        <v>5916</v>
      </c>
      <c r="D1793" s="4" t="s">
        <v>11</v>
      </c>
      <c r="E1793" s="4">
        <v>0</v>
      </c>
      <c r="F1793" s="4" t="s">
        <v>5917</v>
      </c>
      <c r="G1793" s="5" t="s">
        <v>5918</v>
      </c>
    </row>
    <row r="1794" ht="20" customHeight="1" spans="1:7">
      <c r="A1794" s="5" t="s">
        <v>5919</v>
      </c>
      <c r="B1794" s="4" t="s">
        <v>5737</v>
      </c>
      <c r="C1794" s="4" t="s">
        <v>5920</v>
      </c>
      <c r="D1794" s="4" t="s">
        <v>11</v>
      </c>
      <c r="E1794" s="4">
        <v>0</v>
      </c>
      <c r="F1794" s="4" t="s">
        <v>5921</v>
      </c>
      <c r="G1794" s="5" t="s">
        <v>5922</v>
      </c>
    </row>
    <row r="1795" ht="20" customHeight="1" spans="1:7">
      <c r="A1795" s="5" t="s">
        <v>5923</v>
      </c>
      <c r="B1795" s="4" t="s">
        <v>5737</v>
      </c>
      <c r="C1795" s="4" t="s">
        <v>5924</v>
      </c>
      <c r="D1795" s="4" t="s">
        <v>11</v>
      </c>
      <c r="E1795" s="4">
        <v>0</v>
      </c>
      <c r="F1795" s="4" t="s">
        <v>5925</v>
      </c>
      <c r="G1795" s="5" t="s">
        <v>5926</v>
      </c>
    </row>
    <row r="1796" ht="20" customHeight="1" spans="1:7">
      <c r="A1796" s="5" t="s">
        <v>5927</v>
      </c>
      <c r="B1796" s="4" t="s">
        <v>5737</v>
      </c>
      <c r="C1796" s="4" t="s">
        <v>5928</v>
      </c>
      <c r="D1796" s="4" t="s">
        <v>11</v>
      </c>
      <c r="E1796" s="4">
        <v>0</v>
      </c>
      <c r="F1796" s="4" t="s">
        <v>5929</v>
      </c>
      <c r="G1796" s="5" t="s">
        <v>5930</v>
      </c>
    </row>
    <row r="1797" ht="20" customHeight="1" spans="1:7">
      <c r="A1797" s="5" t="s">
        <v>5931</v>
      </c>
      <c r="B1797" s="4" t="s">
        <v>5737</v>
      </c>
      <c r="C1797" s="4" t="s">
        <v>5932</v>
      </c>
      <c r="D1797" s="4" t="s">
        <v>11</v>
      </c>
      <c r="E1797" s="4">
        <v>0</v>
      </c>
      <c r="F1797" s="4" t="s">
        <v>5933</v>
      </c>
      <c r="G1797" s="5" t="s">
        <v>5934</v>
      </c>
    </row>
    <row r="1798" ht="20" customHeight="1" spans="1:7">
      <c r="A1798" s="5" t="s">
        <v>5935</v>
      </c>
      <c r="B1798" s="4" t="s">
        <v>5737</v>
      </c>
      <c r="C1798" s="4" t="s">
        <v>5936</v>
      </c>
      <c r="D1798" s="4" t="s">
        <v>11</v>
      </c>
      <c r="E1798" s="4">
        <v>0</v>
      </c>
      <c r="F1798" s="4" t="s">
        <v>5937</v>
      </c>
      <c r="G1798" s="5" t="s">
        <v>5938</v>
      </c>
    </row>
    <row r="1799" ht="20" customHeight="1" spans="1:7">
      <c r="A1799" s="5" t="s">
        <v>5939</v>
      </c>
      <c r="B1799" s="4" t="s">
        <v>5737</v>
      </c>
      <c r="C1799" s="4" t="s">
        <v>5940</v>
      </c>
      <c r="D1799" s="4" t="s">
        <v>11</v>
      </c>
      <c r="E1799" s="4">
        <v>0</v>
      </c>
      <c r="F1799" s="4" t="s">
        <v>5941</v>
      </c>
      <c r="G1799" s="5" t="s">
        <v>5942</v>
      </c>
    </row>
    <row r="1800" ht="20" customHeight="1" spans="1:7">
      <c r="A1800" s="5" t="s">
        <v>5943</v>
      </c>
      <c r="B1800" s="4" t="s">
        <v>5737</v>
      </c>
      <c r="C1800" s="4" t="s">
        <v>5944</v>
      </c>
      <c r="D1800" s="4" t="s">
        <v>11</v>
      </c>
      <c r="E1800" s="4">
        <v>0</v>
      </c>
      <c r="F1800" s="4" t="s">
        <v>5945</v>
      </c>
      <c r="G1800" s="5" t="s">
        <v>5946</v>
      </c>
    </row>
    <row r="1801" ht="20" customHeight="1" spans="1:7">
      <c r="A1801" s="5" t="s">
        <v>5947</v>
      </c>
      <c r="B1801" s="4" t="s">
        <v>5737</v>
      </c>
      <c r="C1801" s="4" t="s">
        <v>5948</v>
      </c>
      <c r="D1801" s="4" t="s">
        <v>11</v>
      </c>
      <c r="E1801" s="4">
        <v>0</v>
      </c>
      <c r="F1801" s="4" t="s">
        <v>5949</v>
      </c>
      <c r="G1801" s="5" t="s">
        <v>5950</v>
      </c>
    </row>
    <row r="1802" ht="20" customHeight="1" spans="1:7">
      <c r="A1802" s="5" t="s">
        <v>5951</v>
      </c>
      <c r="B1802" s="4" t="s">
        <v>5737</v>
      </c>
      <c r="C1802" s="4" t="s">
        <v>5952</v>
      </c>
      <c r="D1802" s="4" t="s">
        <v>11</v>
      </c>
      <c r="E1802" s="4">
        <v>0</v>
      </c>
      <c r="F1802" s="4" t="s">
        <v>5953</v>
      </c>
      <c r="G1802" s="5" t="s">
        <v>5954</v>
      </c>
    </row>
    <row r="1803" ht="20" customHeight="1" spans="1:7">
      <c r="A1803" s="5" t="s">
        <v>5955</v>
      </c>
      <c r="B1803" s="4" t="s">
        <v>5737</v>
      </c>
      <c r="C1803" s="4" t="s">
        <v>5956</v>
      </c>
      <c r="D1803" s="4" t="s">
        <v>11</v>
      </c>
      <c r="E1803" s="4">
        <v>0</v>
      </c>
      <c r="F1803" s="4" t="s">
        <v>5957</v>
      </c>
      <c r="G1803" s="5" t="s">
        <v>5958</v>
      </c>
    </row>
    <row r="1804" ht="20" customHeight="1" spans="1:7">
      <c r="A1804" s="5" t="s">
        <v>5959</v>
      </c>
      <c r="B1804" s="4" t="s">
        <v>5737</v>
      </c>
      <c r="C1804" s="4" t="s">
        <v>5960</v>
      </c>
      <c r="D1804" s="4" t="s">
        <v>11</v>
      </c>
      <c r="E1804" s="4">
        <v>0</v>
      </c>
      <c r="F1804" s="4" t="s">
        <v>5961</v>
      </c>
      <c r="G1804" s="5" t="s">
        <v>5962</v>
      </c>
    </row>
    <row r="1805" ht="20" customHeight="1" spans="1:7">
      <c r="A1805" s="5" t="s">
        <v>5963</v>
      </c>
      <c r="B1805" s="4" t="s">
        <v>5737</v>
      </c>
      <c r="C1805" s="4" t="s">
        <v>5964</v>
      </c>
      <c r="D1805" s="4" t="s">
        <v>11</v>
      </c>
      <c r="E1805" s="4">
        <v>0</v>
      </c>
      <c r="F1805" s="4" t="s">
        <v>5965</v>
      </c>
      <c r="G1805" s="5" t="s">
        <v>5966</v>
      </c>
    </row>
    <row r="1806" ht="20" customHeight="1" spans="1:7">
      <c r="A1806" s="5" t="s">
        <v>5967</v>
      </c>
      <c r="B1806" s="4" t="s">
        <v>5737</v>
      </c>
      <c r="C1806" s="4" t="s">
        <v>5968</v>
      </c>
      <c r="D1806" s="4" t="s">
        <v>11</v>
      </c>
      <c r="E1806" s="4">
        <v>0</v>
      </c>
      <c r="F1806" s="4" t="s">
        <v>5969</v>
      </c>
      <c r="G1806" s="5" t="s">
        <v>5970</v>
      </c>
    </row>
    <row r="1807" ht="20" customHeight="1" spans="1:7">
      <c r="A1807" s="5" t="s">
        <v>5971</v>
      </c>
      <c r="B1807" s="4" t="s">
        <v>5737</v>
      </c>
      <c r="C1807" s="4" t="s">
        <v>5972</v>
      </c>
      <c r="D1807" s="4" t="s">
        <v>11</v>
      </c>
      <c r="E1807" s="4">
        <v>0</v>
      </c>
      <c r="F1807" s="4" t="s">
        <v>5973</v>
      </c>
      <c r="G1807" s="5">
        <v>15666346767</v>
      </c>
    </row>
    <row r="1808" ht="20" customHeight="1" spans="1:7">
      <c r="A1808" s="5" t="s">
        <v>5974</v>
      </c>
      <c r="B1808" s="4" t="s">
        <v>5737</v>
      </c>
      <c r="C1808" s="4" t="s">
        <v>5975</v>
      </c>
      <c r="D1808" s="4" t="s">
        <v>11</v>
      </c>
      <c r="E1808" s="4">
        <v>0</v>
      </c>
      <c r="F1808" s="4" t="s">
        <v>5976</v>
      </c>
      <c r="G1808" s="5">
        <v>18363486362</v>
      </c>
    </row>
    <row r="1809" ht="20" customHeight="1" spans="1:7">
      <c r="A1809" s="5" t="s">
        <v>5977</v>
      </c>
      <c r="B1809" s="4" t="s">
        <v>5737</v>
      </c>
      <c r="C1809" s="4" t="s">
        <v>5978</v>
      </c>
      <c r="D1809" s="4" t="s">
        <v>11</v>
      </c>
      <c r="E1809" s="4">
        <v>0</v>
      </c>
      <c r="F1809" s="4" t="s">
        <v>5979</v>
      </c>
      <c r="G1809" s="5">
        <v>15550366159</v>
      </c>
    </row>
    <row r="1810" ht="20" customHeight="1" spans="1:7">
      <c r="A1810" s="5" t="s">
        <v>5980</v>
      </c>
      <c r="B1810" s="4" t="s">
        <v>5737</v>
      </c>
      <c r="C1810" s="4" t="s">
        <v>5981</v>
      </c>
      <c r="D1810" s="4" t="s">
        <v>11</v>
      </c>
      <c r="E1810" s="4">
        <v>0</v>
      </c>
      <c r="F1810" s="4" t="s">
        <v>5982</v>
      </c>
      <c r="G1810" s="5">
        <v>13220609261</v>
      </c>
    </row>
    <row r="1811" ht="20" customHeight="1" spans="1:7">
      <c r="A1811" s="5" t="s">
        <v>5983</v>
      </c>
      <c r="B1811" s="4" t="s">
        <v>5737</v>
      </c>
      <c r="C1811" s="4" t="s">
        <v>5984</v>
      </c>
      <c r="D1811" s="4" t="s">
        <v>11</v>
      </c>
      <c r="E1811" s="4">
        <v>0</v>
      </c>
      <c r="F1811" s="4" t="s">
        <v>5985</v>
      </c>
      <c r="G1811" s="5">
        <v>18865597455</v>
      </c>
    </row>
    <row r="1812" ht="20" customHeight="1" spans="1:7">
      <c r="A1812" s="5" t="s">
        <v>5986</v>
      </c>
      <c r="B1812" s="4" t="s">
        <v>5737</v>
      </c>
      <c r="C1812" s="4" t="s">
        <v>5987</v>
      </c>
      <c r="D1812" s="4" t="s">
        <v>11</v>
      </c>
      <c r="E1812" s="4">
        <v>0</v>
      </c>
      <c r="F1812" s="4" t="s">
        <v>5988</v>
      </c>
      <c r="G1812" s="5">
        <v>13561701560</v>
      </c>
    </row>
    <row r="1813" ht="20" customHeight="1" spans="1:7">
      <c r="A1813" s="5" t="s">
        <v>5989</v>
      </c>
      <c r="B1813" s="4" t="s">
        <v>5737</v>
      </c>
      <c r="C1813" s="4" t="s">
        <v>5990</v>
      </c>
      <c r="D1813" s="4" t="s">
        <v>11</v>
      </c>
      <c r="E1813" s="4">
        <v>0</v>
      </c>
      <c r="F1813" s="4" t="s">
        <v>5991</v>
      </c>
      <c r="G1813" s="5">
        <v>18663480210</v>
      </c>
    </row>
    <row r="1814" ht="20" customHeight="1" spans="1:7">
      <c r="A1814" s="5" t="s">
        <v>5992</v>
      </c>
      <c r="B1814" s="4" t="s">
        <v>5737</v>
      </c>
      <c r="C1814" s="4" t="s">
        <v>5993</v>
      </c>
      <c r="D1814" s="4" t="s">
        <v>11</v>
      </c>
      <c r="E1814" s="4">
        <v>0</v>
      </c>
      <c r="F1814" s="4" t="s">
        <v>5994</v>
      </c>
      <c r="G1814" s="5">
        <v>13156343729</v>
      </c>
    </row>
    <row r="1815" ht="20" customHeight="1" spans="1:7">
      <c r="A1815" s="5" t="s">
        <v>5995</v>
      </c>
      <c r="B1815" s="4" t="s">
        <v>5737</v>
      </c>
      <c r="C1815" s="4" t="s">
        <v>5996</v>
      </c>
      <c r="D1815" s="4" t="s">
        <v>11</v>
      </c>
      <c r="E1815" s="4">
        <v>0</v>
      </c>
      <c r="F1815" s="4" t="s">
        <v>5997</v>
      </c>
      <c r="G1815" s="5">
        <v>15163485112</v>
      </c>
    </row>
    <row r="1816" ht="20" customHeight="1" spans="1:7">
      <c r="A1816" s="5" t="s">
        <v>5998</v>
      </c>
      <c r="B1816" s="4" t="s">
        <v>5737</v>
      </c>
      <c r="C1816" s="4" t="s">
        <v>5999</v>
      </c>
      <c r="D1816" s="4" t="s">
        <v>11</v>
      </c>
      <c r="E1816" s="4">
        <v>0</v>
      </c>
      <c r="F1816" s="4" t="s">
        <v>6000</v>
      </c>
      <c r="G1816" s="5">
        <v>18263422411</v>
      </c>
    </row>
    <row r="1817" ht="20" customHeight="1" spans="1:7">
      <c r="A1817" s="5" t="s">
        <v>6001</v>
      </c>
      <c r="B1817" s="4" t="s">
        <v>5737</v>
      </c>
      <c r="C1817" s="4" t="s">
        <v>6002</v>
      </c>
      <c r="D1817" s="4" t="s">
        <v>11</v>
      </c>
      <c r="E1817" s="4">
        <v>15</v>
      </c>
      <c r="F1817" s="4" t="s">
        <v>6003</v>
      </c>
      <c r="G1817" s="5">
        <v>18906342221</v>
      </c>
    </row>
    <row r="1818" ht="20" customHeight="1" spans="1:7">
      <c r="A1818" s="5" t="s">
        <v>6004</v>
      </c>
      <c r="B1818" s="4" t="s">
        <v>5737</v>
      </c>
      <c r="C1818" s="4" t="s">
        <v>6005</v>
      </c>
      <c r="D1818" s="4" t="s">
        <v>11</v>
      </c>
      <c r="E1818" s="4">
        <v>15</v>
      </c>
      <c r="F1818" s="4" t="s">
        <v>6006</v>
      </c>
      <c r="G1818" s="5">
        <v>15588944446</v>
      </c>
    </row>
    <row r="1819" ht="20" customHeight="1" spans="1:7">
      <c r="A1819" s="5" t="s">
        <v>6007</v>
      </c>
      <c r="B1819" s="4" t="s">
        <v>5737</v>
      </c>
      <c r="C1819" s="4" t="s">
        <v>6008</v>
      </c>
      <c r="D1819" s="4" t="s">
        <v>11</v>
      </c>
      <c r="E1819" s="4">
        <v>12</v>
      </c>
      <c r="F1819" s="4" t="s">
        <v>6009</v>
      </c>
      <c r="G1819" s="5">
        <v>13863451216</v>
      </c>
    </row>
    <row r="1820" ht="20" customHeight="1" spans="1:7">
      <c r="A1820" s="5" t="s">
        <v>6010</v>
      </c>
      <c r="B1820" s="4" t="s">
        <v>6011</v>
      </c>
      <c r="C1820" s="4" t="s">
        <v>6012</v>
      </c>
      <c r="D1820" s="4" t="s">
        <v>11</v>
      </c>
      <c r="E1820" s="4">
        <v>0</v>
      </c>
      <c r="F1820" s="5" t="s">
        <v>6013</v>
      </c>
      <c r="G1820" s="4">
        <v>15275177861</v>
      </c>
    </row>
    <row r="1821" ht="20" customHeight="1" spans="1:7">
      <c r="A1821" s="5" t="s">
        <v>6014</v>
      </c>
      <c r="B1821" s="4" t="s">
        <v>6011</v>
      </c>
      <c r="C1821" s="4" t="s">
        <v>6015</v>
      </c>
      <c r="D1821" s="4" t="s">
        <v>11</v>
      </c>
      <c r="E1821" s="4">
        <v>0</v>
      </c>
      <c r="F1821" s="5" t="s">
        <v>6016</v>
      </c>
      <c r="G1821" s="4">
        <v>15275177861</v>
      </c>
    </row>
    <row r="1822" ht="20" customHeight="1" spans="1:7">
      <c r="A1822" s="5" t="s">
        <v>6017</v>
      </c>
      <c r="B1822" s="4" t="s">
        <v>6011</v>
      </c>
      <c r="C1822" s="4" t="s">
        <v>6018</v>
      </c>
      <c r="D1822" s="4" t="s">
        <v>11</v>
      </c>
      <c r="E1822" s="4">
        <v>0</v>
      </c>
      <c r="F1822" s="5" t="s">
        <v>6019</v>
      </c>
      <c r="G1822" s="4">
        <v>13356656083</v>
      </c>
    </row>
    <row r="1823" ht="20" customHeight="1" spans="1:7">
      <c r="A1823" s="5" t="s">
        <v>6020</v>
      </c>
      <c r="B1823" s="4" t="s">
        <v>6011</v>
      </c>
      <c r="C1823" s="4" t="s">
        <v>6021</v>
      </c>
      <c r="D1823" s="4" t="s">
        <v>11</v>
      </c>
      <c r="E1823" s="4">
        <v>0</v>
      </c>
      <c r="F1823" s="5" t="s">
        <v>6022</v>
      </c>
      <c r="G1823" s="4">
        <v>18560768329</v>
      </c>
    </row>
    <row r="1824" ht="20" customHeight="1" spans="1:7">
      <c r="A1824" s="5" t="s">
        <v>6023</v>
      </c>
      <c r="B1824" s="4" t="s">
        <v>6011</v>
      </c>
      <c r="C1824" s="4" t="s">
        <v>6024</v>
      </c>
      <c r="D1824" s="4" t="s">
        <v>11</v>
      </c>
      <c r="E1824" s="4">
        <v>0</v>
      </c>
      <c r="F1824" s="5" t="s">
        <v>6025</v>
      </c>
      <c r="G1824" s="4">
        <v>13356656083</v>
      </c>
    </row>
    <row r="1825" ht="20" customHeight="1" spans="1:7">
      <c r="A1825" s="5" t="s">
        <v>6026</v>
      </c>
      <c r="B1825" s="4" t="s">
        <v>6011</v>
      </c>
      <c r="C1825" s="4" t="s">
        <v>6027</v>
      </c>
      <c r="D1825" s="4" t="s">
        <v>11</v>
      </c>
      <c r="E1825" s="4">
        <v>0</v>
      </c>
      <c r="F1825" s="5" t="s">
        <v>6028</v>
      </c>
      <c r="G1825" s="4">
        <v>15275177861</v>
      </c>
    </row>
    <row r="1826" ht="20" customHeight="1" spans="1:7">
      <c r="A1826" s="5" t="s">
        <v>6029</v>
      </c>
      <c r="B1826" s="4" t="s">
        <v>6011</v>
      </c>
      <c r="C1826" s="4" t="s">
        <v>6030</v>
      </c>
      <c r="D1826" s="4" t="s">
        <v>11</v>
      </c>
      <c r="E1826" s="4">
        <v>0</v>
      </c>
      <c r="F1826" s="5" t="s">
        <v>6031</v>
      </c>
      <c r="G1826" s="4">
        <v>13356656083</v>
      </c>
    </row>
    <row r="1827" ht="20" customHeight="1" spans="1:7">
      <c r="A1827" s="5" t="s">
        <v>6032</v>
      </c>
      <c r="B1827" s="4" t="s">
        <v>6011</v>
      </c>
      <c r="C1827" s="4" t="s">
        <v>6033</v>
      </c>
      <c r="D1827" s="4" t="s">
        <v>11</v>
      </c>
      <c r="E1827" s="4">
        <v>0</v>
      </c>
      <c r="F1827" s="5" t="s">
        <v>6034</v>
      </c>
      <c r="G1827" s="4">
        <v>13356656083</v>
      </c>
    </row>
    <row r="1828" ht="20" customHeight="1" spans="1:7">
      <c r="A1828" s="5" t="s">
        <v>6035</v>
      </c>
      <c r="B1828" s="4" t="s">
        <v>6011</v>
      </c>
      <c r="C1828" s="4" t="s">
        <v>6036</v>
      </c>
      <c r="D1828" s="4" t="s">
        <v>11</v>
      </c>
      <c r="E1828" s="4">
        <v>0</v>
      </c>
      <c r="F1828" s="5" t="s">
        <v>6037</v>
      </c>
      <c r="G1828" s="4">
        <v>13356656083</v>
      </c>
    </row>
    <row r="1829" ht="20" customHeight="1" spans="1:7">
      <c r="A1829" s="5" t="s">
        <v>6038</v>
      </c>
      <c r="B1829" s="4" t="s">
        <v>6011</v>
      </c>
      <c r="C1829" s="4" t="s">
        <v>6039</v>
      </c>
      <c r="D1829" s="4" t="s">
        <v>11</v>
      </c>
      <c r="E1829" s="4">
        <v>0</v>
      </c>
      <c r="F1829" s="5" t="s">
        <v>6040</v>
      </c>
      <c r="G1829" s="4">
        <v>13356656083</v>
      </c>
    </row>
    <row r="1830" ht="20" customHeight="1" spans="1:7">
      <c r="A1830" s="5" t="s">
        <v>6041</v>
      </c>
      <c r="B1830" s="4" t="s">
        <v>6011</v>
      </c>
      <c r="C1830" s="4" t="s">
        <v>6042</v>
      </c>
      <c r="D1830" s="4" t="s">
        <v>11</v>
      </c>
      <c r="E1830" s="4">
        <v>0</v>
      </c>
      <c r="F1830" s="5" t="s">
        <v>6043</v>
      </c>
      <c r="G1830" s="4">
        <v>15698001159</v>
      </c>
    </row>
    <row r="1831" ht="20" customHeight="1" spans="1:7">
      <c r="A1831" s="5" t="s">
        <v>6044</v>
      </c>
      <c r="B1831" s="4" t="s">
        <v>6011</v>
      </c>
      <c r="C1831" s="4" t="s">
        <v>6045</v>
      </c>
      <c r="D1831" s="4" t="s">
        <v>11</v>
      </c>
      <c r="E1831" s="4">
        <v>0</v>
      </c>
      <c r="F1831" s="5" t="s">
        <v>6046</v>
      </c>
      <c r="G1831" s="4">
        <v>13853140508</v>
      </c>
    </row>
    <row r="1832" ht="20" customHeight="1" spans="1:7">
      <c r="A1832" s="5" t="s">
        <v>6047</v>
      </c>
      <c r="B1832" s="4" t="s">
        <v>6011</v>
      </c>
      <c r="C1832" s="4" t="s">
        <v>6048</v>
      </c>
      <c r="D1832" s="4" t="s">
        <v>11</v>
      </c>
      <c r="E1832" s="4">
        <v>0</v>
      </c>
      <c r="F1832" s="5" t="s">
        <v>6049</v>
      </c>
      <c r="G1832" s="4">
        <v>18615678526</v>
      </c>
    </row>
    <row r="1833" ht="20" customHeight="1" spans="1:7">
      <c r="A1833" s="5" t="s">
        <v>6050</v>
      </c>
      <c r="B1833" s="4" t="s">
        <v>6011</v>
      </c>
      <c r="C1833" s="4" t="s">
        <v>6051</v>
      </c>
      <c r="D1833" s="4" t="s">
        <v>11</v>
      </c>
      <c r="E1833" s="4">
        <v>15</v>
      </c>
      <c r="F1833" s="5" t="s">
        <v>6052</v>
      </c>
      <c r="G1833" s="4" t="s">
        <v>6053</v>
      </c>
    </row>
    <row r="1834" ht="20" customHeight="1" spans="1:7">
      <c r="A1834" s="5" t="s">
        <v>6054</v>
      </c>
      <c r="B1834" s="4" t="s">
        <v>6011</v>
      </c>
      <c r="C1834" s="4" t="s">
        <v>6055</v>
      </c>
      <c r="D1834" s="4" t="s">
        <v>11</v>
      </c>
      <c r="E1834" s="4">
        <v>15</v>
      </c>
      <c r="F1834" s="5" t="s">
        <v>6056</v>
      </c>
      <c r="G1834" s="4" t="s">
        <v>6053</v>
      </c>
    </row>
    <row r="1835" ht="20" customHeight="1" spans="1:7">
      <c r="A1835" s="5" t="s">
        <v>6057</v>
      </c>
      <c r="B1835" s="4" t="s">
        <v>6011</v>
      </c>
      <c r="C1835" s="4" t="s">
        <v>6058</v>
      </c>
      <c r="D1835" s="4" t="s">
        <v>11</v>
      </c>
      <c r="E1835" s="4">
        <v>0</v>
      </c>
      <c r="F1835" s="5" t="s">
        <v>6059</v>
      </c>
      <c r="G1835" s="4">
        <v>13356656083</v>
      </c>
    </row>
    <row r="1836" ht="20" customHeight="1" spans="1:7">
      <c r="A1836" s="5" t="s">
        <v>6060</v>
      </c>
      <c r="B1836" s="4" t="s">
        <v>6011</v>
      </c>
      <c r="C1836" s="4" t="s">
        <v>6061</v>
      </c>
      <c r="D1836" s="4" t="s">
        <v>11</v>
      </c>
      <c r="E1836" s="4">
        <v>0</v>
      </c>
      <c r="F1836" s="5" t="s">
        <v>6062</v>
      </c>
      <c r="G1836" s="4">
        <v>13356656083</v>
      </c>
    </row>
    <row r="1837" ht="20" customHeight="1" spans="1:7">
      <c r="A1837" s="5" t="s">
        <v>6063</v>
      </c>
      <c r="B1837" s="4" t="s">
        <v>6011</v>
      </c>
      <c r="C1837" s="4" t="s">
        <v>6064</v>
      </c>
      <c r="D1837" s="4" t="s">
        <v>11</v>
      </c>
      <c r="E1837" s="4">
        <v>0</v>
      </c>
      <c r="F1837" s="5" t="s">
        <v>6065</v>
      </c>
      <c r="G1837" s="4">
        <v>13356656083</v>
      </c>
    </row>
    <row r="1838" ht="20" customHeight="1" spans="1:7">
      <c r="A1838" s="5" t="s">
        <v>6066</v>
      </c>
      <c r="B1838" s="4" t="s">
        <v>6011</v>
      </c>
      <c r="C1838" s="4" t="s">
        <v>6067</v>
      </c>
      <c r="D1838" s="4" t="s">
        <v>11</v>
      </c>
      <c r="E1838" s="4">
        <v>0</v>
      </c>
      <c r="F1838" s="5" t="s">
        <v>6068</v>
      </c>
      <c r="G1838" s="4">
        <v>18560768118</v>
      </c>
    </row>
    <row r="1839" ht="20" customHeight="1" spans="1:7">
      <c r="A1839" s="5" t="s">
        <v>6069</v>
      </c>
      <c r="B1839" s="4" t="s">
        <v>6011</v>
      </c>
      <c r="C1839" s="4" t="s">
        <v>6070</v>
      </c>
      <c r="D1839" s="4" t="s">
        <v>11</v>
      </c>
      <c r="E1839" s="4">
        <v>15</v>
      </c>
      <c r="F1839" s="5" t="s">
        <v>6071</v>
      </c>
      <c r="G1839" s="4" t="s">
        <v>6053</v>
      </c>
    </row>
    <row r="1840" ht="20" customHeight="1" spans="1:7">
      <c r="A1840" s="5" t="s">
        <v>6072</v>
      </c>
      <c r="B1840" s="4" t="s">
        <v>6011</v>
      </c>
      <c r="C1840" s="4" t="s">
        <v>6073</v>
      </c>
      <c r="D1840" s="4" t="s">
        <v>11</v>
      </c>
      <c r="E1840" s="4">
        <v>15</v>
      </c>
      <c r="F1840" s="5" t="s">
        <v>6074</v>
      </c>
      <c r="G1840" s="4" t="s">
        <v>6075</v>
      </c>
    </row>
    <row r="1841" ht="20" customHeight="1" spans="1:7">
      <c r="A1841" s="5" t="s">
        <v>6076</v>
      </c>
      <c r="B1841" s="4" t="s">
        <v>6011</v>
      </c>
      <c r="C1841" s="4" t="s">
        <v>6077</v>
      </c>
      <c r="D1841" s="4" t="s">
        <v>11</v>
      </c>
      <c r="E1841" s="4">
        <v>15</v>
      </c>
      <c r="F1841" s="5" t="s">
        <v>6078</v>
      </c>
      <c r="G1841" s="4">
        <v>13964001279</v>
      </c>
    </row>
    <row r="1842" ht="20" customHeight="1" spans="1:7">
      <c r="A1842" s="5" t="s">
        <v>6079</v>
      </c>
      <c r="B1842" s="4" t="s">
        <v>6011</v>
      </c>
      <c r="C1842" s="4" t="s">
        <v>6080</v>
      </c>
      <c r="D1842" s="4" t="s">
        <v>11</v>
      </c>
      <c r="E1842" s="4">
        <v>0</v>
      </c>
      <c r="F1842" s="5" t="s">
        <v>6081</v>
      </c>
      <c r="G1842" s="4">
        <v>15688879210</v>
      </c>
    </row>
    <row r="1843" ht="20" customHeight="1" spans="1:7">
      <c r="A1843" s="5" t="s">
        <v>6082</v>
      </c>
      <c r="B1843" s="4" t="s">
        <v>6011</v>
      </c>
      <c r="C1843" s="4" t="s">
        <v>6083</v>
      </c>
      <c r="D1843" s="4" t="s">
        <v>11</v>
      </c>
      <c r="E1843" s="4">
        <v>0</v>
      </c>
      <c r="F1843" s="5" t="s">
        <v>6084</v>
      </c>
      <c r="G1843" s="4">
        <v>15688879679</v>
      </c>
    </row>
    <row r="1844" ht="20" customHeight="1" spans="1:7">
      <c r="A1844" s="5" t="s">
        <v>6085</v>
      </c>
      <c r="B1844" s="4" t="s">
        <v>6011</v>
      </c>
      <c r="C1844" s="4" t="s">
        <v>6086</v>
      </c>
      <c r="D1844" s="4" t="s">
        <v>11</v>
      </c>
      <c r="E1844" s="4">
        <v>0</v>
      </c>
      <c r="F1844" s="5" t="s">
        <v>6087</v>
      </c>
      <c r="G1844" s="4">
        <v>13356656083</v>
      </c>
    </row>
    <row r="1845" ht="20" customHeight="1" spans="1:7">
      <c r="A1845" s="5" t="s">
        <v>6088</v>
      </c>
      <c r="B1845" s="4" t="s">
        <v>6011</v>
      </c>
      <c r="C1845" s="4" t="s">
        <v>6089</v>
      </c>
      <c r="D1845" s="4" t="s">
        <v>11</v>
      </c>
      <c r="E1845" s="4">
        <v>0</v>
      </c>
      <c r="F1845" s="5" t="s">
        <v>6090</v>
      </c>
      <c r="G1845" s="4">
        <v>13356656083</v>
      </c>
    </row>
    <row r="1846" ht="20" customHeight="1" spans="1:7">
      <c r="A1846" s="5" t="s">
        <v>6091</v>
      </c>
      <c r="B1846" s="4" t="s">
        <v>6011</v>
      </c>
      <c r="C1846" s="4" t="s">
        <v>6092</v>
      </c>
      <c r="D1846" s="4" t="s">
        <v>11</v>
      </c>
      <c r="E1846" s="4">
        <v>0</v>
      </c>
      <c r="F1846" s="5" t="s">
        <v>6093</v>
      </c>
      <c r="G1846" s="4">
        <v>13356656083</v>
      </c>
    </row>
    <row r="1847" ht="20" customHeight="1" spans="1:7">
      <c r="A1847" s="5" t="s">
        <v>6094</v>
      </c>
      <c r="B1847" s="4" t="s">
        <v>6011</v>
      </c>
      <c r="C1847" s="4" t="s">
        <v>6095</v>
      </c>
      <c r="D1847" s="4" t="s">
        <v>11</v>
      </c>
      <c r="E1847" s="4">
        <v>0</v>
      </c>
      <c r="F1847" s="5" t="s">
        <v>6096</v>
      </c>
      <c r="G1847" s="4" t="s">
        <v>6097</v>
      </c>
    </row>
    <row r="1848" ht="20" customHeight="1" spans="1:7">
      <c r="A1848" s="5" t="s">
        <v>6098</v>
      </c>
      <c r="B1848" s="4" t="s">
        <v>6011</v>
      </c>
      <c r="C1848" s="4" t="s">
        <v>6099</v>
      </c>
      <c r="D1848" s="4" t="s">
        <v>11</v>
      </c>
      <c r="E1848" s="4">
        <v>0</v>
      </c>
      <c r="F1848" s="5" t="s">
        <v>6100</v>
      </c>
      <c r="G1848" s="4">
        <v>18660433869</v>
      </c>
    </row>
    <row r="1849" ht="20" customHeight="1" spans="1:7">
      <c r="A1849" s="5" t="s">
        <v>6101</v>
      </c>
      <c r="B1849" s="4" t="s">
        <v>6011</v>
      </c>
      <c r="C1849" s="4" t="s">
        <v>6102</v>
      </c>
      <c r="D1849" s="4" t="s">
        <v>11</v>
      </c>
      <c r="E1849" s="4">
        <v>0</v>
      </c>
      <c r="F1849" s="5" t="s">
        <v>6103</v>
      </c>
      <c r="G1849" s="4">
        <v>18660433869</v>
      </c>
    </row>
    <row r="1850" ht="20" customHeight="1" spans="1:7">
      <c r="A1850" s="5" t="s">
        <v>6104</v>
      </c>
      <c r="B1850" s="4" t="s">
        <v>6011</v>
      </c>
      <c r="C1850" s="4" t="s">
        <v>6105</v>
      </c>
      <c r="D1850" s="4" t="s">
        <v>11</v>
      </c>
      <c r="E1850" s="4">
        <v>0</v>
      </c>
      <c r="F1850" s="5" t="s">
        <v>6106</v>
      </c>
      <c r="G1850" s="4" t="s">
        <v>6107</v>
      </c>
    </row>
    <row r="1851" ht="20" customHeight="1" spans="1:7">
      <c r="A1851" s="5" t="s">
        <v>6108</v>
      </c>
      <c r="B1851" s="4" t="s">
        <v>6011</v>
      </c>
      <c r="C1851" s="4" t="s">
        <v>6109</v>
      </c>
      <c r="D1851" s="4" t="s">
        <v>11</v>
      </c>
      <c r="E1851" s="4">
        <v>0</v>
      </c>
      <c r="F1851" s="5" t="s">
        <v>6110</v>
      </c>
      <c r="G1851" s="4">
        <v>18954136739</v>
      </c>
    </row>
    <row r="1852" ht="20" customHeight="1" spans="1:7">
      <c r="A1852" s="5" t="s">
        <v>6111</v>
      </c>
      <c r="B1852" s="4" t="s">
        <v>6011</v>
      </c>
      <c r="C1852" s="4" t="s">
        <v>6112</v>
      </c>
      <c r="D1852" s="4" t="s">
        <v>11</v>
      </c>
      <c r="E1852" s="4">
        <v>0</v>
      </c>
      <c r="F1852" s="5" t="s">
        <v>6113</v>
      </c>
      <c r="G1852" s="4" t="s">
        <v>6114</v>
      </c>
    </row>
    <row r="1853" ht="20" customHeight="1" spans="1:7">
      <c r="A1853" s="5" t="s">
        <v>6115</v>
      </c>
      <c r="B1853" s="4" t="s">
        <v>6011</v>
      </c>
      <c r="C1853" s="4" t="s">
        <v>6116</v>
      </c>
      <c r="D1853" s="4" t="s">
        <v>11</v>
      </c>
      <c r="E1853" s="4">
        <v>0</v>
      </c>
      <c r="F1853" s="5" t="s">
        <v>6117</v>
      </c>
      <c r="G1853" s="4">
        <v>15564144154</v>
      </c>
    </row>
    <row r="1854" ht="20" customHeight="1" spans="1:7">
      <c r="A1854" s="5" t="s">
        <v>6118</v>
      </c>
      <c r="B1854" s="4" t="s">
        <v>6011</v>
      </c>
      <c r="C1854" s="4" t="s">
        <v>6119</v>
      </c>
      <c r="D1854" s="4" t="s">
        <v>11</v>
      </c>
      <c r="E1854" s="4">
        <v>0</v>
      </c>
      <c r="F1854" s="5" t="s">
        <v>6120</v>
      </c>
      <c r="G1854" s="4">
        <v>15688879679</v>
      </c>
    </row>
    <row r="1855" ht="20" customHeight="1" spans="1:7">
      <c r="A1855" s="5" t="s">
        <v>6121</v>
      </c>
      <c r="B1855" s="4" t="s">
        <v>6011</v>
      </c>
      <c r="C1855" s="4" t="s">
        <v>6122</v>
      </c>
      <c r="D1855" s="4" t="s">
        <v>11</v>
      </c>
      <c r="E1855" s="4">
        <v>0</v>
      </c>
      <c r="F1855" s="5" t="s">
        <v>6123</v>
      </c>
      <c r="G1855" s="4" t="s">
        <v>6124</v>
      </c>
    </row>
    <row r="1856" ht="20" customHeight="1" spans="1:7">
      <c r="A1856" s="5" t="s">
        <v>6125</v>
      </c>
      <c r="B1856" s="4" t="s">
        <v>6011</v>
      </c>
      <c r="C1856" s="4" t="s">
        <v>6126</v>
      </c>
      <c r="D1856" s="4" t="s">
        <v>11</v>
      </c>
      <c r="E1856" s="4">
        <v>0</v>
      </c>
      <c r="F1856" s="5" t="s">
        <v>6127</v>
      </c>
      <c r="G1856" s="4">
        <v>13356656083</v>
      </c>
    </row>
    <row r="1857" ht="20" customHeight="1" spans="1:7">
      <c r="A1857" s="5" t="s">
        <v>6128</v>
      </c>
      <c r="B1857" s="4" t="s">
        <v>6011</v>
      </c>
      <c r="C1857" s="4" t="s">
        <v>6129</v>
      </c>
      <c r="D1857" s="4" t="s">
        <v>11</v>
      </c>
      <c r="E1857" s="4">
        <v>0</v>
      </c>
      <c r="F1857" s="5" t="s">
        <v>6130</v>
      </c>
      <c r="G1857" s="4">
        <v>13356656083</v>
      </c>
    </row>
    <row r="1858" ht="20" customHeight="1" spans="1:7">
      <c r="A1858" s="5" t="s">
        <v>6131</v>
      </c>
      <c r="B1858" s="4" t="s">
        <v>6011</v>
      </c>
      <c r="C1858" s="4" t="s">
        <v>6132</v>
      </c>
      <c r="D1858" s="4" t="s">
        <v>11</v>
      </c>
      <c r="E1858" s="4">
        <v>0</v>
      </c>
      <c r="F1858" s="5" t="s">
        <v>6133</v>
      </c>
      <c r="G1858" s="4">
        <v>13356656083</v>
      </c>
    </row>
    <row r="1859" ht="20" customHeight="1" spans="1:7">
      <c r="A1859" s="5" t="s">
        <v>6134</v>
      </c>
      <c r="B1859" s="4" t="s">
        <v>6011</v>
      </c>
      <c r="C1859" s="4" t="s">
        <v>6135</v>
      </c>
      <c r="D1859" s="4" t="s">
        <v>11</v>
      </c>
      <c r="E1859" s="4">
        <v>0</v>
      </c>
      <c r="F1859" s="5" t="s">
        <v>6136</v>
      </c>
      <c r="G1859" s="4">
        <v>15688879679</v>
      </c>
    </row>
    <row r="1860" ht="20" customHeight="1" spans="1:7">
      <c r="A1860" s="5" t="s">
        <v>6137</v>
      </c>
      <c r="B1860" s="4" t="s">
        <v>6011</v>
      </c>
      <c r="C1860" s="4" t="s">
        <v>6138</v>
      </c>
      <c r="D1860" s="4" t="s">
        <v>11</v>
      </c>
      <c r="E1860" s="4">
        <v>0</v>
      </c>
      <c r="F1860" s="5" t="s">
        <v>6139</v>
      </c>
      <c r="G1860" s="4">
        <v>18668902087</v>
      </c>
    </row>
    <row r="1861" ht="20" customHeight="1" spans="1:7">
      <c r="A1861" s="5" t="s">
        <v>6140</v>
      </c>
      <c r="B1861" s="4" t="s">
        <v>6011</v>
      </c>
      <c r="C1861" s="4" t="s">
        <v>6141</v>
      </c>
      <c r="D1861" s="4" t="s">
        <v>11</v>
      </c>
      <c r="E1861" s="4">
        <v>0</v>
      </c>
      <c r="F1861" s="5" t="s">
        <v>6142</v>
      </c>
      <c r="G1861" s="4">
        <v>15264115110</v>
      </c>
    </row>
    <row r="1862" ht="20" customHeight="1" spans="1:7">
      <c r="A1862" s="5" t="s">
        <v>6143</v>
      </c>
      <c r="B1862" s="4" t="s">
        <v>6011</v>
      </c>
      <c r="C1862" s="4" t="s">
        <v>6144</v>
      </c>
      <c r="D1862" s="4" t="s">
        <v>11</v>
      </c>
      <c r="E1862" s="4">
        <v>0</v>
      </c>
      <c r="F1862" s="5" t="s">
        <v>6145</v>
      </c>
      <c r="G1862" s="4">
        <v>15688879679</v>
      </c>
    </row>
    <row r="1863" ht="20" customHeight="1" spans="1:7">
      <c r="A1863" s="5" t="s">
        <v>6146</v>
      </c>
      <c r="B1863" s="4" t="s">
        <v>6011</v>
      </c>
      <c r="C1863" s="4" t="s">
        <v>6147</v>
      </c>
      <c r="D1863" s="4" t="s">
        <v>11</v>
      </c>
      <c r="E1863" s="4">
        <v>0</v>
      </c>
      <c r="F1863" s="5" t="s">
        <v>6148</v>
      </c>
      <c r="G1863" s="4" t="s">
        <v>6149</v>
      </c>
    </row>
    <row r="1864" ht="20" customHeight="1" spans="1:7">
      <c r="A1864" s="5" t="s">
        <v>6150</v>
      </c>
      <c r="B1864" s="4" t="s">
        <v>6011</v>
      </c>
      <c r="C1864" s="4" t="s">
        <v>6151</v>
      </c>
      <c r="D1864" s="4" t="s">
        <v>11</v>
      </c>
      <c r="E1864" s="4">
        <v>15</v>
      </c>
      <c r="F1864" s="5" t="s">
        <v>6152</v>
      </c>
      <c r="G1864" s="4" t="s">
        <v>6153</v>
      </c>
    </row>
    <row r="1865" ht="20" customHeight="1" spans="1:7">
      <c r="A1865" s="5" t="s">
        <v>6154</v>
      </c>
      <c r="B1865" s="4" t="s">
        <v>6011</v>
      </c>
      <c r="C1865" s="4" t="s">
        <v>6155</v>
      </c>
      <c r="D1865" s="4" t="s">
        <v>11</v>
      </c>
      <c r="E1865" s="4">
        <v>0</v>
      </c>
      <c r="F1865" s="5" t="s">
        <v>6156</v>
      </c>
      <c r="G1865" s="4">
        <v>13356656083</v>
      </c>
    </row>
    <row r="1866" ht="20" customHeight="1" spans="1:7">
      <c r="A1866" s="5" t="s">
        <v>6157</v>
      </c>
      <c r="B1866" s="4" t="s">
        <v>6011</v>
      </c>
      <c r="C1866" s="4" t="s">
        <v>6158</v>
      </c>
      <c r="D1866" s="4" t="s">
        <v>11</v>
      </c>
      <c r="E1866" s="4">
        <v>0</v>
      </c>
      <c r="F1866" s="5" t="s">
        <v>6159</v>
      </c>
      <c r="G1866" s="4">
        <v>13356656083</v>
      </c>
    </row>
    <row r="1867" ht="20" customHeight="1" spans="1:7">
      <c r="A1867" s="5" t="s">
        <v>6160</v>
      </c>
      <c r="B1867" s="4" t="s">
        <v>6011</v>
      </c>
      <c r="C1867" s="4" t="s">
        <v>6161</v>
      </c>
      <c r="D1867" s="4" t="s">
        <v>11</v>
      </c>
      <c r="E1867" s="4">
        <v>0</v>
      </c>
      <c r="F1867" s="5" t="s">
        <v>6162</v>
      </c>
      <c r="G1867" s="4">
        <v>15688879679</v>
      </c>
    </row>
    <row r="1868" ht="20" customHeight="1" spans="1:7">
      <c r="A1868" s="5" t="s">
        <v>6163</v>
      </c>
      <c r="B1868" s="4" t="s">
        <v>6011</v>
      </c>
      <c r="C1868" s="4" t="s">
        <v>6164</v>
      </c>
      <c r="D1868" s="4" t="s">
        <v>11</v>
      </c>
      <c r="E1868" s="4">
        <v>0</v>
      </c>
      <c r="F1868" s="5" t="s">
        <v>6165</v>
      </c>
      <c r="G1868" s="4" t="s">
        <v>6166</v>
      </c>
    </row>
    <row r="1869" ht="20" customHeight="1" spans="1:7">
      <c r="A1869" s="5" t="s">
        <v>6167</v>
      </c>
      <c r="B1869" s="4" t="s">
        <v>6011</v>
      </c>
      <c r="C1869" s="4" t="s">
        <v>6168</v>
      </c>
      <c r="D1869" s="4" t="s">
        <v>11</v>
      </c>
      <c r="E1869" s="4">
        <v>0</v>
      </c>
      <c r="F1869" s="5" t="s">
        <v>6169</v>
      </c>
      <c r="G1869" s="4" t="s">
        <v>6170</v>
      </c>
    </row>
    <row r="1870" ht="20" customHeight="1" spans="1:7">
      <c r="A1870" s="5" t="s">
        <v>6171</v>
      </c>
      <c r="B1870" s="4" t="s">
        <v>6011</v>
      </c>
      <c r="C1870" s="4" t="s">
        <v>6172</v>
      </c>
      <c r="D1870" s="4" t="s">
        <v>11</v>
      </c>
      <c r="E1870" s="4">
        <v>0</v>
      </c>
      <c r="F1870" s="5" t="s">
        <v>6173</v>
      </c>
      <c r="G1870" s="4" t="s">
        <v>6174</v>
      </c>
    </row>
    <row r="1871" ht="20" customHeight="1" spans="1:7">
      <c r="A1871" s="5" t="s">
        <v>6175</v>
      </c>
      <c r="B1871" s="4" t="s">
        <v>6011</v>
      </c>
      <c r="C1871" s="4" t="s">
        <v>6176</v>
      </c>
      <c r="D1871" s="4" t="s">
        <v>11</v>
      </c>
      <c r="E1871" s="4">
        <v>0</v>
      </c>
      <c r="F1871" s="5" t="s">
        <v>6177</v>
      </c>
      <c r="G1871" s="4">
        <v>18560768209</v>
      </c>
    </row>
    <row r="1872" ht="20" customHeight="1" spans="1:7">
      <c r="A1872" s="5" t="s">
        <v>6178</v>
      </c>
      <c r="B1872" s="4" t="s">
        <v>6011</v>
      </c>
      <c r="C1872" s="4" t="s">
        <v>6179</v>
      </c>
      <c r="D1872" s="4" t="s">
        <v>11</v>
      </c>
      <c r="E1872" s="4">
        <v>0</v>
      </c>
      <c r="F1872" s="5" t="s">
        <v>6180</v>
      </c>
      <c r="G1872" s="4" t="s">
        <v>6181</v>
      </c>
    </row>
    <row r="1873" ht="20" customHeight="1" spans="1:7">
      <c r="A1873" s="5" t="s">
        <v>6182</v>
      </c>
      <c r="B1873" s="4" t="s">
        <v>6011</v>
      </c>
      <c r="C1873" s="4" t="s">
        <v>6183</v>
      </c>
      <c r="D1873" s="4" t="s">
        <v>11</v>
      </c>
      <c r="E1873" s="4">
        <v>0</v>
      </c>
      <c r="F1873" s="5" t="s">
        <v>6184</v>
      </c>
      <c r="G1873" s="4">
        <v>18560768209</v>
      </c>
    </row>
    <row r="1874" ht="20" customHeight="1" spans="1:7">
      <c r="A1874" s="5" t="s">
        <v>6185</v>
      </c>
      <c r="B1874" s="4" t="s">
        <v>6011</v>
      </c>
      <c r="C1874" s="4" t="s">
        <v>6186</v>
      </c>
      <c r="D1874" s="4" t="s">
        <v>11</v>
      </c>
      <c r="E1874" s="4">
        <v>0</v>
      </c>
      <c r="F1874" s="5" t="s">
        <v>6187</v>
      </c>
      <c r="G1874" s="4">
        <v>18353171806</v>
      </c>
    </row>
    <row r="1875" ht="20" customHeight="1" spans="1:7">
      <c r="A1875" s="5" t="s">
        <v>6188</v>
      </c>
      <c r="B1875" s="4" t="s">
        <v>6011</v>
      </c>
      <c r="C1875" s="4" t="s">
        <v>6189</v>
      </c>
      <c r="D1875" s="4" t="s">
        <v>11</v>
      </c>
      <c r="E1875" s="4">
        <v>0</v>
      </c>
      <c r="F1875" s="5" t="s">
        <v>6190</v>
      </c>
      <c r="G1875" s="4">
        <v>18560768209</v>
      </c>
    </row>
    <row r="1876" ht="20" customHeight="1" spans="1:7">
      <c r="A1876" s="5" t="s">
        <v>6191</v>
      </c>
      <c r="B1876" s="4" t="s">
        <v>6011</v>
      </c>
      <c r="C1876" s="4" t="s">
        <v>6192</v>
      </c>
      <c r="D1876" s="4" t="s">
        <v>11</v>
      </c>
      <c r="E1876" s="4">
        <v>0</v>
      </c>
      <c r="F1876" s="5" t="s">
        <v>6193</v>
      </c>
      <c r="G1876" s="4">
        <v>18560768209</v>
      </c>
    </row>
    <row r="1877" ht="20" customHeight="1" spans="1:7">
      <c r="A1877" s="5" t="s">
        <v>6194</v>
      </c>
      <c r="B1877" s="4" t="s">
        <v>6011</v>
      </c>
      <c r="C1877" s="4" t="s">
        <v>6195</v>
      </c>
      <c r="D1877" s="4" t="s">
        <v>11</v>
      </c>
      <c r="E1877" s="4">
        <v>0</v>
      </c>
      <c r="F1877" s="5" t="s">
        <v>6196</v>
      </c>
      <c r="G1877" s="4" t="s">
        <v>6197</v>
      </c>
    </row>
    <row r="1878" ht="20" customHeight="1" spans="1:7">
      <c r="A1878" s="5" t="s">
        <v>6198</v>
      </c>
      <c r="B1878" s="4" t="s">
        <v>6011</v>
      </c>
      <c r="C1878" s="4" t="s">
        <v>6199</v>
      </c>
      <c r="D1878" s="4" t="s">
        <v>11</v>
      </c>
      <c r="E1878" s="4">
        <v>0</v>
      </c>
      <c r="F1878" s="5" t="s">
        <v>6200</v>
      </c>
      <c r="G1878" s="4">
        <v>18560768209</v>
      </c>
    </row>
    <row r="1879" ht="20" customHeight="1" spans="1:7">
      <c r="A1879" s="5" t="s">
        <v>6201</v>
      </c>
      <c r="B1879" s="4" t="s">
        <v>6011</v>
      </c>
      <c r="C1879" s="4" t="s">
        <v>6202</v>
      </c>
      <c r="D1879" s="4" t="s">
        <v>11</v>
      </c>
      <c r="E1879" s="4">
        <v>0</v>
      </c>
      <c r="F1879" s="5" t="s">
        <v>6203</v>
      </c>
      <c r="G1879" s="4" t="s">
        <v>6204</v>
      </c>
    </row>
    <row r="1880" ht="20" customHeight="1" spans="1:7">
      <c r="A1880" s="5" t="s">
        <v>6205</v>
      </c>
      <c r="B1880" s="4" t="s">
        <v>6011</v>
      </c>
      <c r="C1880" s="4" t="s">
        <v>6206</v>
      </c>
      <c r="D1880" s="4" t="s">
        <v>11</v>
      </c>
      <c r="E1880" s="4">
        <v>0</v>
      </c>
      <c r="F1880" s="5" t="s">
        <v>6207</v>
      </c>
      <c r="G1880" s="4">
        <v>18560768209</v>
      </c>
    </row>
    <row r="1881" ht="20" customHeight="1" spans="1:7">
      <c r="A1881" s="5" t="s">
        <v>6208</v>
      </c>
      <c r="B1881" s="4" t="s">
        <v>6011</v>
      </c>
      <c r="C1881" s="4" t="s">
        <v>6209</v>
      </c>
      <c r="D1881" s="4" t="s">
        <v>11</v>
      </c>
      <c r="E1881" s="4">
        <v>15</v>
      </c>
      <c r="F1881" s="5" t="s">
        <v>6210</v>
      </c>
      <c r="G1881" s="4">
        <v>15898911315</v>
      </c>
    </row>
    <row r="1882" ht="20" customHeight="1" spans="1:7">
      <c r="A1882" s="5" t="s">
        <v>6211</v>
      </c>
      <c r="B1882" s="4" t="s">
        <v>6011</v>
      </c>
      <c r="C1882" s="4" t="s">
        <v>6212</v>
      </c>
      <c r="D1882" s="4" t="s">
        <v>11</v>
      </c>
      <c r="E1882" s="4">
        <v>0</v>
      </c>
      <c r="F1882" s="5" t="s">
        <v>6213</v>
      </c>
      <c r="G1882" s="4">
        <v>13256181323</v>
      </c>
    </row>
    <row r="1883" ht="20" customHeight="1" spans="1:7">
      <c r="A1883" s="5" t="s">
        <v>6214</v>
      </c>
      <c r="B1883" s="4" t="s">
        <v>6011</v>
      </c>
      <c r="C1883" s="4" t="s">
        <v>6215</v>
      </c>
      <c r="D1883" s="4" t="s">
        <v>11</v>
      </c>
      <c r="E1883" s="4">
        <v>0</v>
      </c>
      <c r="F1883" s="5" t="s">
        <v>6216</v>
      </c>
      <c r="G1883" s="4">
        <v>15098767136</v>
      </c>
    </row>
    <row r="1884" ht="20" customHeight="1" spans="1:7">
      <c r="A1884" s="5" t="s">
        <v>6217</v>
      </c>
      <c r="B1884" s="4" t="s">
        <v>6011</v>
      </c>
      <c r="C1884" s="4" t="s">
        <v>6218</v>
      </c>
      <c r="D1884" s="4" t="s">
        <v>11</v>
      </c>
      <c r="E1884" s="4">
        <v>0</v>
      </c>
      <c r="F1884" s="5" t="s">
        <v>6219</v>
      </c>
      <c r="G1884" s="4">
        <v>15098871935</v>
      </c>
    </row>
    <row r="1885" ht="20" customHeight="1" spans="1:7">
      <c r="A1885" s="5" t="s">
        <v>6220</v>
      </c>
      <c r="B1885" s="4" t="s">
        <v>6011</v>
      </c>
      <c r="C1885" s="4" t="s">
        <v>6221</v>
      </c>
      <c r="D1885" s="4" t="s">
        <v>11</v>
      </c>
      <c r="E1885" s="4">
        <v>0</v>
      </c>
      <c r="F1885" s="5" t="s">
        <v>6222</v>
      </c>
      <c r="G1885" s="4">
        <v>15853191126</v>
      </c>
    </row>
    <row r="1886" ht="20" customHeight="1" spans="1:7">
      <c r="A1886" s="5" t="s">
        <v>6223</v>
      </c>
      <c r="B1886" s="4" t="s">
        <v>6011</v>
      </c>
      <c r="C1886" s="4" t="s">
        <v>6224</v>
      </c>
      <c r="D1886" s="4" t="s">
        <v>11</v>
      </c>
      <c r="E1886" s="4">
        <v>0</v>
      </c>
      <c r="F1886" s="5" t="s">
        <v>6225</v>
      </c>
      <c r="G1886" s="4">
        <v>15154167859</v>
      </c>
    </row>
    <row r="1887" ht="20" customHeight="1" spans="1:7">
      <c r="A1887" s="5" t="s">
        <v>6226</v>
      </c>
      <c r="B1887" s="4" t="s">
        <v>6011</v>
      </c>
      <c r="C1887" s="4" t="s">
        <v>6227</v>
      </c>
      <c r="D1887" s="4" t="s">
        <v>11</v>
      </c>
      <c r="E1887" s="4">
        <v>0</v>
      </c>
      <c r="F1887" s="5" t="s">
        <v>6228</v>
      </c>
      <c r="G1887" s="4">
        <v>15169141730</v>
      </c>
    </row>
    <row r="1888" ht="20" customHeight="1" spans="1:7">
      <c r="A1888" s="5" t="s">
        <v>6229</v>
      </c>
      <c r="B1888" s="4" t="s">
        <v>6011</v>
      </c>
      <c r="C1888" s="4" t="s">
        <v>6230</v>
      </c>
      <c r="D1888" s="4" t="s">
        <v>11</v>
      </c>
      <c r="E1888" s="4">
        <v>15</v>
      </c>
      <c r="F1888" s="5" t="s">
        <v>6231</v>
      </c>
      <c r="G1888" s="4" t="s">
        <v>6232</v>
      </c>
    </row>
    <row r="1889" ht="20" customHeight="1" spans="1:7">
      <c r="A1889" s="5" t="s">
        <v>6233</v>
      </c>
      <c r="B1889" s="4" t="s">
        <v>6011</v>
      </c>
      <c r="C1889" s="4" t="s">
        <v>6234</v>
      </c>
      <c r="D1889" s="4" t="s">
        <v>11</v>
      </c>
      <c r="E1889" s="4">
        <v>15</v>
      </c>
      <c r="F1889" s="5" t="s">
        <v>6235</v>
      </c>
      <c r="G1889" s="4" t="s">
        <v>6236</v>
      </c>
    </row>
    <row r="1890" ht="20" customHeight="1" spans="1:7">
      <c r="A1890" s="5" t="s">
        <v>6237</v>
      </c>
      <c r="B1890" s="4" t="s">
        <v>6011</v>
      </c>
      <c r="C1890" s="4" t="s">
        <v>6238</v>
      </c>
      <c r="D1890" s="4" t="s">
        <v>11</v>
      </c>
      <c r="E1890" s="4">
        <v>0</v>
      </c>
      <c r="F1890" s="5" t="s">
        <v>6239</v>
      </c>
      <c r="G1890" s="4" t="s">
        <v>6240</v>
      </c>
    </row>
    <row r="1891" ht="20" customHeight="1" spans="1:7">
      <c r="A1891" s="5" t="s">
        <v>6241</v>
      </c>
      <c r="B1891" s="4" t="s">
        <v>6011</v>
      </c>
      <c r="C1891" s="4" t="s">
        <v>6242</v>
      </c>
      <c r="D1891" s="4" t="s">
        <v>11</v>
      </c>
      <c r="E1891" s="4">
        <v>0</v>
      </c>
      <c r="F1891" s="5" t="s">
        <v>6243</v>
      </c>
      <c r="G1891" s="4" t="s">
        <v>6244</v>
      </c>
    </row>
    <row r="1892" ht="20" customHeight="1" spans="1:7">
      <c r="A1892" s="5" t="s">
        <v>6245</v>
      </c>
      <c r="B1892" s="4" t="s">
        <v>6011</v>
      </c>
      <c r="C1892" s="4" t="s">
        <v>6246</v>
      </c>
      <c r="D1892" s="4" t="s">
        <v>11</v>
      </c>
      <c r="E1892" s="4">
        <v>15</v>
      </c>
      <c r="F1892" s="5" t="s">
        <v>6247</v>
      </c>
      <c r="G1892" s="4" t="s">
        <v>6248</v>
      </c>
    </row>
    <row r="1893" ht="20" customHeight="1" spans="1:7">
      <c r="A1893" s="5" t="s">
        <v>6249</v>
      </c>
      <c r="B1893" s="4" t="s">
        <v>6011</v>
      </c>
      <c r="C1893" s="4" t="s">
        <v>6250</v>
      </c>
      <c r="D1893" s="4" t="s">
        <v>11</v>
      </c>
      <c r="E1893" s="4">
        <v>15</v>
      </c>
      <c r="F1893" s="5" t="s">
        <v>6251</v>
      </c>
      <c r="G1893" s="4" t="s">
        <v>6252</v>
      </c>
    </row>
    <row r="1894" ht="20" customHeight="1" spans="1:7">
      <c r="A1894" s="5" t="s">
        <v>6253</v>
      </c>
      <c r="B1894" s="4" t="s">
        <v>6011</v>
      </c>
      <c r="C1894" s="4" t="s">
        <v>6254</v>
      </c>
      <c r="D1894" s="4" t="s">
        <v>11</v>
      </c>
      <c r="E1894" s="4">
        <v>15</v>
      </c>
      <c r="F1894" s="5" t="s">
        <v>6255</v>
      </c>
      <c r="G1894" s="4" t="s">
        <v>6256</v>
      </c>
    </row>
    <row r="1895" ht="20" customHeight="1" spans="1:7">
      <c r="A1895" s="5" t="s">
        <v>6257</v>
      </c>
      <c r="B1895" s="4" t="s">
        <v>6011</v>
      </c>
      <c r="C1895" s="4" t="s">
        <v>6258</v>
      </c>
      <c r="D1895" s="4" t="s">
        <v>11</v>
      </c>
      <c r="E1895" s="4">
        <v>15</v>
      </c>
      <c r="F1895" s="5" t="s">
        <v>6259</v>
      </c>
      <c r="G1895" s="4" t="s">
        <v>6260</v>
      </c>
    </row>
    <row r="1896" ht="20" customHeight="1" spans="1:7">
      <c r="A1896" s="5" t="s">
        <v>6261</v>
      </c>
      <c r="B1896" s="4" t="s">
        <v>6011</v>
      </c>
      <c r="C1896" s="4" t="s">
        <v>6262</v>
      </c>
      <c r="D1896" s="4" t="s">
        <v>11</v>
      </c>
      <c r="E1896" s="4">
        <v>0</v>
      </c>
      <c r="F1896" s="5" t="s">
        <v>6263</v>
      </c>
      <c r="G1896" s="4" t="s">
        <v>6264</v>
      </c>
    </row>
    <row r="1897" ht="20" customHeight="1" spans="1:7">
      <c r="A1897" s="5" t="s">
        <v>6265</v>
      </c>
      <c r="B1897" s="4" t="s">
        <v>6011</v>
      </c>
      <c r="C1897" s="4" t="s">
        <v>6266</v>
      </c>
      <c r="D1897" s="4" t="s">
        <v>11</v>
      </c>
      <c r="E1897" s="4">
        <v>0</v>
      </c>
      <c r="F1897" s="5" t="s">
        <v>6267</v>
      </c>
      <c r="G1897" s="4" t="s">
        <v>6268</v>
      </c>
    </row>
    <row r="1898" ht="20" customHeight="1" spans="1:7">
      <c r="A1898" s="5" t="s">
        <v>6269</v>
      </c>
      <c r="B1898" s="4" t="s">
        <v>6011</v>
      </c>
      <c r="C1898" s="4" t="s">
        <v>6270</v>
      </c>
      <c r="D1898" s="4" t="s">
        <v>11</v>
      </c>
      <c r="E1898" s="4">
        <v>0</v>
      </c>
      <c r="F1898" s="5" t="s">
        <v>6271</v>
      </c>
      <c r="G1898" s="4">
        <v>18560768209</v>
      </c>
    </row>
    <row r="1899" ht="20" customHeight="1" spans="1:7">
      <c r="A1899" s="5" t="s">
        <v>6272</v>
      </c>
      <c r="B1899" s="4" t="s">
        <v>6011</v>
      </c>
      <c r="C1899" s="4" t="s">
        <v>6273</v>
      </c>
      <c r="D1899" s="4" t="s">
        <v>11</v>
      </c>
      <c r="E1899" s="4">
        <v>0</v>
      </c>
      <c r="F1899" s="5" t="s">
        <v>6274</v>
      </c>
      <c r="G1899" s="4">
        <v>18560768209</v>
      </c>
    </row>
    <row r="1900" ht="20" customHeight="1" spans="1:7">
      <c r="A1900" s="5" t="s">
        <v>6275</v>
      </c>
      <c r="B1900" s="4" t="s">
        <v>6011</v>
      </c>
      <c r="C1900" s="4" t="s">
        <v>6276</v>
      </c>
      <c r="D1900" s="4" t="s">
        <v>11</v>
      </c>
      <c r="E1900" s="4">
        <v>0</v>
      </c>
      <c r="F1900" s="5" t="s">
        <v>6277</v>
      </c>
      <c r="G1900" s="4">
        <v>15966667317</v>
      </c>
    </row>
    <row r="1901" ht="20" customHeight="1" spans="1:7">
      <c r="A1901" s="5" t="s">
        <v>6278</v>
      </c>
      <c r="B1901" s="4" t="s">
        <v>6011</v>
      </c>
      <c r="C1901" s="4" t="s">
        <v>6279</v>
      </c>
      <c r="D1901" s="4" t="s">
        <v>11</v>
      </c>
      <c r="E1901" s="4">
        <v>0</v>
      </c>
      <c r="F1901" s="5" t="s">
        <v>6280</v>
      </c>
      <c r="G1901" s="4" t="s">
        <v>6281</v>
      </c>
    </row>
    <row r="1902" ht="20" customHeight="1" spans="1:7">
      <c r="A1902" s="5" t="s">
        <v>6282</v>
      </c>
      <c r="B1902" s="4" t="s">
        <v>6011</v>
      </c>
      <c r="C1902" s="4" t="s">
        <v>6283</v>
      </c>
      <c r="D1902" s="4" t="s">
        <v>11</v>
      </c>
      <c r="E1902" s="4">
        <v>15</v>
      </c>
      <c r="F1902" s="5" t="s">
        <v>6284</v>
      </c>
      <c r="G1902" s="4">
        <v>13287774796</v>
      </c>
    </row>
    <row r="1903" ht="20" customHeight="1" spans="1:7">
      <c r="A1903" s="5" t="s">
        <v>6285</v>
      </c>
      <c r="B1903" s="4" t="s">
        <v>6011</v>
      </c>
      <c r="C1903" s="4" t="s">
        <v>6286</v>
      </c>
      <c r="D1903" s="4" t="s">
        <v>11</v>
      </c>
      <c r="E1903" s="4">
        <v>0</v>
      </c>
      <c r="F1903" s="5" t="s">
        <v>6287</v>
      </c>
      <c r="G1903" s="4">
        <v>13256720527</v>
      </c>
    </row>
    <row r="1904" ht="20" customHeight="1" spans="1:7">
      <c r="A1904" s="5" t="s">
        <v>6288</v>
      </c>
      <c r="B1904" s="4" t="s">
        <v>6011</v>
      </c>
      <c r="C1904" s="4" t="s">
        <v>6289</v>
      </c>
      <c r="D1904" s="4" t="s">
        <v>11</v>
      </c>
      <c r="E1904" s="4">
        <v>0</v>
      </c>
      <c r="F1904" s="5" t="s">
        <v>6290</v>
      </c>
      <c r="G1904" s="4">
        <v>15275177861</v>
      </c>
    </row>
    <row r="1905" ht="20" customHeight="1" spans="1:7">
      <c r="A1905" s="5" t="s">
        <v>6291</v>
      </c>
      <c r="B1905" s="4" t="s">
        <v>6011</v>
      </c>
      <c r="C1905" s="4" t="s">
        <v>6292</v>
      </c>
      <c r="D1905" s="4" t="s">
        <v>11</v>
      </c>
      <c r="E1905" s="4">
        <v>0</v>
      </c>
      <c r="F1905" s="5" t="s">
        <v>6293</v>
      </c>
      <c r="G1905" s="4">
        <v>15753137687</v>
      </c>
    </row>
    <row r="1906" ht="20" customHeight="1" spans="1:7">
      <c r="A1906" s="5" t="s">
        <v>6294</v>
      </c>
      <c r="B1906" s="4" t="s">
        <v>6011</v>
      </c>
      <c r="C1906" s="4" t="s">
        <v>6295</v>
      </c>
      <c r="D1906" s="4" t="s">
        <v>11</v>
      </c>
      <c r="E1906" s="4">
        <v>0</v>
      </c>
      <c r="F1906" s="5" t="s">
        <v>6296</v>
      </c>
      <c r="G1906" s="4" t="s">
        <v>6297</v>
      </c>
    </row>
    <row r="1907" ht="20" customHeight="1" spans="1:7">
      <c r="A1907" s="5" t="s">
        <v>6298</v>
      </c>
      <c r="B1907" s="4" t="s">
        <v>6011</v>
      </c>
      <c r="C1907" s="4" t="s">
        <v>6299</v>
      </c>
      <c r="D1907" s="4" t="s">
        <v>11</v>
      </c>
      <c r="E1907" s="4">
        <v>0</v>
      </c>
      <c r="F1907" s="5" t="s">
        <v>6300</v>
      </c>
      <c r="G1907" s="4">
        <v>18560768209</v>
      </c>
    </row>
    <row r="1908" ht="20" customHeight="1" spans="1:7">
      <c r="A1908" s="5" t="s">
        <v>6301</v>
      </c>
      <c r="B1908" s="4" t="s">
        <v>6011</v>
      </c>
      <c r="C1908" s="4" t="s">
        <v>6302</v>
      </c>
      <c r="D1908" s="4" t="s">
        <v>11</v>
      </c>
      <c r="E1908" s="4">
        <v>0</v>
      </c>
      <c r="F1908" s="5" t="s">
        <v>6303</v>
      </c>
      <c r="G1908" s="4">
        <v>18560768209</v>
      </c>
    </row>
    <row r="1909" ht="20" customHeight="1" spans="1:7">
      <c r="A1909" s="5" t="s">
        <v>6304</v>
      </c>
      <c r="B1909" s="4" t="s">
        <v>6011</v>
      </c>
      <c r="C1909" s="4" t="s">
        <v>6305</v>
      </c>
      <c r="D1909" s="4" t="s">
        <v>11</v>
      </c>
      <c r="E1909" s="4">
        <v>0</v>
      </c>
      <c r="F1909" s="5" t="s">
        <v>6306</v>
      </c>
      <c r="G1909" s="4">
        <v>18560768209</v>
      </c>
    </row>
    <row r="1910" ht="20" customHeight="1" spans="1:7">
      <c r="A1910" s="5" t="s">
        <v>6307</v>
      </c>
      <c r="B1910" s="4" t="s">
        <v>6011</v>
      </c>
      <c r="C1910" s="4" t="s">
        <v>6308</v>
      </c>
      <c r="D1910" s="4" t="s">
        <v>11</v>
      </c>
      <c r="E1910" s="4">
        <v>0</v>
      </c>
      <c r="F1910" s="5" t="s">
        <v>6309</v>
      </c>
      <c r="G1910" s="4">
        <v>18560768209</v>
      </c>
    </row>
    <row r="1911" ht="20" customHeight="1" spans="1:7">
      <c r="A1911" s="5" t="s">
        <v>6310</v>
      </c>
      <c r="B1911" s="4" t="s">
        <v>6011</v>
      </c>
      <c r="C1911" s="4" t="s">
        <v>6311</v>
      </c>
      <c r="D1911" s="4" t="s">
        <v>11</v>
      </c>
      <c r="E1911" s="4">
        <v>0</v>
      </c>
      <c r="F1911" s="5" t="s">
        <v>6312</v>
      </c>
      <c r="G1911" s="4">
        <v>18560768209</v>
      </c>
    </row>
    <row r="1912" ht="20" customHeight="1" spans="1:7">
      <c r="A1912" s="5" t="s">
        <v>6313</v>
      </c>
      <c r="B1912" s="4" t="s">
        <v>6011</v>
      </c>
      <c r="C1912" s="4" t="s">
        <v>6314</v>
      </c>
      <c r="D1912" s="4" t="s">
        <v>11</v>
      </c>
      <c r="E1912" s="4">
        <v>0</v>
      </c>
      <c r="F1912" s="5" t="s">
        <v>6315</v>
      </c>
      <c r="G1912" s="4">
        <v>18560768209</v>
      </c>
    </row>
    <row r="1913" ht="20" customHeight="1" spans="1:7">
      <c r="A1913" s="5" t="s">
        <v>6316</v>
      </c>
      <c r="B1913" s="4" t="s">
        <v>6011</v>
      </c>
      <c r="C1913" s="4" t="s">
        <v>6317</v>
      </c>
      <c r="D1913" s="4" t="s">
        <v>11</v>
      </c>
      <c r="E1913" s="4">
        <v>0</v>
      </c>
      <c r="F1913" s="5" t="s">
        <v>6318</v>
      </c>
      <c r="G1913" s="4">
        <v>18560768209</v>
      </c>
    </row>
    <row r="1914" ht="20" customHeight="1" spans="1:7">
      <c r="A1914" s="5" t="s">
        <v>6319</v>
      </c>
      <c r="B1914" s="4" t="s">
        <v>6011</v>
      </c>
      <c r="C1914" s="4" t="s">
        <v>6320</v>
      </c>
      <c r="D1914" s="4" t="s">
        <v>11</v>
      </c>
      <c r="E1914" s="4">
        <v>0</v>
      </c>
      <c r="F1914" s="5" t="s">
        <v>6321</v>
      </c>
      <c r="G1914" s="4">
        <v>18560768209</v>
      </c>
    </row>
    <row r="1915" ht="20" customHeight="1" spans="1:7">
      <c r="A1915" s="5" t="s">
        <v>6322</v>
      </c>
      <c r="B1915" s="4" t="s">
        <v>6011</v>
      </c>
      <c r="C1915" s="4" t="s">
        <v>6323</v>
      </c>
      <c r="D1915" s="4" t="s">
        <v>11</v>
      </c>
      <c r="E1915" s="4">
        <v>0</v>
      </c>
      <c r="F1915" s="5" t="s">
        <v>6324</v>
      </c>
      <c r="G1915" s="4">
        <v>18560768209</v>
      </c>
    </row>
    <row r="1916" ht="20" customHeight="1" spans="1:7">
      <c r="A1916" s="5" t="s">
        <v>6325</v>
      </c>
      <c r="B1916" s="4" t="s">
        <v>6011</v>
      </c>
      <c r="C1916" s="4" t="s">
        <v>6326</v>
      </c>
      <c r="D1916" s="4" t="s">
        <v>11</v>
      </c>
      <c r="E1916" s="4">
        <v>0</v>
      </c>
      <c r="F1916" s="5" t="s">
        <v>6327</v>
      </c>
      <c r="G1916" s="4">
        <v>18560768209</v>
      </c>
    </row>
    <row r="1917" ht="20" customHeight="1" spans="1:7">
      <c r="A1917" s="5" t="s">
        <v>6328</v>
      </c>
      <c r="B1917" s="4" t="s">
        <v>6011</v>
      </c>
      <c r="C1917" s="4" t="s">
        <v>6329</v>
      </c>
      <c r="D1917" s="4" t="s">
        <v>11</v>
      </c>
      <c r="E1917" s="4">
        <v>0</v>
      </c>
      <c r="F1917" s="5" t="s">
        <v>6330</v>
      </c>
      <c r="G1917" s="4">
        <v>18560768209</v>
      </c>
    </row>
    <row r="1918" ht="20" customHeight="1" spans="1:7">
      <c r="A1918" s="5" t="s">
        <v>6331</v>
      </c>
      <c r="B1918" s="4" t="s">
        <v>6011</v>
      </c>
      <c r="C1918" s="4" t="s">
        <v>6332</v>
      </c>
      <c r="D1918" s="4" t="s">
        <v>11</v>
      </c>
      <c r="E1918" s="4">
        <v>0</v>
      </c>
      <c r="F1918" s="5" t="s">
        <v>6333</v>
      </c>
      <c r="G1918" s="4">
        <v>18560768209</v>
      </c>
    </row>
    <row r="1919" ht="20" customHeight="1" spans="1:7">
      <c r="A1919" s="5" t="s">
        <v>6334</v>
      </c>
      <c r="B1919" s="4" t="s">
        <v>6011</v>
      </c>
      <c r="C1919" s="4" t="s">
        <v>6335</v>
      </c>
      <c r="D1919" s="4" t="s">
        <v>11</v>
      </c>
      <c r="E1919" s="4">
        <v>0</v>
      </c>
      <c r="F1919" s="5" t="s">
        <v>6336</v>
      </c>
      <c r="G1919" s="4">
        <v>18560768209</v>
      </c>
    </row>
    <row r="1920" ht="20" customHeight="1" spans="1:7">
      <c r="A1920" s="5" t="s">
        <v>6337</v>
      </c>
      <c r="B1920" s="4" t="s">
        <v>6011</v>
      </c>
      <c r="C1920" s="4" t="s">
        <v>6338</v>
      </c>
      <c r="D1920" s="4" t="s">
        <v>11</v>
      </c>
      <c r="E1920" s="4">
        <v>0</v>
      </c>
      <c r="F1920" s="5" t="s">
        <v>6339</v>
      </c>
      <c r="G1920" s="4">
        <v>18560768209</v>
      </c>
    </row>
    <row r="1921" ht="20" customHeight="1" spans="1:7">
      <c r="A1921" s="5" t="s">
        <v>6340</v>
      </c>
      <c r="B1921" s="4" t="s">
        <v>6011</v>
      </c>
      <c r="C1921" s="4" t="s">
        <v>6341</v>
      </c>
      <c r="D1921" s="4" t="s">
        <v>11</v>
      </c>
      <c r="E1921" s="4">
        <v>0</v>
      </c>
      <c r="F1921" s="5" t="s">
        <v>6342</v>
      </c>
      <c r="G1921" s="4">
        <v>18560768209</v>
      </c>
    </row>
    <row r="1922" ht="20" customHeight="1" spans="1:7">
      <c r="A1922" s="5" t="s">
        <v>6343</v>
      </c>
      <c r="B1922" s="4" t="s">
        <v>6011</v>
      </c>
      <c r="C1922" s="4" t="s">
        <v>6344</v>
      </c>
      <c r="D1922" s="4" t="s">
        <v>11</v>
      </c>
      <c r="E1922" s="4">
        <v>0</v>
      </c>
      <c r="F1922" s="5" t="s">
        <v>6345</v>
      </c>
      <c r="G1922" s="4">
        <v>18560768209</v>
      </c>
    </row>
    <row r="1923" ht="20" customHeight="1" spans="1:7">
      <c r="A1923" s="5" t="s">
        <v>6346</v>
      </c>
      <c r="B1923" s="4" t="s">
        <v>6011</v>
      </c>
      <c r="C1923" s="4" t="s">
        <v>6347</v>
      </c>
      <c r="D1923" s="4" t="s">
        <v>11</v>
      </c>
      <c r="E1923" s="4">
        <v>0</v>
      </c>
      <c r="F1923" s="5" t="s">
        <v>6348</v>
      </c>
      <c r="G1923" s="4">
        <v>18560768209</v>
      </c>
    </row>
    <row r="1924" ht="20" customHeight="1" spans="1:7">
      <c r="A1924" s="5" t="s">
        <v>6349</v>
      </c>
      <c r="B1924" s="4" t="s">
        <v>6011</v>
      </c>
      <c r="C1924" s="4" t="s">
        <v>6350</v>
      </c>
      <c r="D1924" s="4" t="s">
        <v>11</v>
      </c>
      <c r="E1924" s="4">
        <v>0</v>
      </c>
      <c r="F1924" s="5" t="s">
        <v>6351</v>
      </c>
      <c r="G1924" s="4">
        <v>18560768209</v>
      </c>
    </row>
    <row r="1925" ht="20" customHeight="1" spans="1:7">
      <c r="A1925" s="5" t="s">
        <v>6352</v>
      </c>
      <c r="B1925" s="4" t="s">
        <v>6011</v>
      </c>
      <c r="C1925" s="4" t="s">
        <v>6353</v>
      </c>
      <c r="D1925" s="4" t="s">
        <v>11</v>
      </c>
      <c r="E1925" s="4">
        <v>0</v>
      </c>
      <c r="F1925" s="5" t="s">
        <v>6354</v>
      </c>
      <c r="G1925" s="4">
        <v>18560768209</v>
      </c>
    </row>
    <row r="1926" ht="20" customHeight="1" spans="1:7">
      <c r="A1926" s="5" t="s">
        <v>6355</v>
      </c>
      <c r="B1926" s="4" t="s">
        <v>6011</v>
      </c>
      <c r="C1926" s="4" t="s">
        <v>6356</v>
      </c>
      <c r="D1926" s="4" t="s">
        <v>11</v>
      </c>
      <c r="E1926" s="4">
        <v>0</v>
      </c>
      <c r="F1926" s="5" t="s">
        <v>6357</v>
      </c>
      <c r="G1926" s="4">
        <v>18560768209</v>
      </c>
    </row>
    <row r="1927" ht="20" customHeight="1" spans="1:7">
      <c r="A1927" s="5" t="s">
        <v>6358</v>
      </c>
      <c r="B1927" s="4" t="s">
        <v>6011</v>
      </c>
      <c r="C1927" s="4" t="s">
        <v>6359</v>
      </c>
      <c r="D1927" s="4" t="s">
        <v>11</v>
      </c>
      <c r="E1927" s="4">
        <v>0</v>
      </c>
      <c r="F1927" s="5" t="s">
        <v>6360</v>
      </c>
      <c r="G1927" s="4">
        <v>18560768209</v>
      </c>
    </row>
    <row r="1928" ht="20" customHeight="1" spans="1:7">
      <c r="A1928" s="5" t="s">
        <v>6361</v>
      </c>
      <c r="B1928" s="4" t="s">
        <v>6011</v>
      </c>
      <c r="C1928" s="4" t="s">
        <v>6362</v>
      </c>
      <c r="D1928" s="4" t="s">
        <v>11</v>
      </c>
      <c r="E1928" s="4">
        <v>0</v>
      </c>
      <c r="F1928" s="5" t="s">
        <v>6363</v>
      </c>
      <c r="G1928" s="4">
        <v>18560768209</v>
      </c>
    </row>
    <row r="1929" ht="20" customHeight="1" spans="1:7">
      <c r="A1929" s="5" t="s">
        <v>6364</v>
      </c>
      <c r="B1929" s="4" t="s">
        <v>6011</v>
      </c>
      <c r="C1929" s="4" t="s">
        <v>6365</v>
      </c>
      <c r="D1929" s="4" t="s">
        <v>11</v>
      </c>
      <c r="E1929" s="4">
        <v>0</v>
      </c>
      <c r="F1929" s="5" t="s">
        <v>6366</v>
      </c>
      <c r="G1929" s="4">
        <v>18560768209</v>
      </c>
    </row>
    <row r="1930" ht="20" customHeight="1" spans="1:7">
      <c r="A1930" s="5" t="s">
        <v>6367</v>
      </c>
      <c r="B1930" s="4" t="s">
        <v>6011</v>
      </c>
      <c r="C1930" s="4" t="s">
        <v>6368</v>
      </c>
      <c r="D1930" s="4" t="s">
        <v>11</v>
      </c>
      <c r="E1930" s="4">
        <v>0</v>
      </c>
      <c r="F1930" s="5" t="s">
        <v>6369</v>
      </c>
      <c r="G1930" s="4">
        <v>18560768209</v>
      </c>
    </row>
    <row r="1931" ht="20" customHeight="1" spans="1:7">
      <c r="A1931" s="5" t="s">
        <v>6370</v>
      </c>
      <c r="B1931" s="4" t="s">
        <v>6011</v>
      </c>
      <c r="C1931" s="4" t="s">
        <v>6371</v>
      </c>
      <c r="D1931" s="4" t="s">
        <v>11</v>
      </c>
      <c r="E1931" s="4">
        <v>0</v>
      </c>
      <c r="F1931" s="5" t="s">
        <v>6372</v>
      </c>
      <c r="G1931" s="4">
        <v>18560768209</v>
      </c>
    </row>
    <row r="1932" ht="20" customHeight="1" spans="1:7">
      <c r="A1932" s="5" t="s">
        <v>6373</v>
      </c>
      <c r="B1932" s="4" t="s">
        <v>6011</v>
      </c>
      <c r="C1932" s="4" t="s">
        <v>6374</v>
      </c>
      <c r="D1932" s="4" t="s">
        <v>11</v>
      </c>
      <c r="E1932" s="4">
        <v>0</v>
      </c>
      <c r="F1932" s="5" t="s">
        <v>6375</v>
      </c>
      <c r="G1932" s="4">
        <v>18560768209</v>
      </c>
    </row>
    <row r="1933" ht="20" customHeight="1" spans="1:7">
      <c r="A1933" s="5" t="s">
        <v>6376</v>
      </c>
      <c r="B1933" s="4" t="s">
        <v>6011</v>
      </c>
      <c r="C1933" s="4" t="s">
        <v>6377</v>
      </c>
      <c r="D1933" s="4" t="s">
        <v>11</v>
      </c>
      <c r="E1933" s="4">
        <v>0</v>
      </c>
      <c r="F1933" s="5" t="s">
        <v>6378</v>
      </c>
      <c r="G1933" s="4">
        <v>18560768209</v>
      </c>
    </row>
    <row r="1934" ht="20" customHeight="1" spans="1:7">
      <c r="A1934" s="5" t="s">
        <v>6379</v>
      </c>
      <c r="B1934" s="4" t="s">
        <v>6011</v>
      </c>
      <c r="C1934" s="4" t="s">
        <v>6380</v>
      </c>
      <c r="D1934" s="4" t="s">
        <v>11</v>
      </c>
      <c r="E1934" s="4">
        <v>0</v>
      </c>
      <c r="F1934" s="5" t="s">
        <v>6381</v>
      </c>
      <c r="G1934" s="4">
        <v>18560768209</v>
      </c>
    </row>
    <row r="1935" ht="20" customHeight="1" spans="1:7">
      <c r="A1935" s="5" t="s">
        <v>6382</v>
      </c>
      <c r="B1935" s="4" t="s">
        <v>6011</v>
      </c>
      <c r="C1935" s="4" t="s">
        <v>6383</v>
      </c>
      <c r="D1935" s="4" t="s">
        <v>11</v>
      </c>
      <c r="E1935" s="4">
        <v>0</v>
      </c>
      <c r="F1935" s="5" t="s">
        <v>6384</v>
      </c>
      <c r="G1935" s="4">
        <v>18560768209</v>
      </c>
    </row>
    <row r="1936" ht="20" customHeight="1" spans="1:7">
      <c r="A1936" s="5" t="s">
        <v>6385</v>
      </c>
      <c r="B1936" s="4" t="s">
        <v>6011</v>
      </c>
      <c r="C1936" s="4" t="s">
        <v>6386</v>
      </c>
      <c r="D1936" s="4" t="s">
        <v>11</v>
      </c>
      <c r="E1936" s="4">
        <v>0</v>
      </c>
      <c r="F1936" s="5" t="s">
        <v>6387</v>
      </c>
      <c r="G1936" s="4">
        <v>18560768209</v>
      </c>
    </row>
    <row r="1937" ht="20" customHeight="1" spans="1:7">
      <c r="A1937" s="5" t="s">
        <v>6388</v>
      </c>
      <c r="B1937" s="4" t="s">
        <v>6011</v>
      </c>
      <c r="C1937" s="4" t="s">
        <v>6389</v>
      </c>
      <c r="D1937" s="4" t="s">
        <v>11</v>
      </c>
      <c r="E1937" s="4">
        <v>0</v>
      </c>
      <c r="F1937" s="5" t="s">
        <v>6390</v>
      </c>
      <c r="G1937" s="4">
        <v>18560768209</v>
      </c>
    </row>
    <row r="1938" ht="20" customHeight="1" spans="1:7">
      <c r="A1938" s="5" t="s">
        <v>6391</v>
      </c>
      <c r="B1938" s="4" t="s">
        <v>6011</v>
      </c>
      <c r="C1938" s="4" t="s">
        <v>6392</v>
      </c>
      <c r="D1938" s="4" t="s">
        <v>11</v>
      </c>
      <c r="E1938" s="4">
        <v>0</v>
      </c>
      <c r="F1938" s="5" t="s">
        <v>6393</v>
      </c>
      <c r="G1938" s="4">
        <v>18560768209</v>
      </c>
    </row>
    <row r="1939" ht="20" customHeight="1" spans="1:7">
      <c r="A1939" s="5" t="s">
        <v>6394</v>
      </c>
      <c r="B1939" s="4" t="s">
        <v>6011</v>
      </c>
      <c r="C1939" s="4" t="s">
        <v>6395</v>
      </c>
      <c r="D1939" s="4" t="s">
        <v>11</v>
      </c>
      <c r="E1939" s="4">
        <v>0</v>
      </c>
      <c r="F1939" s="5" t="s">
        <v>6396</v>
      </c>
      <c r="G1939" s="4">
        <v>18560768209</v>
      </c>
    </row>
    <row r="1940" ht="20" customHeight="1" spans="1:7">
      <c r="A1940" s="5" t="s">
        <v>6397</v>
      </c>
      <c r="B1940" s="4" t="s">
        <v>6011</v>
      </c>
      <c r="C1940" s="4" t="s">
        <v>6398</v>
      </c>
      <c r="D1940" s="4" t="s">
        <v>11</v>
      </c>
      <c r="E1940" s="4">
        <v>0</v>
      </c>
      <c r="F1940" s="5" t="s">
        <v>6399</v>
      </c>
      <c r="G1940" s="4">
        <v>18560768209</v>
      </c>
    </row>
    <row r="1941" ht="20" customHeight="1" spans="1:7">
      <c r="A1941" s="5" t="s">
        <v>6400</v>
      </c>
      <c r="B1941" s="4" t="s">
        <v>6011</v>
      </c>
      <c r="C1941" s="4" t="s">
        <v>6401</v>
      </c>
      <c r="D1941" s="4" t="s">
        <v>11</v>
      </c>
      <c r="E1941" s="4">
        <v>0</v>
      </c>
      <c r="F1941" s="5" t="s">
        <v>6402</v>
      </c>
      <c r="G1941" s="4">
        <v>18560768209</v>
      </c>
    </row>
    <row r="1942" ht="20" customHeight="1" spans="1:7">
      <c r="A1942" s="5" t="s">
        <v>6403</v>
      </c>
      <c r="B1942" s="4" t="s">
        <v>6011</v>
      </c>
      <c r="C1942" s="4" t="s">
        <v>6404</v>
      </c>
      <c r="D1942" s="4" t="s">
        <v>11</v>
      </c>
      <c r="E1942" s="4">
        <v>0</v>
      </c>
      <c r="F1942" s="5" t="s">
        <v>6405</v>
      </c>
      <c r="G1942" s="4">
        <v>18560768209</v>
      </c>
    </row>
    <row r="1943" ht="20" customHeight="1" spans="1:7">
      <c r="A1943" s="5" t="s">
        <v>6406</v>
      </c>
      <c r="B1943" s="4" t="s">
        <v>6011</v>
      </c>
      <c r="C1943" s="4" t="s">
        <v>6407</v>
      </c>
      <c r="D1943" s="4" t="s">
        <v>11</v>
      </c>
      <c r="E1943" s="4">
        <v>0</v>
      </c>
      <c r="F1943" s="5" t="s">
        <v>6408</v>
      </c>
      <c r="G1943" s="4">
        <v>18560768209</v>
      </c>
    </row>
    <row r="1944" ht="20" customHeight="1" spans="1:7">
      <c r="A1944" s="5" t="s">
        <v>6409</v>
      </c>
      <c r="B1944" s="4" t="s">
        <v>6011</v>
      </c>
      <c r="C1944" s="4" t="s">
        <v>6410</v>
      </c>
      <c r="D1944" s="4" t="s">
        <v>11</v>
      </c>
      <c r="E1944" s="4">
        <v>0</v>
      </c>
      <c r="F1944" s="5" t="s">
        <v>6411</v>
      </c>
      <c r="G1944" s="4">
        <v>18560768209</v>
      </c>
    </row>
    <row r="1945" ht="20" customHeight="1" spans="1:7">
      <c r="A1945" s="5" t="s">
        <v>6412</v>
      </c>
      <c r="B1945" s="4" t="s">
        <v>6011</v>
      </c>
      <c r="C1945" s="4" t="s">
        <v>6413</v>
      </c>
      <c r="D1945" s="4" t="s">
        <v>11</v>
      </c>
      <c r="E1945" s="4">
        <v>0</v>
      </c>
      <c r="F1945" s="5" t="s">
        <v>6414</v>
      </c>
      <c r="G1945" s="4">
        <v>18560768209</v>
      </c>
    </row>
    <row r="1946" ht="20" customHeight="1" spans="1:7">
      <c r="A1946" s="5" t="s">
        <v>6415</v>
      </c>
      <c r="B1946" s="4" t="s">
        <v>6011</v>
      </c>
      <c r="C1946" s="4" t="s">
        <v>6416</v>
      </c>
      <c r="D1946" s="4" t="s">
        <v>11</v>
      </c>
      <c r="E1946" s="4">
        <v>0</v>
      </c>
      <c r="F1946" s="5" t="s">
        <v>6417</v>
      </c>
      <c r="G1946" s="4">
        <v>18560768209</v>
      </c>
    </row>
    <row r="1947" ht="20" customHeight="1" spans="1:7">
      <c r="A1947" s="5" t="s">
        <v>6418</v>
      </c>
      <c r="B1947" s="4" t="s">
        <v>6011</v>
      </c>
      <c r="C1947" s="4" t="s">
        <v>6419</v>
      </c>
      <c r="D1947" s="4" t="s">
        <v>11</v>
      </c>
      <c r="E1947" s="4">
        <v>0</v>
      </c>
      <c r="F1947" s="5" t="s">
        <v>6420</v>
      </c>
      <c r="G1947" s="4">
        <v>15269762929</v>
      </c>
    </row>
    <row r="1948" ht="20" customHeight="1" spans="1:7">
      <c r="A1948" s="5" t="s">
        <v>6421</v>
      </c>
      <c r="B1948" s="4" t="s">
        <v>6011</v>
      </c>
      <c r="C1948" s="4" t="s">
        <v>6422</v>
      </c>
      <c r="D1948" s="4" t="s">
        <v>11</v>
      </c>
      <c r="E1948" s="4">
        <v>0</v>
      </c>
      <c r="F1948" s="5" t="s">
        <v>6423</v>
      </c>
      <c r="G1948" s="4">
        <v>18560768209</v>
      </c>
    </row>
    <row r="1949" ht="20" customHeight="1" spans="1:7">
      <c r="A1949" s="5" t="s">
        <v>6424</v>
      </c>
      <c r="B1949" s="4" t="s">
        <v>6011</v>
      </c>
      <c r="C1949" s="4" t="s">
        <v>6425</v>
      </c>
      <c r="D1949" s="4" t="s">
        <v>11</v>
      </c>
      <c r="E1949" s="4">
        <v>0</v>
      </c>
      <c r="F1949" s="5" t="s">
        <v>6426</v>
      </c>
      <c r="G1949" s="4">
        <v>18560768209</v>
      </c>
    </row>
    <row r="1950" ht="20" customHeight="1" spans="1:7">
      <c r="A1950" s="5" t="s">
        <v>6427</v>
      </c>
      <c r="B1950" s="4" t="s">
        <v>6011</v>
      </c>
      <c r="C1950" s="4" t="s">
        <v>6428</v>
      </c>
      <c r="D1950" s="4" t="s">
        <v>11</v>
      </c>
      <c r="E1950" s="4">
        <v>0</v>
      </c>
      <c r="F1950" s="5" t="s">
        <v>6429</v>
      </c>
      <c r="G1950" s="4">
        <v>18560768209</v>
      </c>
    </row>
    <row r="1951" ht="20" customHeight="1" spans="1:7">
      <c r="A1951" s="5" t="s">
        <v>6430</v>
      </c>
      <c r="B1951" s="4" t="s">
        <v>6011</v>
      </c>
      <c r="C1951" s="4" t="s">
        <v>6431</v>
      </c>
      <c r="D1951" s="4" t="s">
        <v>11</v>
      </c>
      <c r="E1951" s="4">
        <v>0</v>
      </c>
      <c r="F1951" s="5" t="s">
        <v>6432</v>
      </c>
      <c r="G1951" s="4">
        <v>18560768209</v>
      </c>
    </row>
    <row r="1952" ht="20" customHeight="1" spans="1:7">
      <c r="A1952" s="5" t="s">
        <v>6433</v>
      </c>
      <c r="B1952" s="4" t="s">
        <v>6011</v>
      </c>
      <c r="C1952" s="4" t="s">
        <v>6434</v>
      </c>
      <c r="D1952" s="4" t="s">
        <v>11</v>
      </c>
      <c r="E1952" s="4">
        <v>0</v>
      </c>
      <c r="F1952" s="5" t="s">
        <v>6435</v>
      </c>
      <c r="G1952" s="4">
        <v>18560768209</v>
      </c>
    </row>
    <row r="1953" ht="20" customHeight="1" spans="1:7">
      <c r="A1953" s="5" t="s">
        <v>6436</v>
      </c>
      <c r="B1953" s="4" t="s">
        <v>6011</v>
      </c>
      <c r="C1953" s="4" t="s">
        <v>6437</v>
      </c>
      <c r="D1953" s="4" t="s">
        <v>11</v>
      </c>
      <c r="E1953" s="4">
        <v>0</v>
      </c>
      <c r="F1953" s="5" t="s">
        <v>6438</v>
      </c>
      <c r="G1953" s="4">
        <v>18560768209</v>
      </c>
    </row>
    <row r="1954" ht="20" customHeight="1" spans="1:7">
      <c r="A1954" s="5" t="s">
        <v>6439</v>
      </c>
      <c r="B1954" s="4" t="s">
        <v>6011</v>
      </c>
      <c r="C1954" s="4" t="s">
        <v>6440</v>
      </c>
      <c r="D1954" s="4" t="s">
        <v>11</v>
      </c>
      <c r="E1954" s="4">
        <v>0</v>
      </c>
      <c r="F1954" s="5" t="s">
        <v>6441</v>
      </c>
      <c r="G1954" s="4">
        <v>18560768209</v>
      </c>
    </row>
    <row r="1955" ht="20" customHeight="1" spans="1:7">
      <c r="A1955" s="5" t="s">
        <v>6442</v>
      </c>
      <c r="B1955" s="4" t="s">
        <v>6011</v>
      </c>
      <c r="C1955" s="4" t="s">
        <v>6443</v>
      </c>
      <c r="D1955" s="4" t="s">
        <v>11</v>
      </c>
      <c r="E1955" s="4">
        <v>0</v>
      </c>
      <c r="F1955" s="5" t="s">
        <v>6444</v>
      </c>
      <c r="G1955" s="4">
        <v>18560768209</v>
      </c>
    </row>
    <row r="1956" ht="20" customHeight="1" spans="1:7">
      <c r="A1956" s="5" t="s">
        <v>6445</v>
      </c>
      <c r="B1956" s="4" t="s">
        <v>6011</v>
      </c>
      <c r="C1956" s="4" t="s">
        <v>6446</v>
      </c>
      <c r="D1956" s="4" t="s">
        <v>11</v>
      </c>
      <c r="E1956" s="4">
        <v>0</v>
      </c>
      <c r="F1956" s="5" t="s">
        <v>6447</v>
      </c>
      <c r="G1956" s="4">
        <v>18560768209</v>
      </c>
    </row>
    <row r="1957" ht="20" customHeight="1" spans="1:7">
      <c r="A1957" s="5" t="s">
        <v>6448</v>
      </c>
      <c r="B1957" s="4" t="s">
        <v>6011</v>
      </c>
      <c r="C1957" s="4" t="s">
        <v>6449</v>
      </c>
      <c r="D1957" s="4" t="s">
        <v>11</v>
      </c>
      <c r="E1957" s="4">
        <v>0</v>
      </c>
      <c r="F1957" s="5" t="s">
        <v>6450</v>
      </c>
      <c r="G1957" s="4">
        <v>18560768209</v>
      </c>
    </row>
    <row r="1958" ht="20" customHeight="1" spans="1:7">
      <c r="A1958" s="5" t="s">
        <v>6451</v>
      </c>
      <c r="B1958" s="4" t="s">
        <v>6011</v>
      </c>
      <c r="C1958" s="4" t="s">
        <v>6452</v>
      </c>
      <c r="D1958" s="4" t="s">
        <v>11</v>
      </c>
      <c r="E1958" s="4">
        <v>0</v>
      </c>
      <c r="F1958" s="5" t="s">
        <v>6453</v>
      </c>
      <c r="G1958" s="4">
        <v>18560768209</v>
      </c>
    </row>
    <row r="1959" ht="20" customHeight="1" spans="1:7">
      <c r="A1959" s="5" t="s">
        <v>6454</v>
      </c>
      <c r="B1959" s="4" t="s">
        <v>6011</v>
      </c>
      <c r="C1959" s="4" t="s">
        <v>6455</v>
      </c>
      <c r="D1959" s="4" t="s">
        <v>11</v>
      </c>
      <c r="E1959" s="4">
        <v>0</v>
      </c>
      <c r="F1959" s="5" t="s">
        <v>6456</v>
      </c>
      <c r="G1959" s="4">
        <v>18560768209</v>
      </c>
    </row>
    <row r="1960" ht="20" customHeight="1" spans="1:7">
      <c r="A1960" s="5" t="s">
        <v>6457</v>
      </c>
      <c r="B1960" s="4" t="s">
        <v>6011</v>
      </c>
      <c r="C1960" s="4" t="s">
        <v>6458</v>
      </c>
      <c r="D1960" s="4" t="s">
        <v>11</v>
      </c>
      <c r="E1960" s="4">
        <v>0</v>
      </c>
      <c r="F1960" s="5" t="s">
        <v>6459</v>
      </c>
      <c r="G1960" s="4">
        <v>13256798889</v>
      </c>
    </row>
    <row r="1961" ht="20" customHeight="1" spans="1:7">
      <c r="A1961" s="5" t="s">
        <v>6460</v>
      </c>
      <c r="B1961" s="4" t="s">
        <v>6011</v>
      </c>
      <c r="C1961" s="4" t="s">
        <v>6461</v>
      </c>
      <c r="D1961" s="4" t="s">
        <v>11</v>
      </c>
      <c r="E1961" s="4">
        <v>0</v>
      </c>
      <c r="F1961" s="5" t="s">
        <v>6462</v>
      </c>
      <c r="G1961" s="4">
        <v>13356656083</v>
      </c>
    </row>
    <row r="1962" ht="20" customHeight="1" spans="1:7">
      <c r="A1962" s="5" t="s">
        <v>6463</v>
      </c>
      <c r="B1962" s="4" t="s">
        <v>6011</v>
      </c>
      <c r="C1962" s="4" t="s">
        <v>6464</v>
      </c>
      <c r="D1962" s="4" t="s">
        <v>11</v>
      </c>
      <c r="E1962" s="4">
        <v>0</v>
      </c>
      <c r="F1962" s="5" t="s">
        <v>6465</v>
      </c>
      <c r="G1962" s="4">
        <v>13356656083</v>
      </c>
    </row>
    <row r="1963" ht="20" customHeight="1" spans="1:7">
      <c r="A1963" s="5" t="s">
        <v>6466</v>
      </c>
      <c r="B1963" s="4" t="s">
        <v>6011</v>
      </c>
      <c r="C1963" s="4" t="s">
        <v>6467</v>
      </c>
      <c r="D1963" s="4" t="s">
        <v>11</v>
      </c>
      <c r="E1963" s="4">
        <v>0</v>
      </c>
      <c r="F1963" s="5" t="s">
        <v>6468</v>
      </c>
      <c r="G1963" s="4">
        <v>13356656083</v>
      </c>
    </row>
    <row r="1964" ht="20" customHeight="1" spans="1:7">
      <c r="A1964" s="5" t="s">
        <v>6469</v>
      </c>
      <c r="B1964" s="4" t="s">
        <v>6011</v>
      </c>
      <c r="C1964" s="4" t="s">
        <v>6470</v>
      </c>
      <c r="D1964" s="4" t="s">
        <v>11</v>
      </c>
      <c r="E1964" s="4">
        <v>0</v>
      </c>
      <c r="F1964" s="5" t="s">
        <v>6471</v>
      </c>
      <c r="G1964" s="4">
        <v>13608924869</v>
      </c>
    </row>
    <row r="1965" ht="20" customHeight="1" spans="1:7">
      <c r="A1965" s="5" t="s">
        <v>6472</v>
      </c>
      <c r="B1965" s="4" t="s">
        <v>6011</v>
      </c>
      <c r="C1965" s="4" t="s">
        <v>6473</v>
      </c>
      <c r="D1965" s="4" t="s">
        <v>11</v>
      </c>
      <c r="E1965" s="4">
        <v>0</v>
      </c>
      <c r="F1965" s="5" t="s">
        <v>6474</v>
      </c>
      <c r="G1965" s="4">
        <v>15154149781</v>
      </c>
    </row>
    <row r="1966" ht="20" customHeight="1" spans="1:7">
      <c r="A1966" s="5" t="s">
        <v>6475</v>
      </c>
      <c r="B1966" s="4" t="s">
        <v>6011</v>
      </c>
      <c r="C1966" s="4" t="s">
        <v>6476</v>
      </c>
      <c r="D1966" s="4" t="s">
        <v>11</v>
      </c>
      <c r="E1966" s="4">
        <v>0</v>
      </c>
      <c r="F1966" s="5" t="s">
        <v>6477</v>
      </c>
      <c r="G1966" s="4">
        <v>15965117252</v>
      </c>
    </row>
    <row r="1967" ht="20" customHeight="1" spans="1:7">
      <c r="A1967" s="5" t="s">
        <v>6478</v>
      </c>
      <c r="B1967" s="4" t="s">
        <v>6011</v>
      </c>
      <c r="C1967" s="4" t="s">
        <v>6479</v>
      </c>
      <c r="D1967" s="4" t="s">
        <v>11</v>
      </c>
      <c r="E1967" s="4">
        <v>10</v>
      </c>
      <c r="F1967" s="5" t="s">
        <v>6480</v>
      </c>
      <c r="G1967" s="4" t="s">
        <v>6481</v>
      </c>
    </row>
    <row r="1968" ht="20" customHeight="1" spans="1:7">
      <c r="A1968" s="5" t="s">
        <v>6482</v>
      </c>
      <c r="B1968" s="4" t="s">
        <v>6011</v>
      </c>
      <c r="C1968" s="4" t="s">
        <v>6483</v>
      </c>
      <c r="D1968" s="4" t="s">
        <v>11</v>
      </c>
      <c r="E1968" s="4">
        <v>0</v>
      </c>
      <c r="F1968" s="5" t="s">
        <v>6484</v>
      </c>
      <c r="G1968" s="4">
        <v>18654558455</v>
      </c>
    </row>
    <row r="1969" ht="20" customHeight="1" spans="1:7">
      <c r="A1969" s="5" t="s">
        <v>6485</v>
      </c>
      <c r="B1969" s="4" t="s">
        <v>6011</v>
      </c>
      <c r="C1969" s="4" t="s">
        <v>6486</v>
      </c>
      <c r="D1969" s="4" t="s">
        <v>913</v>
      </c>
      <c r="E1969" s="4">
        <v>0</v>
      </c>
      <c r="F1969" s="5" t="s">
        <v>6487</v>
      </c>
      <c r="G1969" s="4">
        <v>13356699360</v>
      </c>
    </row>
    <row r="1970" ht="20" customHeight="1" spans="1:7">
      <c r="A1970" s="5" t="s">
        <v>6488</v>
      </c>
      <c r="B1970" s="4" t="s">
        <v>6011</v>
      </c>
      <c r="C1970" s="4" t="s">
        <v>6489</v>
      </c>
      <c r="D1970" s="4" t="s">
        <v>913</v>
      </c>
      <c r="E1970" s="4">
        <v>0</v>
      </c>
      <c r="F1970" s="5" t="s">
        <v>6490</v>
      </c>
      <c r="G1970" s="4">
        <v>15053142402</v>
      </c>
    </row>
    <row r="1971" ht="20" customHeight="1" spans="1:7">
      <c r="A1971" s="5" t="s">
        <v>6491</v>
      </c>
      <c r="B1971" s="4" t="s">
        <v>6011</v>
      </c>
      <c r="C1971" s="4" t="s">
        <v>6492</v>
      </c>
      <c r="D1971" s="4" t="s">
        <v>913</v>
      </c>
      <c r="E1971" s="4">
        <v>0</v>
      </c>
      <c r="F1971" s="5" t="s">
        <v>6493</v>
      </c>
      <c r="G1971" s="4">
        <v>13583195594</v>
      </c>
    </row>
    <row r="1972" ht="20" customHeight="1" spans="1:7">
      <c r="A1972" s="5" t="s">
        <v>6494</v>
      </c>
      <c r="B1972" s="4" t="s">
        <v>6011</v>
      </c>
      <c r="C1972" s="4" t="s">
        <v>6495</v>
      </c>
      <c r="D1972" s="4" t="s">
        <v>913</v>
      </c>
      <c r="E1972" s="4">
        <v>0</v>
      </c>
      <c r="F1972" s="5" t="s">
        <v>6496</v>
      </c>
      <c r="G1972" s="4">
        <v>15806600184</v>
      </c>
    </row>
    <row r="1973" ht="20" customHeight="1" spans="1:7">
      <c r="A1973" s="5" t="s">
        <v>6497</v>
      </c>
      <c r="B1973" s="4" t="s">
        <v>6011</v>
      </c>
      <c r="C1973" s="4" t="s">
        <v>6498</v>
      </c>
      <c r="D1973" s="4" t="s">
        <v>913</v>
      </c>
      <c r="E1973" s="4">
        <v>0</v>
      </c>
      <c r="F1973" s="5" t="s">
        <v>6499</v>
      </c>
      <c r="G1973" s="4">
        <v>15098708363</v>
      </c>
    </row>
    <row r="1974" ht="20" customHeight="1" spans="1:7">
      <c r="A1974" s="5" t="s">
        <v>6500</v>
      </c>
      <c r="B1974" s="4" t="s">
        <v>6011</v>
      </c>
      <c r="C1974" s="4" t="s">
        <v>6501</v>
      </c>
      <c r="D1974" s="4" t="s">
        <v>913</v>
      </c>
      <c r="E1974" s="4">
        <v>0</v>
      </c>
      <c r="F1974" s="5" t="s">
        <v>6502</v>
      </c>
      <c r="G1974" s="4">
        <v>13964139693</v>
      </c>
    </row>
    <row r="1975" ht="20" customHeight="1" spans="1:7">
      <c r="A1975" s="5" t="s">
        <v>6503</v>
      </c>
      <c r="B1975" s="4" t="s">
        <v>6011</v>
      </c>
      <c r="C1975" s="4" t="s">
        <v>6504</v>
      </c>
      <c r="D1975" s="4" t="s">
        <v>913</v>
      </c>
      <c r="E1975" s="4">
        <v>0</v>
      </c>
      <c r="F1975" s="5" t="s">
        <v>6505</v>
      </c>
      <c r="G1975" s="4">
        <v>13864118142</v>
      </c>
    </row>
    <row r="1976" ht="20" customHeight="1" spans="1:7">
      <c r="A1976" s="5" t="s">
        <v>6506</v>
      </c>
      <c r="B1976" s="4" t="s">
        <v>6011</v>
      </c>
      <c r="C1976" s="4" t="s">
        <v>6507</v>
      </c>
      <c r="D1976" s="4" t="s">
        <v>913</v>
      </c>
      <c r="E1976" s="4">
        <v>0</v>
      </c>
      <c r="F1976" s="5" t="s">
        <v>6508</v>
      </c>
      <c r="G1976" s="4">
        <v>13905310270</v>
      </c>
    </row>
    <row r="1977" ht="20" customHeight="1" spans="1:7">
      <c r="A1977" s="5" t="s">
        <v>6509</v>
      </c>
      <c r="B1977" s="4" t="s">
        <v>6011</v>
      </c>
      <c r="C1977" s="4" t="s">
        <v>6510</v>
      </c>
      <c r="D1977" s="4" t="s">
        <v>913</v>
      </c>
      <c r="E1977" s="4">
        <v>0</v>
      </c>
      <c r="F1977" s="5" t="s">
        <v>6511</v>
      </c>
      <c r="G1977" s="4">
        <v>15866762008</v>
      </c>
    </row>
    <row r="1978" ht="20" customHeight="1" spans="1:7">
      <c r="A1978" s="5" t="s">
        <v>6512</v>
      </c>
      <c r="B1978" s="4" t="s">
        <v>6011</v>
      </c>
      <c r="C1978" s="4" t="s">
        <v>6513</v>
      </c>
      <c r="D1978" s="4" t="s">
        <v>913</v>
      </c>
      <c r="E1978" s="4">
        <v>0</v>
      </c>
      <c r="F1978" s="5" t="s">
        <v>6514</v>
      </c>
      <c r="G1978" s="4">
        <v>13173034343</v>
      </c>
    </row>
    <row r="1979" ht="20" customHeight="1" spans="1:7">
      <c r="A1979" s="5" t="s">
        <v>6515</v>
      </c>
      <c r="B1979" s="4" t="s">
        <v>6011</v>
      </c>
      <c r="C1979" s="4" t="s">
        <v>6516</v>
      </c>
      <c r="D1979" s="4" t="s">
        <v>913</v>
      </c>
      <c r="E1979" s="4">
        <v>0</v>
      </c>
      <c r="F1979" s="5" t="s">
        <v>6517</v>
      </c>
      <c r="G1979" s="4">
        <v>15662697793</v>
      </c>
    </row>
    <row r="1980" ht="20" customHeight="1" spans="1:7">
      <c r="A1980" s="5" t="s">
        <v>6518</v>
      </c>
      <c r="B1980" s="4" t="s">
        <v>6011</v>
      </c>
      <c r="C1980" s="4" t="s">
        <v>6519</v>
      </c>
      <c r="D1980" s="4" t="s">
        <v>913</v>
      </c>
      <c r="E1980" s="4">
        <v>0</v>
      </c>
      <c r="F1980" s="5" t="s">
        <v>6520</v>
      </c>
      <c r="G1980" s="4">
        <v>13220593806</v>
      </c>
    </row>
    <row r="1981" ht="20" customHeight="1" spans="1:7">
      <c r="A1981" s="5" t="s">
        <v>6521</v>
      </c>
      <c r="B1981" s="4" t="s">
        <v>6011</v>
      </c>
      <c r="C1981" s="4" t="s">
        <v>6522</v>
      </c>
      <c r="D1981" s="4" t="s">
        <v>913</v>
      </c>
      <c r="E1981" s="4">
        <v>0</v>
      </c>
      <c r="F1981" s="5" t="s">
        <v>6523</v>
      </c>
      <c r="G1981" s="4">
        <v>13583101644</v>
      </c>
    </row>
    <row r="1982" ht="20" customHeight="1" spans="1:7">
      <c r="A1982" s="5" t="s">
        <v>6524</v>
      </c>
      <c r="B1982" s="4" t="s">
        <v>6011</v>
      </c>
      <c r="C1982" s="4" t="s">
        <v>6525</v>
      </c>
      <c r="D1982" s="4" t="s">
        <v>913</v>
      </c>
      <c r="E1982" s="4">
        <v>0</v>
      </c>
      <c r="F1982" s="5" t="s">
        <v>6526</v>
      </c>
      <c r="G1982" s="4">
        <v>13589017390</v>
      </c>
    </row>
    <row r="1983" ht="20" customHeight="1" spans="1:7">
      <c r="A1983" s="5" t="s">
        <v>6527</v>
      </c>
      <c r="B1983" s="4" t="s">
        <v>6011</v>
      </c>
      <c r="C1983" s="4" t="s">
        <v>6528</v>
      </c>
      <c r="D1983" s="4" t="s">
        <v>913</v>
      </c>
      <c r="E1983" s="4">
        <v>0</v>
      </c>
      <c r="F1983" s="5" t="s">
        <v>6529</v>
      </c>
      <c r="G1983" s="4">
        <v>15589907120</v>
      </c>
    </row>
    <row r="1984" ht="20" customHeight="1" spans="1:7">
      <c r="A1984" s="5" t="s">
        <v>6530</v>
      </c>
      <c r="B1984" s="4" t="s">
        <v>6011</v>
      </c>
      <c r="C1984" s="4" t="s">
        <v>6531</v>
      </c>
      <c r="D1984" s="4" t="s">
        <v>913</v>
      </c>
      <c r="E1984" s="4">
        <v>0</v>
      </c>
      <c r="F1984" s="5" t="s">
        <v>6532</v>
      </c>
      <c r="G1984" s="4">
        <v>13864166489</v>
      </c>
    </row>
    <row r="1985" ht="20" customHeight="1" spans="1:7">
      <c r="A1985" s="5" t="s">
        <v>6533</v>
      </c>
      <c r="B1985" s="4" t="s">
        <v>6011</v>
      </c>
      <c r="C1985" s="4" t="s">
        <v>6534</v>
      </c>
      <c r="D1985" s="4" t="s">
        <v>913</v>
      </c>
      <c r="E1985" s="4">
        <v>0</v>
      </c>
      <c r="F1985" s="5" t="s">
        <v>6535</v>
      </c>
      <c r="G1985" s="4">
        <v>13256106928</v>
      </c>
    </row>
    <row r="1986" ht="20" customHeight="1" spans="1:7">
      <c r="A1986" s="5" t="s">
        <v>6536</v>
      </c>
      <c r="B1986" s="4" t="s">
        <v>6011</v>
      </c>
      <c r="C1986" s="4" t="s">
        <v>6537</v>
      </c>
      <c r="D1986" s="4" t="s">
        <v>913</v>
      </c>
      <c r="E1986" s="4">
        <v>0</v>
      </c>
      <c r="F1986" s="5" t="s">
        <v>6538</v>
      </c>
      <c r="G1986" s="4">
        <v>13969045831</v>
      </c>
    </row>
    <row r="1987" ht="20" customHeight="1" spans="1:7">
      <c r="A1987" s="5" t="s">
        <v>6539</v>
      </c>
      <c r="B1987" s="4" t="s">
        <v>6011</v>
      </c>
      <c r="C1987" s="4" t="s">
        <v>6540</v>
      </c>
      <c r="D1987" s="4" t="s">
        <v>913</v>
      </c>
      <c r="E1987" s="4">
        <v>0</v>
      </c>
      <c r="F1987" s="5" t="s">
        <v>6541</v>
      </c>
      <c r="G1987" s="4">
        <v>13589076442</v>
      </c>
    </row>
    <row r="1988" ht="20" customHeight="1" spans="1:7">
      <c r="A1988" s="5" t="s">
        <v>6542</v>
      </c>
      <c r="B1988" s="4" t="s">
        <v>6011</v>
      </c>
      <c r="C1988" s="4" t="s">
        <v>6543</v>
      </c>
      <c r="D1988" s="4" t="s">
        <v>913</v>
      </c>
      <c r="E1988" s="4">
        <v>0</v>
      </c>
      <c r="F1988" s="5" t="s">
        <v>6544</v>
      </c>
      <c r="G1988" s="4">
        <v>18764065615</v>
      </c>
    </row>
    <row r="1989" ht="20" customHeight="1" spans="1:7">
      <c r="A1989" s="5" t="s">
        <v>6545</v>
      </c>
      <c r="B1989" s="4" t="s">
        <v>6011</v>
      </c>
      <c r="C1989" s="4" t="s">
        <v>6546</v>
      </c>
      <c r="D1989" s="4" t="s">
        <v>913</v>
      </c>
      <c r="E1989" s="4">
        <v>0</v>
      </c>
      <c r="F1989" s="5" t="s">
        <v>6547</v>
      </c>
      <c r="G1989" s="4">
        <v>13969115788</v>
      </c>
    </row>
    <row r="1990" ht="20" customHeight="1" spans="1:7">
      <c r="A1990" s="5" t="s">
        <v>6548</v>
      </c>
      <c r="B1990" s="4" t="s">
        <v>6011</v>
      </c>
      <c r="C1990" s="4" t="s">
        <v>6549</v>
      </c>
      <c r="D1990" s="4" t="s">
        <v>913</v>
      </c>
      <c r="E1990" s="4">
        <v>0</v>
      </c>
      <c r="F1990" s="5" t="s">
        <v>6550</v>
      </c>
      <c r="G1990" s="4">
        <v>13953144938</v>
      </c>
    </row>
    <row r="1991" ht="20" customHeight="1" spans="1:7">
      <c r="A1991" s="5" t="s">
        <v>6551</v>
      </c>
      <c r="B1991" s="4" t="s">
        <v>6011</v>
      </c>
      <c r="C1991" s="4" t="s">
        <v>6552</v>
      </c>
      <c r="D1991" s="4" t="s">
        <v>913</v>
      </c>
      <c r="E1991" s="4">
        <v>0</v>
      </c>
      <c r="F1991" s="5" t="s">
        <v>6553</v>
      </c>
      <c r="G1991" s="4">
        <v>13869122804</v>
      </c>
    </row>
    <row r="1992" ht="20" customHeight="1" spans="1:7">
      <c r="A1992" s="5" t="s">
        <v>6554</v>
      </c>
      <c r="B1992" s="4" t="s">
        <v>6011</v>
      </c>
      <c r="C1992" s="4" t="s">
        <v>6555</v>
      </c>
      <c r="D1992" s="4" t="s">
        <v>6556</v>
      </c>
      <c r="E1992" s="4">
        <v>15</v>
      </c>
      <c r="F1992" s="5" t="s">
        <v>6557</v>
      </c>
      <c r="G1992" s="4" t="s">
        <v>6558</v>
      </c>
    </row>
    <row r="1993" ht="20" customHeight="1" spans="1:7">
      <c r="A1993" s="5" t="s">
        <v>6559</v>
      </c>
      <c r="B1993" s="4" t="s">
        <v>6011</v>
      </c>
      <c r="C1993" s="4" t="s">
        <v>6560</v>
      </c>
      <c r="D1993" s="4" t="s">
        <v>6556</v>
      </c>
      <c r="E1993" s="4">
        <v>15</v>
      </c>
      <c r="F1993" s="5" t="s">
        <v>6561</v>
      </c>
      <c r="G1993" s="4" t="s">
        <v>6562</v>
      </c>
    </row>
    <row r="1994" ht="20" customHeight="1" spans="1:7">
      <c r="A1994" s="5" t="s">
        <v>6563</v>
      </c>
      <c r="B1994" s="4" t="s">
        <v>6011</v>
      </c>
      <c r="C1994" s="4" t="s">
        <v>6564</v>
      </c>
      <c r="D1994" s="4" t="s">
        <v>6565</v>
      </c>
      <c r="E1994" s="4">
        <v>0</v>
      </c>
      <c r="F1994" s="5" t="s">
        <v>6566</v>
      </c>
      <c r="G1994" s="4" t="s">
        <v>6567</v>
      </c>
    </row>
    <row r="1995" ht="20" customHeight="1" spans="1:7">
      <c r="A1995" s="5" t="s">
        <v>6568</v>
      </c>
      <c r="B1995" s="4" t="s">
        <v>6011</v>
      </c>
      <c r="C1995" s="4" t="s">
        <v>6569</v>
      </c>
      <c r="D1995" s="4" t="s">
        <v>6556</v>
      </c>
      <c r="E1995" s="4">
        <v>15</v>
      </c>
      <c r="F1995" s="5" t="s">
        <v>6570</v>
      </c>
      <c r="G1995" s="4" t="s">
        <v>6571</v>
      </c>
    </row>
    <row r="1996" ht="20" customHeight="1" spans="1:7">
      <c r="A1996" s="5" t="s">
        <v>6572</v>
      </c>
      <c r="B1996" s="4" t="s">
        <v>6011</v>
      </c>
      <c r="C1996" s="4" t="s">
        <v>6573</v>
      </c>
      <c r="D1996" s="4" t="s">
        <v>6556</v>
      </c>
      <c r="E1996" s="4">
        <v>15</v>
      </c>
      <c r="F1996" s="5" t="s">
        <v>6574</v>
      </c>
      <c r="G1996" s="4" t="s">
        <v>6575</v>
      </c>
    </row>
    <row r="1997" ht="20" customHeight="1" spans="1:7">
      <c r="A1997" s="5" t="s">
        <v>6576</v>
      </c>
      <c r="B1997" s="4" t="s">
        <v>6011</v>
      </c>
      <c r="C1997" s="4" t="s">
        <v>6577</v>
      </c>
      <c r="D1997" s="4" t="s">
        <v>913</v>
      </c>
      <c r="E1997" s="4">
        <v>15</v>
      </c>
      <c r="F1997" s="5" t="s">
        <v>6578</v>
      </c>
      <c r="G1997" s="4" t="s">
        <v>6579</v>
      </c>
    </row>
    <row r="1998" ht="20" customHeight="1" spans="1:7">
      <c r="A1998" s="5" t="s">
        <v>6580</v>
      </c>
      <c r="B1998" s="4" t="s">
        <v>6011</v>
      </c>
      <c r="C1998" s="4" t="s">
        <v>6581</v>
      </c>
      <c r="D1998" s="4" t="s">
        <v>913</v>
      </c>
      <c r="E1998" s="4">
        <v>0</v>
      </c>
      <c r="F1998" s="5" t="s">
        <v>6582</v>
      </c>
      <c r="G1998" s="4" t="s">
        <v>6583</v>
      </c>
    </row>
    <row r="1999" ht="20" customHeight="1" spans="1:7">
      <c r="A1999" s="5" t="s">
        <v>6584</v>
      </c>
      <c r="B1999" s="4" t="s">
        <v>6011</v>
      </c>
      <c r="C1999" s="4" t="s">
        <v>6585</v>
      </c>
      <c r="D1999" s="4" t="s">
        <v>913</v>
      </c>
      <c r="E1999" s="4">
        <v>0</v>
      </c>
      <c r="F1999" s="5" t="s">
        <v>6586</v>
      </c>
      <c r="G1999" s="4" t="s">
        <v>6587</v>
      </c>
    </row>
    <row r="2000" ht="20" customHeight="1" spans="1:7">
      <c r="A2000" s="5" t="s">
        <v>6588</v>
      </c>
      <c r="B2000" s="4" t="s">
        <v>6011</v>
      </c>
      <c r="C2000" s="4" t="s">
        <v>6589</v>
      </c>
      <c r="D2000" s="4" t="s">
        <v>913</v>
      </c>
      <c r="E2000" s="4">
        <v>15</v>
      </c>
      <c r="F2000" s="5" t="s">
        <v>6590</v>
      </c>
      <c r="G2000" s="4" t="s">
        <v>6591</v>
      </c>
    </row>
    <row r="2001" ht="20" customHeight="1" spans="1:7">
      <c r="A2001" s="5" t="s">
        <v>6592</v>
      </c>
      <c r="B2001" s="4" t="s">
        <v>6011</v>
      </c>
      <c r="C2001" s="4" t="s">
        <v>6593</v>
      </c>
      <c r="D2001" s="4" t="s">
        <v>913</v>
      </c>
      <c r="E2001" s="4">
        <v>15</v>
      </c>
      <c r="F2001" s="5" t="s">
        <v>6594</v>
      </c>
      <c r="G2001" s="4" t="s">
        <v>6595</v>
      </c>
    </row>
    <row r="2002" ht="20" customHeight="1" spans="1:7">
      <c r="A2002" s="5" t="s">
        <v>6596</v>
      </c>
      <c r="B2002" s="4" t="s">
        <v>6011</v>
      </c>
      <c r="C2002" s="4" t="s">
        <v>6597</v>
      </c>
      <c r="D2002" s="4" t="s">
        <v>913</v>
      </c>
      <c r="E2002" s="4">
        <v>15</v>
      </c>
      <c r="F2002" s="5" t="s">
        <v>6598</v>
      </c>
      <c r="G2002" s="4">
        <v>15154199289</v>
      </c>
    </row>
    <row r="2003" ht="20" customHeight="1" spans="1:7">
      <c r="A2003" s="5" t="s">
        <v>6599</v>
      </c>
      <c r="B2003" s="4" t="s">
        <v>6011</v>
      </c>
      <c r="C2003" s="4" t="s">
        <v>6600</v>
      </c>
      <c r="D2003" s="4" t="s">
        <v>913</v>
      </c>
      <c r="E2003" s="4">
        <v>0</v>
      </c>
      <c r="F2003" s="5" t="s">
        <v>6601</v>
      </c>
      <c r="G2003" s="4" t="s">
        <v>6602</v>
      </c>
    </row>
    <row r="2004" ht="20" customHeight="1" spans="1:7">
      <c r="A2004" s="5" t="s">
        <v>6603</v>
      </c>
      <c r="B2004" s="4" t="s">
        <v>6011</v>
      </c>
      <c r="C2004" s="4" t="s">
        <v>6604</v>
      </c>
      <c r="D2004" s="4" t="s">
        <v>913</v>
      </c>
      <c r="E2004" s="4">
        <v>0</v>
      </c>
      <c r="F2004" s="5" t="s">
        <v>6605</v>
      </c>
      <c r="G2004" s="4" t="s">
        <v>6606</v>
      </c>
    </row>
    <row r="2005" ht="20" customHeight="1" spans="1:7">
      <c r="A2005" s="5" t="s">
        <v>6607</v>
      </c>
      <c r="B2005" s="4" t="s">
        <v>6011</v>
      </c>
      <c r="C2005" s="4" t="s">
        <v>6608</v>
      </c>
      <c r="D2005" s="4" t="s">
        <v>913</v>
      </c>
      <c r="E2005" s="4">
        <v>15</v>
      </c>
      <c r="F2005" s="5" t="s">
        <v>6609</v>
      </c>
      <c r="G2005" s="4" t="s">
        <v>6610</v>
      </c>
    </row>
    <row r="2006" ht="20" customHeight="1" spans="1:7">
      <c r="A2006" s="5" t="s">
        <v>6611</v>
      </c>
      <c r="B2006" s="4" t="s">
        <v>6011</v>
      </c>
      <c r="C2006" s="4" t="s">
        <v>6612</v>
      </c>
      <c r="D2006" s="4" t="s">
        <v>913</v>
      </c>
      <c r="E2006" s="4">
        <v>15</v>
      </c>
      <c r="F2006" s="5" t="s">
        <v>6613</v>
      </c>
      <c r="G2006" s="4" t="s">
        <v>6562</v>
      </c>
    </row>
    <row r="2007" ht="20" customHeight="1" spans="1:7">
      <c r="A2007" s="5" t="s">
        <v>6614</v>
      </c>
      <c r="B2007" s="4" t="s">
        <v>6011</v>
      </c>
      <c r="C2007" s="4" t="s">
        <v>6615</v>
      </c>
      <c r="D2007" s="4" t="s">
        <v>913</v>
      </c>
      <c r="E2007" s="4">
        <v>15</v>
      </c>
      <c r="F2007" s="5" t="s">
        <v>6616</v>
      </c>
      <c r="G2007" s="4" t="s">
        <v>6617</v>
      </c>
    </row>
    <row r="2008" ht="20" customHeight="1" spans="1:7">
      <c r="A2008" s="5" t="s">
        <v>6618</v>
      </c>
      <c r="B2008" s="4" t="s">
        <v>6011</v>
      </c>
      <c r="C2008" s="4" t="s">
        <v>6619</v>
      </c>
      <c r="D2008" s="4" t="s">
        <v>913</v>
      </c>
      <c r="E2008" s="4">
        <v>15</v>
      </c>
      <c r="F2008" s="5" t="s">
        <v>6620</v>
      </c>
      <c r="G2008" s="4" t="s">
        <v>6621</v>
      </c>
    </row>
    <row r="2009" ht="20" customHeight="1" spans="1:7">
      <c r="A2009" s="5" t="s">
        <v>6622</v>
      </c>
      <c r="B2009" s="4" t="s">
        <v>6011</v>
      </c>
      <c r="C2009" s="4" t="s">
        <v>6623</v>
      </c>
      <c r="D2009" s="4" t="s">
        <v>913</v>
      </c>
      <c r="E2009" s="4">
        <v>15</v>
      </c>
      <c r="F2009" s="5" t="s">
        <v>6624</v>
      </c>
      <c r="G2009" s="4" t="s">
        <v>6625</v>
      </c>
    </row>
    <row r="2010" ht="20" customHeight="1" spans="1:7">
      <c r="A2010" s="5" t="s">
        <v>6626</v>
      </c>
      <c r="B2010" s="4" t="s">
        <v>6011</v>
      </c>
      <c r="C2010" s="4" t="s">
        <v>6627</v>
      </c>
      <c r="D2010" s="4" t="s">
        <v>913</v>
      </c>
      <c r="E2010" s="4">
        <v>0</v>
      </c>
      <c r="F2010" s="5" t="s">
        <v>6628</v>
      </c>
      <c r="G2010" s="4" t="s">
        <v>6629</v>
      </c>
    </row>
    <row r="2011" ht="20" customHeight="1" spans="1:7">
      <c r="A2011" s="5" t="s">
        <v>6630</v>
      </c>
      <c r="B2011" s="4" t="s">
        <v>6011</v>
      </c>
      <c r="C2011" s="4" t="s">
        <v>6631</v>
      </c>
      <c r="D2011" s="4" t="s">
        <v>913</v>
      </c>
      <c r="E2011" s="4">
        <v>15</v>
      </c>
      <c r="F2011" s="5" t="s">
        <v>6632</v>
      </c>
      <c r="G2011" s="4" t="s">
        <v>6633</v>
      </c>
    </row>
    <row r="2012" ht="20" customHeight="1" spans="1:7">
      <c r="A2012" s="5" t="s">
        <v>6634</v>
      </c>
      <c r="B2012" s="4" t="s">
        <v>6011</v>
      </c>
      <c r="C2012" s="4" t="s">
        <v>6635</v>
      </c>
      <c r="D2012" s="4" t="s">
        <v>913</v>
      </c>
      <c r="E2012" s="4">
        <v>15</v>
      </c>
      <c r="F2012" s="5" t="s">
        <v>6636</v>
      </c>
      <c r="G2012" s="4" t="s">
        <v>6637</v>
      </c>
    </row>
    <row r="2013" ht="20" customHeight="1" spans="1:7">
      <c r="A2013" s="5" t="s">
        <v>6638</v>
      </c>
      <c r="B2013" s="4" t="s">
        <v>6011</v>
      </c>
      <c r="C2013" s="4" t="s">
        <v>6639</v>
      </c>
      <c r="D2013" s="4" t="s">
        <v>913</v>
      </c>
      <c r="E2013" s="4">
        <v>15</v>
      </c>
      <c r="F2013" s="5" t="s">
        <v>6640</v>
      </c>
      <c r="G2013" s="4" t="s">
        <v>6641</v>
      </c>
    </row>
    <row r="2014" ht="20" customHeight="1" spans="1:7">
      <c r="A2014" s="5" t="s">
        <v>6642</v>
      </c>
      <c r="B2014" s="4" t="s">
        <v>6011</v>
      </c>
      <c r="C2014" s="4" t="s">
        <v>6643</v>
      </c>
      <c r="D2014" s="4" t="s">
        <v>913</v>
      </c>
      <c r="E2014" s="4">
        <v>15</v>
      </c>
      <c r="F2014" s="5" t="s">
        <v>6644</v>
      </c>
      <c r="G2014" s="4" t="s">
        <v>6645</v>
      </c>
    </row>
    <row r="2015" ht="20" customHeight="1" spans="1:7">
      <c r="A2015" s="5" t="s">
        <v>6646</v>
      </c>
      <c r="B2015" s="4" t="s">
        <v>6011</v>
      </c>
      <c r="C2015" s="4" t="s">
        <v>6647</v>
      </c>
      <c r="D2015" s="4" t="s">
        <v>913</v>
      </c>
      <c r="E2015" s="4">
        <v>15</v>
      </c>
      <c r="F2015" s="5" t="s">
        <v>6648</v>
      </c>
      <c r="G2015" s="4" t="s">
        <v>6649</v>
      </c>
    </row>
    <row r="2016" ht="20" customHeight="1" spans="1:7">
      <c r="A2016" s="5" t="s">
        <v>6650</v>
      </c>
      <c r="B2016" s="4" t="s">
        <v>6011</v>
      </c>
      <c r="C2016" s="4" t="s">
        <v>6651</v>
      </c>
      <c r="D2016" s="4" t="s">
        <v>913</v>
      </c>
      <c r="E2016" s="4">
        <v>15</v>
      </c>
      <c r="F2016" s="5" t="s">
        <v>6652</v>
      </c>
      <c r="G2016" s="4" t="s">
        <v>6653</v>
      </c>
    </row>
    <row r="2017" ht="20" customHeight="1" spans="1:7">
      <c r="A2017" s="5" t="s">
        <v>6654</v>
      </c>
      <c r="B2017" s="4" t="s">
        <v>6011</v>
      </c>
      <c r="C2017" s="4" t="s">
        <v>6655</v>
      </c>
      <c r="D2017" s="4" t="s">
        <v>913</v>
      </c>
      <c r="E2017" s="4">
        <v>15</v>
      </c>
      <c r="F2017" s="5" t="s">
        <v>6656</v>
      </c>
      <c r="G2017" s="4" t="s">
        <v>6657</v>
      </c>
    </row>
    <row r="2018" ht="20" customHeight="1" spans="1:7">
      <c r="A2018" s="5" t="s">
        <v>6658</v>
      </c>
      <c r="B2018" s="4" t="s">
        <v>6011</v>
      </c>
      <c r="C2018" s="4" t="s">
        <v>6659</v>
      </c>
      <c r="D2018" s="4" t="s">
        <v>913</v>
      </c>
      <c r="E2018" s="4">
        <v>0</v>
      </c>
      <c r="F2018" s="5" t="s">
        <v>6660</v>
      </c>
      <c r="G2018" s="4" t="s">
        <v>6661</v>
      </c>
    </row>
  </sheetData>
  <sortState ref="A3:G2018">
    <sortCondition ref="B3:B2018" customList="历下,历城"/>
  </sortState>
  <mergeCells count="1">
    <mergeCell ref="A1:G1"/>
  </mergeCells>
  <conditionalFormatting sqref="B3">
    <cfRule type="duplicateValues" dxfId="0" priority="3683"/>
  </conditionalFormatting>
  <conditionalFormatting sqref="G3">
    <cfRule type="duplicateValues" dxfId="0" priority="3181"/>
  </conditionalFormatting>
  <conditionalFormatting sqref="B4">
    <cfRule type="duplicateValues" dxfId="0" priority="2679"/>
  </conditionalFormatting>
  <conditionalFormatting sqref="G4">
    <cfRule type="duplicateValues" dxfId="0" priority="2178"/>
  </conditionalFormatting>
  <conditionalFormatting sqref="B5">
    <cfRule type="duplicateValues" dxfId="0" priority="3682"/>
  </conditionalFormatting>
  <conditionalFormatting sqref="G5">
    <cfRule type="duplicateValues" dxfId="0" priority="3180"/>
  </conditionalFormatting>
  <conditionalFormatting sqref="B6">
    <cfRule type="duplicateValues" dxfId="0" priority="2678"/>
  </conditionalFormatting>
  <conditionalFormatting sqref="G6">
    <cfRule type="duplicateValues" dxfId="0" priority="2177"/>
  </conditionalFormatting>
  <conditionalFormatting sqref="B7">
    <cfRule type="duplicateValues" dxfId="0" priority="3681"/>
  </conditionalFormatting>
  <conditionalFormatting sqref="G7">
    <cfRule type="duplicateValues" dxfId="0" priority="3179"/>
  </conditionalFormatting>
  <conditionalFormatting sqref="B8">
    <cfRule type="duplicateValues" dxfId="0" priority="2677"/>
  </conditionalFormatting>
  <conditionalFormatting sqref="G8">
    <cfRule type="duplicateValues" dxfId="0" priority="2176"/>
  </conditionalFormatting>
  <conditionalFormatting sqref="B9">
    <cfRule type="duplicateValues" dxfId="0" priority="3680"/>
  </conditionalFormatting>
  <conditionalFormatting sqref="G9">
    <cfRule type="duplicateValues" dxfId="0" priority="3178"/>
  </conditionalFormatting>
  <conditionalFormatting sqref="B10">
    <cfRule type="duplicateValues" dxfId="0" priority="2676"/>
  </conditionalFormatting>
  <conditionalFormatting sqref="G10">
    <cfRule type="duplicateValues" dxfId="0" priority="2175"/>
  </conditionalFormatting>
  <conditionalFormatting sqref="B11">
    <cfRule type="duplicateValues" dxfId="0" priority="3679"/>
  </conditionalFormatting>
  <conditionalFormatting sqref="G11">
    <cfRule type="duplicateValues" dxfId="0" priority="3177"/>
  </conditionalFormatting>
  <conditionalFormatting sqref="B12">
    <cfRule type="duplicateValues" dxfId="0" priority="2675"/>
  </conditionalFormatting>
  <conditionalFormatting sqref="G12">
    <cfRule type="duplicateValues" dxfId="0" priority="2174"/>
  </conditionalFormatting>
  <conditionalFormatting sqref="B13">
    <cfRule type="duplicateValues" dxfId="0" priority="3678"/>
  </conditionalFormatting>
  <conditionalFormatting sqref="G13">
    <cfRule type="duplicateValues" dxfId="0" priority="3176"/>
  </conditionalFormatting>
  <conditionalFormatting sqref="B14">
    <cfRule type="duplicateValues" dxfId="0" priority="2674"/>
  </conditionalFormatting>
  <conditionalFormatting sqref="G14">
    <cfRule type="duplicateValues" dxfId="0" priority="2173"/>
  </conditionalFormatting>
  <conditionalFormatting sqref="B15">
    <cfRule type="duplicateValues" dxfId="0" priority="3677"/>
  </conditionalFormatting>
  <conditionalFormatting sqref="G15">
    <cfRule type="duplicateValues" dxfId="0" priority="3175"/>
  </conditionalFormatting>
  <conditionalFormatting sqref="B16">
    <cfRule type="duplicateValues" dxfId="0" priority="2673"/>
  </conditionalFormatting>
  <conditionalFormatting sqref="G16">
    <cfRule type="duplicateValues" dxfId="0" priority="2172"/>
  </conditionalFormatting>
  <conditionalFormatting sqref="B17">
    <cfRule type="duplicateValues" dxfId="0" priority="3676"/>
  </conditionalFormatting>
  <conditionalFormatting sqref="G17">
    <cfRule type="duplicateValues" dxfId="0" priority="3174"/>
  </conditionalFormatting>
  <conditionalFormatting sqref="B18">
    <cfRule type="duplicateValues" dxfId="0" priority="2672"/>
  </conditionalFormatting>
  <conditionalFormatting sqref="G18">
    <cfRule type="duplicateValues" dxfId="0" priority="2171"/>
  </conditionalFormatting>
  <conditionalFormatting sqref="B19">
    <cfRule type="duplicateValues" dxfId="0" priority="3675"/>
  </conditionalFormatting>
  <conditionalFormatting sqref="G19">
    <cfRule type="duplicateValues" dxfId="0" priority="3173"/>
  </conditionalFormatting>
  <conditionalFormatting sqref="B20">
    <cfRule type="duplicateValues" dxfId="0" priority="2671"/>
  </conditionalFormatting>
  <conditionalFormatting sqref="G20">
    <cfRule type="duplicateValues" dxfId="0" priority="2170"/>
  </conditionalFormatting>
  <conditionalFormatting sqref="B21">
    <cfRule type="duplicateValues" dxfId="0" priority="3674"/>
  </conditionalFormatting>
  <conditionalFormatting sqref="G21">
    <cfRule type="duplicateValues" dxfId="0" priority="3172"/>
  </conditionalFormatting>
  <conditionalFormatting sqref="B22">
    <cfRule type="duplicateValues" dxfId="0" priority="2670"/>
  </conditionalFormatting>
  <conditionalFormatting sqref="G22">
    <cfRule type="duplicateValues" dxfId="0" priority="2169"/>
  </conditionalFormatting>
  <conditionalFormatting sqref="B23">
    <cfRule type="duplicateValues" dxfId="0" priority="3673"/>
  </conditionalFormatting>
  <conditionalFormatting sqref="G23">
    <cfRule type="duplicateValues" dxfId="0" priority="3171"/>
  </conditionalFormatting>
  <conditionalFormatting sqref="B24">
    <cfRule type="duplicateValues" dxfId="0" priority="2669"/>
  </conditionalFormatting>
  <conditionalFormatting sqref="G24">
    <cfRule type="duplicateValues" dxfId="0" priority="2168"/>
  </conditionalFormatting>
  <conditionalFormatting sqref="B25">
    <cfRule type="duplicateValues" dxfId="0" priority="3672"/>
  </conditionalFormatting>
  <conditionalFormatting sqref="G25">
    <cfRule type="duplicateValues" dxfId="0" priority="3170"/>
  </conditionalFormatting>
  <conditionalFormatting sqref="B26">
    <cfRule type="duplicateValues" dxfId="0" priority="2668"/>
  </conditionalFormatting>
  <conditionalFormatting sqref="G26">
    <cfRule type="duplicateValues" dxfId="0" priority="2167"/>
  </conditionalFormatting>
  <conditionalFormatting sqref="B27">
    <cfRule type="duplicateValues" dxfId="0" priority="3671"/>
  </conditionalFormatting>
  <conditionalFormatting sqref="G27">
    <cfRule type="duplicateValues" dxfId="0" priority="3169"/>
  </conditionalFormatting>
  <conditionalFormatting sqref="B28">
    <cfRule type="duplicateValues" dxfId="0" priority="2667"/>
  </conditionalFormatting>
  <conditionalFormatting sqref="G28">
    <cfRule type="duplicateValues" dxfId="0" priority="2166"/>
  </conditionalFormatting>
  <conditionalFormatting sqref="B29">
    <cfRule type="duplicateValues" dxfId="0" priority="3670"/>
  </conditionalFormatting>
  <conditionalFormatting sqref="G29">
    <cfRule type="duplicateValues" dxfId="0" priority="3168"/>
  </conditionalFormatting>
  <conditionalFormatting sqref="B30">
    <cfRule type="duplicateValues" dxfId="0" priority="2666"/>
  </conditionalFormatting>
  <conditionalFormatting sqref="G30">
    <cfRule type="duplicateValues" dxfId="0" priority="2165"/>
  </conditionalFormatting>
  <conditionalFormatting sqref="B31">
    <cfRule type="duplicateValues" dxfId="0" priority="3669"/>
  </conditionalFormatting>
  <conditionalFormatting sqref="G31">
    <cfRule type="duplicateValues" dxfId="0" priority="3167"/>
  </conditionalFormatting>
  <conditionalFormatting sqref="B32">
    <cfRule type="duplicateValues" dxfId="0" priority="2665"/>
  </conditionalFormatting>
  <conditionalFormatting sqref="G32">
    <cfRule type="duplicateValues" dxfId="0" priority="2164"/>
  </conditionalFormatting>
  <conditionalFormatting sqref="B33">
    <cfRule type="duplicateValues" dxfId="0" priority="3668"/>
  </conditionalFormatting>
  <conditionalFormatting sqref="G33">
    <cfRule type="duplicateValues" dxfId="0" priority="3166"/>
  </conditionalFormatting>
  <conditionalFormatting sqref="B34">
    <cfRule type="duplicateValues" dxfId="0" priority="2664"/>
  </conditionalFormatting>
  <conditionalFormatting sqref="G34">
    <cfRule type="duplicateValues" dxfId="0" priority="2163"/>
  </conditionalFormatting>
  <conditionalFormatting sqref="B35">
    <cfRule type="duplicateValues" dxfId="0" priority="3667"/>
  </conditionalFormatting>
  <conditionalFormatting sqref="G35">
    <cfRule type="duplicateValues" dxfId="0" priority="3165"/>
  </conditionalFormatting>
  <conditionalFormatting sqref="B36">
    <cfRule type="duplicateValues" dxfId="0" priority="2663"/>
  </conditionalFormatting>
  <conditionalFormatting sqref="G36">
    <cfRule type="duplicateValues" dxfId="0" priority="2162"/>
  </conditionalFormatting>
  <conditionalFormatting sqref="B37">
    <cfRule type="duplicateValues" dxfId="0" priority="3666"/>
  </conditionalFormatting>
  <conditionalFormatting sqref="G37">
    <cfRule type="duplicateValues" dxfId="0" priority="3164"/>
  </conditionalFormatting>
  <conditionalFormatting sqref="B38">
    <cfRule type="duplicateValues" dxfId="0" priority="2662"/>
  </conditionalFormatting>
  <conditionalFormatting sqref="G38">
    <cfRule type="duplicateValues" dxfId="0" priority="2161"/>
  </conditionalFormatting>
  <conditionalFormatting sqref="B39">
    <cfRule type="duplicateValues" dxfId="0" priority="3665"/>
  </conditionalFormatting>
  <conditionalFormatting sqref="G39">
    <cfRule type="duplicateValues" dxfId="0" priority="3163"/>
  </conditionalFormatting>
  <conditionalFormatting sqref="B40">
    <cfRule type="duplicateValues" dxfId="0" priority="2661"/>
  </conditionalFormatting>
  <conditionalFormatting sqref="G40">
    <cfRule type="duplicateValues" dxfId="0" priority="2160"/>
  </conditionalFormatting>
  <conditionalFormatting sqref="B41">
    <cfRule type="duplicateValues" dxfId="0" priority="3664"/>
  </conditionalFormatting>
  <conditionalFormatting sqref="G41">
    <cfRule type="duplicateValues" dxfId="0" priority="3162"/>
  </conditionalFormatting>
  <conditionalFormatting sqref="B42">
    <cfRule type="duplicateValues" dxfId="0" priority="2660"/>
  </conditionalFormatting>
  <conditionalFormatting sqref="G42">
    <cfRule type="duplicateValues" dxfId="0" priority="2159"/>
  </conditionalFormatting>
  <conditionalFormatting sqref="B43">
    <cfRule type="duplicateValues" dxfId="0" priority="3663"/>
  </conditionalFormatting>
  <conditionalFormatting sqref="G43">
    <cfRule type="duplicateValues" dxfId="0" priority="3161"/>
  </conditionalFormatting>
  <conditionalFormatting sqref="B44">
    <cfRule type="duplicateValues" dxfId="0" priority="2659"/>
  </conditionalFormatting>
  <conditionalFormatting sqref="G44">
    <cfRule type="duplicateValues" dxfId="0" priority="2158"/>
  </conditionalFormatting>
  <conditionalFormatting sqref="B45">
    <cfRule type="duplicateValues" dxfId="0" priority="3662"/>
  </conditionalFormatting>
  <conditionalFormatting sqref="G45">
    <cfRule type="duplicateValues" dxfId="0" priority="3160"/>
  </conditionalFormatting>
  <conditionalFormatting sqref="B46">
    <cfRule type="duplicateValues" dxfId="0" priority="2658"/>
  </conditionalFormatting>
  <conditionalFormatting sqref="G46">
    <cfRule type="duplicateValues" dxfId="0" priority="2157"/>
  </conditionalFormatting>
  <conditionalFormatting sqref="B47">
    <cfRule type="duplicateValues" dxfId="0" priority="3661"/>
  </conditionalFormatting>
  <conditionalFormatting sqref="G47">
    <cfRule type="duplicateValues" dxfId="0" priority="3159"/>
  </conditionalFormatting>
  <conditionalFormatting sqref="B48">
    <cfRule type="duplicateValues" dxfId="0" priority="2657"/>
  </conditionalFormatting>
  <conditionalFormatting sqref="G48">
    <cfRule type="duplicateValues" dxfId="0" priority="2156"/>
  </conditionalFormatting>
  <conditionalFormatting sqref="B49">
    <cfRule type="duplicateValues" dxfId="0" priority="3660"/>
  </conditionalFormatting>
  <conditionalFormatting sqref="G49">
    <cfRule type="duplicateValues" dxfId="0" priority="3158"/>
  </conditionalFormatting>
  <conditionalFormatting sqref="B50">
    <cfRule type="duplicateValues" dxfId="0" priority="2656"/>
  </conditionalFormatting>
  <conditionalFormatting sqref="G50">
    <cfRule type="duplicateValues" dxfId="0" priority="2155"/>
  </conditionalFormatting>
  <conditionalFormatting sqref="B51">
    <cfRule type="duplicateValues" dxfId="0" priority="3659"/>
  </conditionalFormatting>
  <conditionalFormatting sqref="G51">
    <cfRule type="duplicateValues" dxfId="0" priority="3157"/>
  </conditionalFormatting>
  <conditionalFormatting sqref="B52">
    <cfRule type="duplicateValues" dxfId="0" priority="2655"/>
  </conditionalFormatting>
  <conditionalFormatting sqref="G52">
    <cfRule type="duplicateValues" dxfId="0" priority="2154"/>
  </conditionalFormatting>
  <conditionalFormatting sqref="B53">
    <cfRule type="duplicateValues" dxfId="0" priority="3658"/>
  </conditionalFormatting>
  <conditionalFormatting sqref="G53">
    <cfRule type="duplicateValues" dxfId="0" priority="3156"/>
  </conditionalFormatting>
  <conditionalFormatting sqref="B54">
    <cfRule type="duplicateValues" dxfId="0" priority="2654"/>
  </conditionalFormatting>
  <conditionalFormatting sqref="G54">
    <cfRule type="duplicateValues" dxfId="0" priority="2153"/>
  </conditionalFormatting>
  <conditionalFormatting sqref="B55">
    <cfRule type="duplicateValues" dxfId="0" priority="3657"/>
  </conditionalFormatting>
  <conditionalFormatting sqref="G55">
    <cfRule type="duplicateValues" dxfId="0" priority="3155"/>
  </conditionalFormatting>
  <conditionalFormatting sqref="B56">
    <cfRule type="duplicateValues" dxfId="0" priority="2653"/>
  </conditionalFormatting>
  <conditionalFormatting sqref="G56">
    <cfRule type="duplicateValues" dxfId="0" priority="2152"/>
  </conditionalFormatting>
  <conditionalFormatting sqref="B57">
    <cfRule type="duplicateValues" dxfId="0" priority="3656"/>
  </conditionalFormatting>
  <conditionalFormatting sqref="G57">
    <cfRule type="duplicateValues" dxfId="0" priority="3154"/>
  </conditionalFormatting>
  <conditionalFormatting sqref="B58">
    <cfRule type="duplicateValues" dxfId="0" priority="2652"/>
  </conditionalFormatting>
  <conditionalFormatting sqref="G58">
    <cfRule type="duplicateValues" dxfId="0" priority="2151"/>
  </conditionalFormatting>
  <conditionalFormatting sqref="B59">
    <cfRule type="duplicateValues" dxfId="0" priority="3655"/>
  </conditionalFormatting>
  <conditionalFormatting sqref="G59">
    <cfRule type="duplicateValues" dxfId="0" priority="3153"/>
  </conditionalFormatting>
  <conditionalFormatting sqref="B60">
    <cfRule type="duplicateValues" dxfId="0" priority="2651"/>
  </conditionalFormatting>
  <conditionalFormatting sqref="G60">
    <cfRule type="duplicateValues" dxfId="0" priority="2150"/>
  </conditionalFormatting>
  <conditionalFormatting sqref="B61">
    <cfRule type="duplicateValues" dxfId="0" priority="3654"/>
  </conditionalFormatting>
  <conditionalFormatting sqref="G61">
    <cfRule type="duplicateValues" dxfId="0" priority="3152"/>
  </conditionalFormatting>
  <conditionalFormatting sqref="B62">
    <cfRule type="duplicateValues" dxfId="0" priority="2650"/>
  </conditionalFormatting>
  <conditionalFormatting sqref="G62">
    <cfRule type="duplicateValues" dxfId="0" priority="2149"/>
  </conditionalFormatting>
  <conditionalFormatting sqref="B63">
    <cfRule type="duplicateValues" dxfId="0" priority="3653"/>
  </conditionalFormatting>
  <conditionalFormatting sqref="G63">
    <cfRule type="duplicateValues" dxfId="0" priority="3151"/>
  </conditionalFormatting>
  <conditionalFormatting sqref="B64">
    <cfRule type="duplicateValues" dxfId="0" priority="2649"/>
  </conditionalFormatting>
  <conditionalFormatting sqref="G64">
    <cfRule type="duplicateValues" dxfId="0" priority="2148"/>
  </conditionalFormatting>
  <conditionalFormatting sqref="B65">
    <cfRule type="duplicateValues" dxfId="0" priority="3652"/>
  </conditionalFormatting>
  <conditionalFormatting sqref="G65">
    <cfRule type="duplicateValues" dxfId="0" priority="3150"/>
  </conditionalFormatting>
  <conditionalFormatting sqref="B66">
    <cfRule type="duplicateValues" dxfId="0" priority="2648"/>
  </conditionalFormatting>
  <conditionalFormatting sqref="G66">
    <cfRule type="duplicateValues" dxfId="0" priority="2147"/>
  </conditionalFormatting>
  <conditionalFormatting sqref="B67">
    <cfRule type="duplicateValues" dxfId="0" priority="3651"/>
  </conditionalFormatting>
  <conditionalFormatting sqref="G67">
    <cfRule type="duplicateValues" dxfId="0" priority="3149"/>
  </conditionalFormatting>
  <conditionalFormatting sqref="B68">
    <cfRule type="duplicateValues" dxfId="0" priority="2647"/>
  </conditionalFormatting>
  <conditionalFormatting sqref="G68">
    <cfRule type="duplicateValues" dxfId="0" priority="2146"/>
  </conditionalFormatting>
  <conditionalFormatting sqref="B69">
    <cfRule type="duplicateValues" dxfId="0" priority="3650"/>
  </conditionalFormatting>
  <conditionalFormatting sqref="G69">
    <cfRule type="duplicateValues" dxfId="0" priority="3148"/>
  </conditionalFormatting>
  <conditionalFormatting sqref="B70">
    <cfRule type="duplicateValues" dxfId="0" priority="2646"/>
  </conditionalFormatting>
  <conditionalFormatting sqref="G70">
    <cfRule type="duplicateValues" dxfId="0" priority="2145"/>
  </conditionalFormatting>
  <conditionalFormatting sqref="B71">
    <cfRule type="duplicateValues" dxfId="0" priority="3649"/>
  </conditionalFormatting>
  <conditionalFormatting sqref="G71">
    <cfRule type="duplicateValues" dxfId="0" priority="3147"/>
  </conditionalFormatting>
  <conditionalFormatting sqref="B72">
    <cfRule type="duplicateValues" dxfId="0" priority="2645"/>
  </conditionalFormatting>
  <conditionalFormatting sqref="G72">
    <cfRule type="duplicateValues" dxfId="0" priority="2144"/>
  </conditionalFormatting>
  <conditionalFormatting sqref="B73">
    <cfRule type="duplicateValues" dxfId="0" priority="3648"/>
  </conditionalFormatting>
  <conditionalFormatting sqref="G73">
    <cfRule type="duplicateValues" dxfId="0" priority="3146"/>
  </conditionalFormatting>
  <conditionalFormatting sqref="B74">
    <cfRule type="duplicateValues" dxfId="0" priority="2644"/>
  </conditionalFormatting>
  <conditionalFormatting sqref="G74">
    <cfRule type="duplicateValues" dxfId="0" priority="2143"/>
  </conditionalFormatting>
  <conditionalFormatting sqref="B75">
    <cfRule type="duplicateValues" dxfId="0" priority="3647"/>
  </conditionalFormatting>
  <conditionalFormatting sqref="G75">
    <cfRule type="duplicateValues" dxfId="0" priority="3145"/>
  </conditionalFormatting>
  <conditionalFormatting sqref="B76">
    <cfRule type="duplicateValues" dxfId="0" priority="2643"/>
  </conditionalFormatting>
  <conditionalFormatting sqref="G76">
    <cfRule type="duplicateValues" dxfId="0" priority="2142"/>
  </conditionalFormatting>
  <conditionalFormatting sqref="B77">
    <cfRule type="duplicateValues" dxfId="0" priority="3646"/>
  </conditionalFormatting>
  <conditionalFormatting sqref="G77">
    <cfRule type="duplicateValues" dxfId="0" priority="3144"/>
  </conditionalFormatting>
  <conditionalFormatting sqref="B78">
    <cfRule type="duplicateValues" dxfId="0" priority="2642"/>
  </conditionalFormatting>
  <conditionalFormatting sqref="G78">
    <cfRule type="duplicateValues" dxfId="0" priority="2141"/>
  </conditionalFormatting>
  <conditionalFormatting sqref="B79">
    <cfRule type="duplicateValues" dxfId="0" priority="3645"/>
  </conditionalFormatting>
  <conditionalFormatting sqref="G79">
    <cfRule type="duplicateValues" dxfId="0" priority="3143"/>
  </conditionalFormatting>
  <conditionalFormatting sqref="B80">
    <cfRule type="duplicateValues" dxfId="0" priority="2641"/>
  </conditionalFormatting>
  <conditionalFormatting sqref="G80">
    <cfRule type="duplicateValues" dxfId="0" priority="2140"/>
  </conditionalFormatting>
  <conditionalFormatting sqref="B81">
    <cfRule type="duplicateValues" dxfId="0" priority="3644"/>
  </conditionalFormatting>
  <conditionalFormatting sqref="G81">
    <cfRule type="duplicateValues" dxfId="0" priority="3142"/>
  </conditionalFormatting>
  <conditionalFormatting sqref="B82">
    <cfRule type="duplicateValues" dxfId="0" priority="2640"/>
  </conditionalFormatting>
  <conditionalFormatting sqref="G82">
    <cfRule type="duplicateValues" dxfId="0" priority="2139"/>
  </conditionalFormatting>
  <conditionalFormatting sqref="B83">
    <cfRule type="duplicateValues" dxfId="0" priority="3643"/>
  </conditionalFormatting>
  <conditionalFormatting sqref="G83">
    <cfRule type="duplicateValues" dxfId="0" priority="3141"/>
  </conditionalFormatting>
  <conditionalFormatting sqref="B84">
    <cfRule type="duplicateValues" dxfId="0" priority="2639"/>
  </conditionalFormatting>
  <conditionalFormatting sqref="G84">
    <cfRule type="duplicateValues" dxfId="0" priority="2138"/>
  </conditionalFormatting>
  <conditionalFormatting sqref="B85">
    <cfRule type="duplicateValues" dxfId="0" priority="3642"/>
  </conditionalFormatting>
  <conditionalFormatting sqref="G85">
    <cfRule type="duplicateValues" dxfId="0" priority="3140"/>
  </conditionalFormatting>
  <conditionalFormatting sqref="B86">
    <cfRule type="duplicateValues" dxfId="0" priority="2638"/>
  </conditionalFormatting>
  <conditionalFormatting sqref="G86">
    <cfRule type="duplicateValues" dxfId="0" priority="2137"/>
  </conditionalFormatting>
  <conditionalFormatting sqref="B87">
    <cfRule type="duplicateValues" dxfId="0" priority="3641"/>
  </conditionalFormatting>
  <conditionalFormatting sqref="G87">
    <cfRule type="duplicateValues" dxfId="0" priority="3139"/>
  </conditionalFormatting>
  <conditionalFormatting sqref="B88">
    <cfRule type="duplicateValues" dxfId="0" priority="2637"/>
  </conditionalFormatting>
  <conditionalFormatting sqref="G88">
    <cfRule type="duplicateValues" dxfId="0" priority="2136"/>
  </conditionalFormatting>
  <conditionalFormatting sqref="B89">
    <cfRule type="duplicateValues" dxfId="0" priority="3640"/>
  </conditionalFormatting>
  <conditionalFormatting sqref="G89">
    <cfRule type="duplicateValues" dxfId="0" priority="3138"/>
  </conditionalFormatting>
  <conditionalFormatting sqref="B90">
    <cfRule type="duplicateValues" dxfId="0" priority="2636"/>
  </conditionalFormatting>
  <conditionalFormatting sqref="G90">
    <cfRule type="duplicateValues" dxfId="0" priority="2135"/>
  </conditionalFormatting>
  <conditionalFormatting sqref="B91">
    <cfRule type="duplicateValues" dxfId="0" priority="3639"/>
  </conditionalFormatting>
  <conditionalFormatting sqref="G91">
    <cfRule type="duplicateValues" dxfId="0" priority="3137"/>
  </conditionalFormatting>
  <conditionalFormatting sqref="B92">
    <cfRule type="duplicateValues" dxfId="0" priority="2635"/>
  </conditionalFormatting>
  <conditionalFormatting sqref="G92">
    <cfRule type="duplicateValues" dxfId="0" priority="2134"/>
  </conditionalFormatting>
  <conditionalFormatting sqref="B93">
    <cfRule type="duplicateValues" dxfId="0" priority="3638"/>
  </conditionalFormatting>
  <conditionalFormatting sqref="G93">
    <cfRule type="duplicateValues" dxfId="0" priority="3136"/>
  </conditionalFormatting>
  <conditionalFormatting sqref="B94">
    <cfRule type="duplicateValues" dxfId="0" priority="2634"/>
  </conditionalFormatting>
  <conditionalFormatting sqref="G94">
    <cfRule type="duplicateValues" dxfId="0" priority="2133"/>
  </conditionalFormatting>
  <conditionalFormatting sqref="B95">
    <cfRule type="duplicateValues" dxfId="0" priority="3637"/>
  </conditionalFormatting>
  <conditionalFormatting sqref="G95">
    <cfRule type="duplicateValues" dxfId="0" priority="3135"/>
  </conditionalFormatting>
  <conditionalFormatting sqref="B96">
    <cfRule type="duplicateValues" dxfId="0" priority="2633"/>
  </conditionalFormatting>
  <conditionalFormatting sqref="G96">
    <cfRule type="duplicateValues" dxfId="0" priority="2132"/>
  </conditionalFormatting>
  <conditionalFormatting sqref="B97">
    <cfRule type="duplicateValues" dxfId="0" priority="3636"/>
  </conditionalFormatting>
  <conditionalFormatting sqref="G97">
    <cfRule type="duplicateValues" dxfId="0" priority="3134"/>
  </conditionalFormatting>
  <conditionalFormatting sqref="B98">
    <cfRule type="duplicateValues" dxfId="0" priority="2632"/>
  </conditionalFormatting>
  <conditionalFormatting sqref="G98">
    <cfRule type="duplicateValues" dxfId="0" priority="2131"/>
  </conditionalFormatting>
  <conditionalFormatting sqref="B99">
    <cfRule type="duplicateValues" dxfId="0" priority="3635"/>
  </conditionalFormatting>
  <conditionalFormatting sqref="G99">
    <cfRule type="duplicateValues" dxfId="0" priority="3133"/>
  </conditionalFormatting>
  <conditionalFormatting sqref="B100">
    <cfRule type="duplicateValues" dxfId="0" priority="2631"/>
  </conditionalFormatting>
  <conditionalFormatting sqref="G100">
    <cfRule type="duplicateValues" dxfId="0" priority="2130"/>
  </conditionalFormatting>
  <conditionalFormatting sqref="B101">
    <cfRule type="duplicateValues" dxfId="0" priority="3634"/>
  </conditionalFormatting>
  <conditionalFormatting sqref="G101">
    <cfRule type="duplicateValues" dxfId="0" priority="3132"/>
  </conditionalFormatting>
  <conditionalFormatting sqref="B102">
    <cfRule type="duplicateValues" dxfId="0" priority="2630"/>
  </conditionalFormatting>
  <conditionalFormatting sqref="G102">
    <cfRule type="duplicateValues" dxfId="0" priority="2129"/>
  </conditionalFormatting>
  <conditionalFormatting sqref="B103">
    <cfRule type="duplicateValues" dxfId="0" priority="3633"/>
  </conditionalFormatting>
  <conditionalFormatting sqref="G103">
    <cfRule type="duplicateValues" dxfId="0" priority="3131"/>
  </conditionalFormatting>
  <conditionalFormatting sqref="B104">
    <cfRule type="duplicateValues" dxfId="0" priority="2629"/>
  </conditionalFormatting>
  <conditionalFormatting sqref="G104">
    <cfRule type="duplicateValues" dxfId="0" priority="2128"/>
  </conditionalFormatting>
  <conditionalFormatting sqref="B105">
    <cfRule type="duplicateValues" dxfId="0" priority="3632"/>
  </conditionalFormatting>
  <conditionalFormatting sqref="G105">
    <cfRule type="duplicateValues" dxfId="0" priority="3130"/>
  </conditionalFormatting>
  <conditionalFormatting sqref="B106">
    <cfRule type="duplicateValues" dxfId="0" priority="2628"/>
  </conditionalFormatting>
  <conditionalFormatting sqref="G106">
    <cfRule type="duplicateValues" dxfId="0" priority="2127"/>
  </conditionalFormatting>
  <conditionalFormatting sqref="B107">
    <cfRule type="duplicateValues" dxfId="0" priority="3631"/>
  </conditionalFormatting>
  <conditionalFormatting sqref="G107">
    <cfRule type="duplicateValues" dxfId="0" priority="3129"/>
  </conditionalFormatting>
  <conditionalFormatting sqref="B108">
    <cfRule type="duplicateValues" dxfId="0" priority="2627"/>
  </conditionalFormatting>
  <conditionalFormatting sqref="G108">
    <cfRule type="duplicateValues" dxfId="0" priority="2126"/>
  </conditionalFormatting>
  <conditionalFormatting sqref="B109">
    <cfRule type="duplicateValues" dxfId="0" priority="3630"/>
  </conditionalFormatting>
  <conditionalFormatting sqref="G109">
    <cfRule type="duplicateValues" dxfId="0" priority="3128"/>
  </conditionalFormatting>
  <conditionalFormatting sqref="B110">
    <cfRule type="duplicateValues" dxfId="0" priority="2626"/>
  </conditionalFormatting>
  <conditionalFormatting sqref="G110">
    <cfRule type="duplicateValues" dxfId="0" priority="2125"/>
  </conditionalFormatting>
  <conditionalFormatting sqref="B111">
    <cfRule type="duplicateValues" dxfId="0" priority="3629"/>
  </conditionalFormatting>
  <conditionalFormatting sqref="G111">
    <cfRule type="duplicateValues" dxfId="0" priority="3127"/>
  </conditionalFormatting>
  <conditionalFormatting sqref="B112">
    <cfRule type="duplicateValues" dxfId="0" priority="2625"/>
  </conditionalFormatting>
  <conditionalFormatting sqref="G112">
    <cfRule type="duplicateValues" dxfId="0" priority="2124"/>
  </conditionalFormatting>
  <conditionalFormatting sqref="B113">
    <cfRule type="duplicateValues" dxfId="0" priority="3628"/>
  </conditionalFormatting>
  <conditionalFormatting sqref="G113">
    <cfRule type="duplicateValues" dxfId="0" priority="3126"/>
  </conditionalFormatting>
  <conditionalFormatting sqref="B114">
    <cfRule type="duplicateValues" dxfId="0" priority="2624"/>
  </conditionalFormatting>
  <conditionalFormatting sqref="G114">
    <cfRule type="duplicateValues" dxfId="0" priority="2123"/>
  </conditionalFormatting>
  <conditionalFormatting sqref="B115">
    <cfRule type="duplicateValues" dxfId="0" priority="3627"/>
  </conditionalFormatting>
  <conditionalFormatting sqref="G115">
    <cfRule type="duplicateValues" dxfId="0" priority="3125"/>
  </conditionalFormatting>
  <conditionalFormatting sqref="B116">
    <cfRule type="duplicateValues" dxfId="0" priority="2623"/>
  </conditionalFormatting>
  <conditionalFormatting sqref="G116">
    <cfRule type="duplicateValues" dxfId="0" priority="2122"/>
  </conditionalFormatting>
  <conditionalFormatting sqref="B117">
    <cfRule type="duplicateValues" dxfId="0" priority="3626"/>
  </conditionalFormatting>
  <conditionalFormatting sqref="G117">
    <cfRule type="duplicateValues" dxfId="0" priority="3124"/>
  </conditionalFormatting>
  <conditionalFormatting sqref="B118">
    <cfRule type="duplicateValues" dxfId="0" priority="2622"/>
  </conditionalFormatting>
  <conditionalFormatting sqref="G118">
    <cfRule type="duplicateValues" dxfId="0" priority="2121"/>
  </conditionalFormatting>
  <conditionalFormatting sqref="B119">
    <cfRule type="duplicateValues" dxfId="0" priority="3625"/>
  </conditionalFormatting>
  <conditionalFormatting sqref="G119">
    <cfRule type="duplicateValues" dxfId="0" priority="3123"/>
  </conditionalFormatting>
  <conditionalFormatting sqref="B120">
    <cfRule type="duplicateValues" dxfId="0" priority="2621"/>
  </conditionalFormatting>
  <conditionalFormatting sqref="G120">
    <cfRule type="duplicateValues" dxfId="0" priority="2120"/>
  </conditionalFormatting>
  <conditionalFormatting sqref="B121">
    <cfRule type="duplicateValues" dxfId="0" priority="3624"/>
  </conditionalFormatting>
  <conditionalFormatting sqref="G121">
    <cfRule type="duplicateValues" dxfId="0" priority="3122"/>
  </conditionalFormatting>
  <conditionalFormatting sqref="B122">
    <cfRule type="duplicateValues" dxfId="0" priority="2620"/>
  </conditionalFormatting>
  <conditionalFormatting sqref="G122">
    <cfRule type="duplicateValues" dxfId="0" priority="2119"/>
  </conditionalFormatting>
  <conditionalFormatting sqref="B123">
    <cfRule type="duplicateValues" dxfId="0" priority="3623"/>
  </conditionalFormatting>
  <conditionalFormatting sqref="G123">
    <cfRule type="duplicateValues" dxfId="0" priority="3121"/>
  </conditionalFormatting>
  <conditionalFormatting sqref="B124">
    <cfRule type="duplicateValues" dxfId="0" priority="2619"/>
  </conditionalFormatting>
  <conditionalFormatting sqref="G124">
    <cfRule type="duplicateValues" dxfId="0" priority="2118"/>
  </conditionalFormatting>
  <conditionalFormatting sqref="B125">
    <cfRule type="duplicateValues" dxfId="0" priority="3622"/>
  </conditionalFormatting>
  <conditionalFormatting sqref="G125">
    <cfRule type="duplicateValues" dxfId="0" priority="3120"/>
  </conditionalFormatting>
  <conditionalFormatting sqref="B126">
    <cfRule type="duplicateValues" dxfId="0" priority="2618"/>
  </conditionalFormatting>
  <conditionalFormatting sqref="G126">
    <cfRule type="duplicateValues" dxfId="0" priority="2117"/>
  </conditionalFormatting>
  <conditionalFormatting sqref="B127">
    <cfRule type="duplicateValues" dxfId="0" priority="3621"/>
  </conditionalFormatting>
  <conditionalFormatting sqref="G127">
    <cfRule type="duplicateValues" dxfId="0" priority="3119"/>
  </conditionalFormatting>
  <conditionalFormatting sqref="B128">
    <cfRule type="duplicateValues" dxfId="0" priority="2617"/>
  </conditionalFormatting>
  <conditionalFormatting sqref="G128">
    <cfRule type="duplicateValues" dxfId="0" priority="2116"/>
  </conditionalFormatting>
  <conditionalFormatting sqref="B129">
    <cfRule type="duplicateValues" dxfId="0" priority="3620"/>
  </conditionalFormatting>
  <conditionalFormatting sqref="G129">
    <cfRule type="duplicateValues" dxfId="0" priority="3118"/>
  </conditionalFormatting>
  <conditionalFormatting sqref="B130">
    <cfRule type="duplicateValues" dxfId="0" priority="2616"/>
  </conditionalFormatting>
  <conditionalFormatting sqref="G130">
    <cfRule type="duplicateValues" dxfId="0" priority="2115"/>
  </conditionalFormatting>
  <conditionalFormatting sqref="B131">
    <cfRule type="duplicateValues" dxfId="0" priority="3619"/>
  </conditionalFormatting>
  <conditionalFormatting sqref="G131">
    <cfRule type="duplicateValues" dxfId="0" priority="3117"/>
  </conditionalFormatting>
  <conditionalFormatting sqref="B132">
    <cfRule type="duplicateValues" dxfId="0" priority="2615"/>
  </conditionalFormatting>
  <conditionalFormatting sqref="G132">
    <cfRule type="duplicateValues" dxfId="0" priority="2114"/>
  </conditionalFormatting>
  <conditionalFormatting sqref="B133">
    <cfRule type="duplicateValues" dxfId="0" priority="3618"/>
  </conditionalFormatting>
  <conditionalFormatting sqref="G133">
    <cfRule type="duplicateValues" dxfId="0" priority="3116"/>
  </conditionalFormatting>
  <conditionalFormatting sqref="B134">
    <cfRule type="duplicateValues" dxfId="0" priority="2614"/>
  </conditionalFormatting>
  <conditionalFormatting sqref="G134">
    <cfRule type="duplicateValues" dxfId="0" priority="2113"/>
  </conditionalFormatting>
  <conditionalFormatting sqref="B135">
    <cfRule type="duplicateValues" dxfId="0" priority="3617"/>
  </conditionalFormatting>
  <conditionalFormatting sqref="G135">
    <cfRule type="duplicateValues" dxfId="0" priority="3115"/>
  </conditionalFormatting>
  <conditionalFormatting sqref="B136">
    <cfRule type="duplicateValues" dxfId="0" priority="2613"/>
  </conditionalFormatting>
  <conditionalFormatting sqref="G136">
    <cfRule type="duplicateValues" dxfId="0" priority="2112"/>
  </conditionalFormatting>
  <conditionalFormatting sqref="B137">
    <cfRule type="duplicateValues" dxfId="0" priority="3616"/>
  </conditionalFormatting>
  <conditionalFormatting sqref="G137">
    <cfRule type="duplicateValues" dxfId="0" priority="3114"/>
  </conditionalFormatting>
  <conditionalFormatting sqref="B138">
    <cfRule type="duplicateValues" dxfId="0" priority="2612"/>
  </conditionalFormatting>
  <conditionalFormatting sqref="G138">
    <cfRule type="duplicateValues" dxfId="0" priority="2111"/>
  </conditionalFormatting>
  <conditionalFormatting sqref="B139">
    <cfRule type="duplicateValues" dxfId="0" priority="3615"/>
  </conditionalFormatting>
  <conditionalFormatting sqref="G139">
    <cfRule type="duplicateValues" dxfId="0" priority="3113"/>
  </conditionalFormatting>
  <conditionalFormatting sqref="B140">
    <cfRule type="duplicateValues" dxfId="0" priority="2611"/>
  </conditionalFormatting>
  <conditionalFormatting sqref="G140">
    <cfRule type="duplicateValues" dxfId="0" priority="2110"/>
  </conditionalFormatting>
  <conditionalFormatting sqref="B141">
    <cfRule type="duplicateValues" dxfId="0" priority="3614"/>
  </conditionalFormatting>
  <conditionalFormatting sqref="G141">
    <cfRule type="duplicateValues" dxfId="0" priority="3112"/>
  </conditionalFormatting>
  <conditionalFormatting sqref="B142">
    <cfRule type="duplicateValues" dxfId="0" priority="2610"/>
  </conditionalFormatting>
  <conditionalFormatting sqref="G142">
    <cfRule type="duplicateValues" dxfId="0" priority="2109"/>
  </conditionalFormatting>
  <conditionalFormatting sqref="B143">
    <cfRule type="duplicateValues" dxfId="0" priority="3613"/>
  </conditionalFormatting>
  <conditionalFormatting sqref="G143">
    <cfRule type="duplicateValues" dxfId="0" priority="3111"/>
  </conditionalFormatting>
  <conditionalFormatting sqref="B144">
    <cfRule type="duplicateValues" dxfId="0" priority="2609"/>
  </conditionalFormatting>
  <conditionalFormatting sqref="G144">
    <cfRule type="duplicateValues" dxfId="0" priority="2108"/>
  </conditionalFormatting>
  <conditionalFormatting sqref="B145">
    <cfRule type="duplicateValues" dxfId="0" priority="3612"/>
  </conditionalFormatting>
  <conditionalFormatting sqref="G145">
    <cfRule type="duplicateValues" dxfId="0" priority="3110"/>
  </conditionalFormatting>
  <conditionalFormatting sqref="B146">
    <cfRule type="duplicateValues" dxfId="0" priority="2608"/>
  </conditionalFormatting>
  <conditionalFormatting sqref="G146">
    <cfRule type="duplicateValues" dxfId="0" priority="2107"/>
  </conditionalFormatting>
  <conditionalFormatting sqref="B147">
    <cfRule type="duplicateValues" dxfId="0" priority="3611"/>
  </conditionalFormatting>
  <conditionalFormatting sqref="G147">
    <cfRule type="duplicateValues" dxfId="0" priority="3109"/>
  </conditionalFormatting>
  <conditionalFormatting sqref="B148">
    <cfRule type="duplicateValues" dxfId="0" priority="2607"/>
  </conditionalFormatting>
  <conditionalFormatting sqref="G148">
    <cfRule type="duplicateValues" dxfId="0" priority="2106"/>
  </conditionalFormatting>
  <conditionalFormatting sqref="B149">
    <cfRule type="duplicateValues" dxfId="0" priority="3610"/>
  </conditionalFormatting>
  <conditionalFormatting sqref="G149">
    <cfRule type="duplicateValues" dxfId="0" priority="3108"/>
  </conditionalFormatting>
  <conditionalFormatting sqref="B150">
    <cfRule type="duplicateValues" dxfId="0" priority="2606"/>
  </conditionalFormatting>
  <conditionalFormatting sqref="G150">
    <cfRule type="duplicateValues" dxfId="0" priority="2105"/>
  </conditionalFormatting>
  <conditionalFormatting sqref="B151">
    <cfRule type="duplicateValues" dxfId="0" priority="3609"/>
  </conditionalFormatting>
  <conditionalFormatting sqref="G151">
    <cfRule type="duplicateValues" dxfId="0" priority="3107"/>
  </conditionalFormatting>
  <conditionalFormatting sqref="B152">
    <cfRule type="duplicateValues" dxfId="0" priority="2605"/>
  </conditionalFormatting>
  <conditionalFormatting sqref="G152">
    <cfRule type="duplicateValues" dxfId="0" priority="2104"/>
  </conditionalFormatting>
  <conditionalFormatting sqref="B153">
    <cfRule type="duplicateValues" dxfId="0" priority="3608"/>
  </conditionalFormatting>
  <conditionalFormatting sqref="G153">
    <cfRule type="duplicateValues" dxfId="0" priority="3106"/>
  </conditionalFormatting>
  <conditionalFormatting sqref="B154">
    <cfRule type="duplicateValues" dxfId="0" priority="2604"/>
  </conditionalFormatting>
  <conditionalFormatting sqref="G154">
    <cfRule type="duplicateValues" dxfId="0" priority="2103"/>
  </conditionalFormatting>
  <conditionalFormatting sqref="B155">
    <cfRule type="duplicateValues" dxfId="0" priority="3607"/>
  </conditionalFormatting>
  <conditionalFormatting sqref="G155">
    <cfRule type="duplicateValues" dxfId="0" priority="3105"/>
  </conditionalFormatting>
  <conditionalFormatting sqref="B156">
    <cfRule type="duplicateValues" dxfId="0" priority="2603"/>
  </conditionalFormatting>
  <conditionalFormatting sqref="G156">
    <cfRule type="duplicateValues" dxfId="0" priority="2102"/>
  </conditionalFormatting>
  <conditionalFormatting sqref="B157">
    <cfRule type="duplicateValues" dxfId="0" priority="3606"/>
  </conditionalFormatting>
  <conditionalFormatting sqref="G157">
    <cfRule type="duplicateValues" dxfId="0" priority="3104"/>
  </conditionalFormatting>
  <conditionalFormatting sqref="B158">
    <cfRule type="duplicateValues" dxfId="0" priority="2602"/>
  </conditionalFormatting>
  <conditionalFormatting sqref="G158">
    <cfRule type="duplicateValues" dxfId="0" priority="2101"/>
  </conditionalFormatting>
  <conditionalFormatting sqref="B159">
    <cfRule type="duplicateValues" dxfId="0" priority="3605"/>
  </conditionalFormatting>
  <conditionalFormatting sqref="G159">
    <cfRule type="duplicateValues" dxfId="0" priority="3103"/>
  </conditionalFormatting>
  <conditionalFormatting sqref="B160">
    <cfRule type="duplicateValues" dxfId="0" priority="2601"/>
  </conditionalFormatting>
  <conditionalFormatting sqref="G160">
    <cfRule type="duplicateValues" dxfId="0" priority="2100"/>
  </conditionalFormatting>
  <conditionalFormatting sqref="B161">
    <cfRule type="duplicateValues" dxfId="0" priority="3604"/>
  </conditionalFormatting>
  <conditionalFormatting sqref="G161">
    <cfRule type="duplicateValues" dxfId="0" priority="3102"/>
  </conditionalFormatting>
  <conditionalFormatting sqref="B162">
    <cfRule type="duplicateValues" dxfId="0" priority="2600"/>
  </conditionalFormatting>
  <conditionalFormatting sqref="G162">
    <cfRule type="duplicateValues" dxfId="0" priority="2099"/>
  </conditionalFormatting>
  <conditionalFormatting sqref="B163">
    <cfRule type="duplicateValues" dxfId="0" priority="3603"/>
  </conditionalFormatting>
  <conditionalFormatting sqref="G163">
    <cfRule type="duplicateValues" dxfId="0" priority="3101"/>
  </conditionalFormatting>
  <conditionalFormatting sqref="B164">
    <cfRule type="duplicateValues" dxfId="0" priority="2599"/>
  </conditionalFormatting>
  <conditionalFormatting sqref="G164">
    <cfRule type="duplicateValues" dxfId="0" priority="2098"/>
  </conditionalFormatting>
  <conditionalFormatting sqref="B165">
    <cfRule type="duplicateValues" dxfId="0" priority="3602"/>
  </conditionalFormatting>
  <conditionalFormatting sqref="G165">
    <cfRule type="duplicateValues" dxfId="0" priority="3100"/>
  </conditionalFormatting>
  <conditionalFormatting sqref="B166">
    <cfRule type="duplicateValues" dxfId="0" priority="2598"/>
  </conditionalFormatting>
  <conditionalFormatting sqref="G166">
    <cfRule type="duplicateValues" dxfId="0" priority="2097"/>
  </conditionalFormatting>
  <conditionalFormatting sqref="B167">
    <cfRule type="duplicateValues" dxfId="0" priority="3601"/>
  </conditionalFormatting>
  <conditionalFormatting sqref="G167">
    <cfRule type="duplicateValues" dxfId="0" priority="3099"/>
  </conditionalFormatting>
  <conditionalFormatting sqref="B168">
    <cfRule type="duplicateValues" dxfId="0" priority="2597"/>
  </conditionalFormatting>
  <conditionalFormatting sqref="G168">
    <cfRule type="duplicateValues" dxfId="0" priority="2096"/>
  </conditionalFormatting>
  <conditionalFormatting sqref="B169">
    <cfRule type="duplicateValues" dxfId="0" priority="3600"/>
  </conditionalFormatting>
  <conditionalFormatting sqref="G169">
    <cfRule type="duplicateValues" dxfId="0" priority="3098"/>
  </conditionalFormatting>
  <conditionalFormatting sqref="B170">
    <cfRule type="duplicateValues" dxfId="0" priority="2596"/>
  </conditionalFormatting>
  <conditionalFormatting sqref="G170">
    <cfRule type="duplicateValues" dxfId="0" priority="2095"/>
  </conditionalFormatting>
  <conditionalFormatting sqref="B171">
    <cfRule type="duplicateValues" dxfId="0" priority="3599"/>
  </conditionalFormatting>
  <conditionalFormatting sqref="G171">
    <cfRule type="duplicateValues" dxfId="0" priority="3097"/>
  </conditionalFormatting>
  <conditionalFormatting sqref="B172">
    <cfRule type="duplicateValues" dxfId="0" priority="2595"/>
  </conditionalFormatting>
  <conditionalFormatting sqref="G172">
    <cfRule type="duplicateValues" dxfId="0" priority="2094"/>
  </conditionalFormatting>
  <conditionalFormatting sqref="B173">
    <cfRule type="duplicateValues" dxfId="0" priority="3598"/>
  </conditionalFormatting>
  <conditionalFormatting sqref="G173">
    <cfRule type="duplicateValues" dxfId="0" priority="3096"/>
  </conditionalFormatting>
  <conditionalFormatting sqref="B174">
    <cfRule type="duplicateValues" dxfId="0" priority="2594"/>
  </conditionalFormatting>
  <conditionalFormatting sqref="G174">
    <cfRule type="duplicateValues" dxfId="0" priority="2093"/>
  </conditionalFormatting>
  <conditionalFormatting sqref="B175">
    <cfRule type="duplicateValues" dxfId="0" priority="3597"/>
  </conditionalFormatting>
  <conditionalFormatting sqref="G175">
    <cfRule type="duplicateValues" dxfId="0" priority="3095"/>
  </conditionalFormatting>
  <conditionalFormatting sqref="B176">
    <cfRule type="duplicateValues" dxfId="0" priority="2593"/>
  </conditionalFormatting>
  <conditionalFormatting sqref="G176">
    <cfRule type="duplicateValues" dxfId="0" priority="2092"/>
  </conditionalFormatting>
  <conditionalFormatting sqref="B177">
    <cfRule type="duplicateValues" dxfId="0" priority="3596"/>
  </conditionalFormatting>
  <conditionalFormatting sqref="G177">
    <cfRule type="duplicateValues" dxfId="0" priority="3094"/>
  </conditionalFormatting>
  <conditionalFormatting sqref="B178">
    <cfRule type="duplicateValues" dxfId="0" priority="2592"/>
  </conditionalFormatting>
  <conditionalFormatting sqref="G178">
    <cfRule type="duplicateValues" dxfId="0" priority="2091"/>
  </conditionalFormatting>
  <conditionalFormatting sqref="B179">
    <cfRule type="duplicateValues" dxfId="0" priority="3595"/>
  </conditionalFormatting>
  <conditionalFormatting sqref="G179">
    <cfRule type="duplicateValues" dxfId="0" priority="3093"/>
  </conditionalFormatting>
  <conditionalFormatting sqref="B180">
    <cfRule type="duplicateValues" dxfId="0" priority="2591"/>
  </conditionalFormatting>
  <conditionalFormatting sqref="G180">
    <cfRule type="duplicateValues" dxfId="0" priority="2090"/>
  </conditionalFormatting>
  <conditionalFormatting sqref="B181">
    <cfRule type="duplicateValues" dxfId="0" priority="3594"/>
  </conditionalFormatting>
  <conditionalFormatting sqref="G181">
    <cfRule type="duplicateValues" dxfId="0" priority="3092"/>
  </conditionalFormatting>
  <conditionalFormatting sqref="B182">
    <cfRule type="duplicateValues" dxfId="0" priority="2590"/>
  </conditionalFormatting>
  <conditionalFormatting sqref="G182">
    <cfRule type="duplicateValues" dxfId="0" priority="2089"/>
  </conditionalFormatting>
  <conditionalFormatting sqref="B183">
    <cfRule type="duplicateValues" dxfId="0" priority="3593"/>
  </conditionalFormatting>
  <conditionalFormatting sqref="G183">
    <cfRule type="duplicateValues" dxfId="0" priority="3091"/>
  </conditionalFormatting>
  <conditionalFormatting sqref="B184">
    <cfRule type="duplicateValues" dxfId="0" priority="2589"/>
  </conditionalFormatting>
  <conditionalFormatting sqref="G184">
    <cfRule type="duplicateValues" dxfId="0" priority="2088"/>
  </conditionalFormatting>
  <conditionalFormatting sqref="B185">
    <cfRule type="duplicateValues" dxfId="0" priority="3592"/>
  </conditionalFormatting>
  <conditionalFormatting sqref="G185">
    <cfRule type="duplicateValues" dxfId="0" priority="3090"/>
  </conditionalFormatting>
  <conditionalFormatting sqref="B186">
    <cfRule type="duplicateValues" dxfId="0" priority="2588"/>
  </conditionalFormatting>
  <conditionalFormatting sqref="G186">
    <cfRule type="duplicateValues" dxfId="0" priority="2087"/>
  </conditionalFormatting>
  <conditionalFormatting sqref="B187">
    <cfRule type="duplicateValues" dxfId="0" priority="3591"/>
  </conditionalFormatting>
  <conditionalFormatting sqref="G187">
    <cfRule type="duplicateValues" dxfId="0" priority="3089"/>
  </conditionalFormatting>
  <conditionalFormatting sqref="B188">
    <cfRule type="duplicateValues" dxfId="0" priority="2587"/>
  </conditionalFormatting>
  <conditionalFormatting sqref="G188">
    <cfRule type="duplicateValues" dxfId="0" priority="2086"/>
  </conditionalFormatting>
  <conditionalFormatting sqref="B189">
    <cfRule type="duplicateValues" dxfId="0" priority="3590"/>
  </conditionalFormatting>
  <conditionalFormatting sqref="G189">
    <cfRule type="duplicateValues" dxfId="0" priority="3088"/>
  </conditionalFormatting>
  <conditionalFormatting sqref="B190">
    <cfRule type="duplicateValues" dxfId="0" priority="2586"/>
  </conditionalFormatting>
  <conditionalFormatting sqref="G190">
    <cfRule type="duplicateValues" dxfId="0" priority="2085"/>
  </conditionalFormatting>
  <conditionalFormatting sqref="B191">
    <cfRule type="duplicateValues" dxfId="0" priority="3589"/>
  </conditionalFormatting>
  <conditionalFormatting sqref="G191">
    <cfRule type="duplicateValues" dxfId="0" priority="3087"/>
  </conditionalFormatting>
  <conditionalFormatting sqref="B192">
    <cfRule type="duplicateValues" dxfId="0" priority="2585"/>
  </conditionalFormatting>
  <conditionalFormatting sqref="G192">
    <cfRule type="duplicateValues" dxfId="0" priority="2084"/>
  </conditionalFormatting>
  <conditionalFormatting sqref="B193">
    <cfRule type="duplicateValues" dxfId="0" priority="3588"/>
  </conditionalFormatting>
  <conditionalFormatting sqref="G193">
    <cfRule type="duplicateValues" dxfId="0" priority="3086"/>
  </conditionalFormatting>
  <conditionalFormatting sqref="B194">
    <cfRule type="duplicateValues" dxfId="0" priority="2584"/>
  </conditionalFormatting>
  <conditionalFormatting sqref="G194">
    <cfRule type="duplicateValues" dxfId="0" priority="2083"/>
  </conditionalFormatting>
  <conditionalFormatting sqref="B195">
    <cfRule type="duplicateValues" dxfId="0" priority="3587"/>
  </conditionalFormatting>
  <conditionalFormatting sqref="G195">
    <cfRule type="duplicateValues" dxfId="0" priority="3085"/>
  </conditionalFormatting>
  <conditionalFormatting sqref="B196">
    <cfRule type="duplicateValues" dxfId="0" priority="2583"/>
  </conditionalFormatting>
  <conditionalFormatting sqref="G196">
    <cfRule type="duplicateValues" dxfId="0" priority="2082"/>
  </conditionalFormatting>
  <conditionalFormatting sqref="B197">
    <cfRule type="duplicateValues" dxfId="0" priority="3586"/>
  </conditionalFormatting>
  <conditionalFormatting sqref="G197">
    <cfRule type="duplicateValues" dxfId="0" priority="3084"/>
  </conditionalFormatting>
  <conditionalFormatting sqref="B198">
    <cfRule type="duplicateValues" dxfId="0" priority="2582"/>
  </conditionalFormatting>
  <conditionalFormatting sqref="G198">
    <cfRule type="duplicateValues" dxfId="0" priority="2081"/>
  </conditionalFormatting>
  <conditionalFormatting sqref="B199">
    <cfRule type="duplicateValues" dxfId="0" priority="3585"/>
  </conditionalFormatting>
  <conditionalFormatting sqref="G199">
    <cfRule type="duplicateValues" dxfId="0" priority="3083"/>
  </conditionalFormatting>
  <conditionalFormatting sqref="B200">
    <cfRule type="duplicateValues" dxfId="0" priority="2581"/>
  </conditionalFormatting>
  <conditionalFormatting sqref="G200">
    <cfRule type="duplicateValues" dxfId="0" priority="2080"/>
  </conditionalFormatting>
  <conditionalFormatting sqref="B201">
    <cfRule type="duplicateValues" dxfId="0" priority="3584"/>
  </conditionalFormatting>
  <conditionalFormatting sqref="G201">
    <cfRule type="duplicateValues" dxfId="0" priority="3082"/>
  </conditionalFormatting>
  <conditionalFormatting sqref="B202">
    <cfRule type="duplicateValues" dxfId="0" priority="2580"/>
  </conditionalFormatting>
  <conditionalFormatting sqref="G202">
    <cfRule type="duplicateValues" dxfId="0" priority="2079"/>
  </conditionalFormatting>
  <conditionalFormatting sqref="B203">
    <cfRule type="duplicateValues" dxfId="0" priority="3583"/>
  </conditionalFormatting>
  <conditionalFormatting sqref="G203">
    <cfRule type="duplicateValues" dxfId="0" priority="3081"/>
  </conditionalFormatting>
  <conditionalFormatting sqref="B204">
    <cfRule type="duplicateValues" dxfId="0" priority="2579"/>
  </conditionalFormatting>
  <conditionalFormatting sqref="G204">
    <cfRule type="duplicateValues" dxfId="0" priority="2078"/>
  </conditionalFormatting>
  <conditionalFormatting sqref="B205">
    <cfRule type="duplicateValues" dxfId="0" priority="3582"/>
  </conditionalFormatting>
  <conditionalFormatting sqref="G205">
    <cfRule type="duplicateValues" dxfId="0" priority="3080"/>
  </conditionalFormatting>
  <conditionalFormatting sqref="B206">
    <cfRule type="duplicateValues" dxfId="0" priority="2578"/>
  </conditionalFormatting>
  <conditionalFormatting sqref="G206">
    <cfRule type="duplicateValues" dxfId="0" priority="2077"/>
  </conditionalFormatting>
  <conditionalFormatting sqref="B207">
    <cfRule type="duplicateValues" dxfId="0" priority="3581"/>
  </conditionalFormatting>
  <conditionalFormatting sqref="G207">
    <cfRule type="duplicateValues" dxfId="0" priority="3079"/>
  </conditionalFormatting>
  <conditionalFormatting sqref="B208">
    <cfRule type="duplicateValues" dxfId="0" priority="2577"/>
  </conditionalFormatting>
  <conditionalFormatting sqref="G208">
    <cfRule type="duplicateValues" dxfId="0" priority="2076"/>
  </conditionalFormatting>
  <conditionalFormatting sqref="B209">
    <cfRule type="duplicateValues" dxfId="0" priority="3580"/>
  </conditionalFormatting>
  <conditionalFormatting sqref="G209">
    <cfRule type="duplicateValues" dxfId="0" priority="3078"/>
  </conditionalFormatting>
  <conditionalFormatting sqref="B210">
    <cfRule type="duplicateValues" dxfId="0" priority="2576"/>
  </conditionalFormatting>
  <conditionalFormatting sqref="G210">
    <cfRule type="duplicateValues" dxfId="0" priority="2075"/>
  </conditionalFormatting>
  <conditionalFormatting sqref="B211">
    <cfRule type="duplicateValues" dxfId="0" priority="3579"/>
  </conditionalFormatting>
  <conditionalFormatting sqref="G211">
    <cfRule type="duplicateValues" dxfId="0" priority="3077"/>
  </conditionalFormatting>
  <conditionalFormatting sqref="B212">
    <cfRule type="duplicateValues" dxfId="0" priority="2575"/>
  </conditionalFormatting>
  <conditionalFormatting sqref="G212">
    <cfRule type="duplicateValues" dxfId="0" priority="2074"/>
  </conditionalFormatting>
  <conditionalFormatting sqref="B213">
    <cfRule type="duplicateValues" dxfId="0" priority="3578"/>
  </conditionalFormatting>
  <conditionalFormatting sqref="G213">
    <cfRule type="duplicateValues" dxfId="0" priority="3076"/>
  </conditionalFormatting>
  <conditionalFormatting sqref="B214">
    <cfRule type="duplicateValues" dxfId="0" priority="2574"/>
  </conditionalFormatting>
  <conditionalFormatting sqref="G214">
    <cfRule type="duplicateValues" dxfId="0" priority="2073"/>
  </conditionalFormatting>
  <conditionalFormatting sqref="B215">
    <cfRule type="duplicateValues" dxfId="0" priority="3577"/>
  </conditionalFormatting>
  <conditionalFormatting sqref="G215">
    <cfRule type="duplicateValues" dxfId="0" priority="3075"/>
  </conditionalFormatting>
  <conditionalFormatting sqref="B216">
    <cfRule type="duplicateValues" dxfId="0" priority="2573"/>
  </conditionalFormatting>
  <conditionalFormatting sqref="G216">
    <cfRule type="duplicateValues" dxfId="0" priority="2072"/>
  </conditionalFormatting>
  <conditionalFormatting sqref="B217">
    <cfRule type="duplicateValues" dxfId="0" priority="3576"/>
  </conditionalFormatting>
  <conditionalFormatting sqref="G217">
    <cfRule type="duplicateValues" dxfId="0" priority="3074"/>
  </conditionalFormatting>
  <conditionalFormatting sqref="B218">
    <cfRule type="duplicateValues" dxfId="0" priority="2572"/>
  </conditionalFormatting>
  <conditionalFormatting sqref="G218">
    <cfRule type="duplicateValues" dxfId="0" priority="2071"/>
  </conditionalFormatting>
  <conditionalFormatting sqref="B219">
    <cfRule type="duplicateValues" dxfId="0" priority="3575"/>
  </conditionalFormatting>
  <conditionalFormatting sqref="G219">
    <cfRule type="duplicateValues" dxfId="0" priority="3073"/>
  </conditionalFormatting>
  <conditionalFormatting sqref="B220">
    <cfRule type="duplicateValues" dxfId="0" priority="2571"/>
  </conditionalFormatting>
  <conditionalFormatting sqref="G220">
    <cfRule type="duplicateValues" dxfId="0" priority="2070"/>
  </conditionalFormatting>
  <conditionalFormatting sqref="B221">
    <cfRule type="duplicateValues" dxfId="0" priority="3574"/>
  </conditionalFormatting>
  <conditionalFormatting sqref="G221">
    <cfRule type="duplicateValues" dxfId="0" priority="3072"/>
  </conditionalFormatting>
  <conditionalFormatting sqref="B222">
    <cfRule type="duplicateValues" dxfId="0" priority="2570"/>
  </conditionalFormatting>
  <conditionalFormatting sqref="G222">
    <cfRule type="duplicateValues" dxfId="0" priority="2069"/>
  </conditionalFormatting>
  <conditionalFormatting sqref="B223">
    <cfRule type="duplicateValues" dxfId="0" priority="3573"/>
  </conditionalFormatting>
  <conditionalFormatting sqref="G223">
    <cfRule type="duplicateValues" dxfId="0" priority="3071"/>
  </conditionalFormatting>
  <conditionalFormatting sqref="B224">
    <cfRule type="duplicateValues" dxfId="0" priority="2569"/>
  </conditionalFormatting>
  <conditionalFormatting sqref="G224">
    <cfRule type="duplicateValues" dxfId="0" priority="2068"/>
  </conditionalFormatting>
  <conditionalFormatting sqref="B225">
    <cfRule type="duplicateValues" dxfId="0" priority="3572"/>
  </conditionalFormatting>
  <conditionalFormatting sqref="G225">
    <cfRule type="duplicateValues" dxfId="0" priority="3070"/>
  </conditionalFormatting>
  <conditionalFormatting sqref="B226">
    <cfRule type="duplicateValues" dxfId="0" priority="2568"/>
  </conditionalFormatting>
  <conditionalFormatting sqref="G226">
    <cfRule type="duplicateValues" dxfId="0" priority="2067"/>
  </conditionalFormatting>
  <conditionalFormatting sqref="B227">
    <cfRule type="duplicateValues" dxfId="0" priority="3571"/>
  </conditionalFormatting>
  <conditionalFormatting sqref="G227">
    <cfRule type="duplicateValues" dxfId="0" priority="3069"/>
  </conditionalFormatting>
  <conditionalFormatting sqref="B228">
    <cfRule type="duplicateValues" dxfId="0" priority="2567"/>
  </conditionalFormatting>
  <conditionalFormatting sqref="G228">
    <cfRule type="duplicateValues" dxfId="0" priority="2066"/>
  </conditionalFormatting>
  <conditionalFormatting sqref="B229">
    <cfRule type="duplicateValues" dxfId="0" priority="3570"/>
  </conditionalFormatting>
  <conditionalFormatting sqref="G229">
    <cfRule type="duplicateValues" dxfId="0" priority="3068"/>
  </conditionalFormatting>
  <conditionalFormatting sqref="B230">
    <cfRule type="duplicateValues" dxfId="0" priority="2566"/>
  </conditionalFormatting>
  <conditionalFormatting sqref="G230">
    <cfRule type="duplicateValues" dxfId="0" priority="2065"/>
  </conditionalFormatting>
  <conditionalFormatting sqref="B231">
    <cfRule type="duplicateValues" dxfId="0" priority="3569"/>
  </conditionalFormatting>
  <conditionalFormatting sqref="G231">
    <cfRule type="duplicateValues" dxfId="0" priority="3067"/>
  </conditionalFormatting>
  <conditionalFormatting sqref="B232">
    <cfRule type="duplicateValues" dxfId="0" priority="2565"/>
  </conditionalFormatting>
  <conditionalFormatting sqref="G232">
    <cfRule type="duplicateValues" dxfId="0" priority="2064"/>
  </conditionalFormatting>
  <conditionalFormatting sqref="B233">
    <cfRule type="duplicateValues" dxfId="0" priority="3568"/>
  </conditionalFormatting>
  <conditionalFormatting sqref="G233">
    <cfRule type="duplicateValues" dxfId="0" priority="3066"/>
  </conditionalFormatting>
  <conditionalFormatting sqref="B234">
    <cfRule type="duplicateValues" dxfId="0" priority="2564"/>
  </conditionalFormatting>
  <conditionalFormatting sqref="G234">
    <cfRule type="duplicateValues" dxfId="0" priority="2063"/>
  </conditionalFormatting>
  <conditionalFormatting sqref="B235">
    <cfRule type="duplicateValues" dxfId="0" priority="3567"/>
  </conditionalFormatting>
  <conditionalFormatting sqref="G235">
    <cfRule type="duplicateValues" dxfId="0" priority="3065"/>
  </conditionalFormatting>
  <conditionalFormatting sqref="B236">
    <cfRule type="duplicateValues" dxfId="0" priority="2563"/>
  </conditionalFormatting>
  <conditionalFormatting sqref="G236">
    <cfRule type="duplicateValues" dxfId="0" priority="2062"/>
  </conditionalFormatting>
  <conditionalFormatting sqref="B237">
    <cfRule type="duplicateValues" dxfId="0" priority="3566"/>
  </conditionalFormatting>
  <conditionalFormatting sqref="G237">
    <cfRule type="duplicateValues" dxfId="0" priority="3064"/>
  </conditionalFormatting>
  <conditionalFormatting sqref="B238">
    <cfRule type="duplicateValues" dxfId="0" priority="2562"/>
  </conditionalFormatting>
  <conditionalFormatting sqref="G238">
    <cfRule type="duplicateValues" dxfId="0" priority="2061"/>
  </conditionalFormatting>
  <conditionalFormatting sqref="B239">
    <cfRule type="duplicateValues" dxfId="0" priority="3565"/>
  </conditionalFormatting>
  <conditionalFormatting sqref="G239">
    <cfRule type="duplicateValues" dxfId="0" priority="3063"/>
  </conditionalFormatting>
  <conditionalFormatting sqref="B240">
    <cfRule type="duplicateValues" dxfId="0" priority="2561"/>
  </conditionalFormatting>
  <conditionalFormatting sqref="G240">
    <cfRule type="duplicateValues" dxfId="0" priority="2060"/>
  </conditionalFormatting>
  <conditionalFormatting sqref="B241">
    <cfRule type="duplicateValues" dxfId="0" priority="3564"/>
  </conditionalFormatting>
  <conditionalFormatting sqref="G241">
    <cfRule type="duplicateValues" dxfId="0" priority="3062"/>
  </conditionalFormatting>
  <conditionalFormatting sqref="B242">
    <cfRule type="duplicateValues" dxfId="0" priority="2560"/>
  </conditionalFormatting>
  <conditionalFormatting sqref="G242">
    <cfRule type="duplicateValues" dxfId="0" priority="2059"/>
  </conditionalFormatting>
  <conditionalFormatting sqref="B243">
    <cfRule type="duplicateValues" dxfId="0" priority="3563"/>
  </conditionalFormatting>
  <conditionalFormatting sqref="G243">
    <cfRule type="duplicateValues" dxfId="0" priority="3061"/>
  </conditionalFormatting>
  <conditionalFormatting sqref="B244">
    <cfRule type="duplicateValues" dxfId="0" priority="2559"/>
  </conditionalFormatting>
  <conditionalFormatting sqref="G244">
    <cfRule type="duplicateValues" dxfId="0" priority="2058"/>
  </conditionalFormatting>
  <conditionalFormatting sqref="B245">
    <cfRule type="duplicateValues" dxfId="0" priority="3562"/>
  </conditionalFormatting>
  <conditionalFormatting sqref="G245">
    <cfRule type="duplicateValues" dxfId="0" priority="3060"/>
  </conditionalFormatting>
  <conditionalFormatting sqref="B246">
    <cfRule type="duplicateValues" dxfId="0" priority="2558"/>
  </conditionalFormatting>
  <conditionalFormatting sqref="G246">
    <cfRule type="duplicateValues" dxfId="0" priority="2057"/>
  </conditionalFormatting>
  <conditionalFormatting sqref="B247">
    <cfRule type="duplicateValues" dxfId="0" priority="3561"/>
  </conditionalFormatting>
  <conditionalFormatting sqref="G247">
    <cfRule type="duplicateValues" dxfId="0" priority="3059"/>
  </conditionalFormatting>
  <conditionalFormatting sqref="B248">
    <cfRule type="duplicateValues" dxfId="0" priority="2557"/>
  </conditionalFormatting>
  <conditionalFormatting sqref="G248">
    <cfRule type="duplicateValues" dxfId="0" priority="2056"/>
  </conditionalFormatting>
  <conditionalFormatting sqref="B249">
    <cfRule type="duplicateValues" dxfId="0" priority="3560"/>
  </conditionalFormatting>
  <conditionalFormatting sqref="G249">
    <cfRule type="duplicateValues" dxfId="0" priority="3058"/>
  </conditionalFormatting>
  <conditionalFormatting sqref="B250">
    <cfRule type="duplicateValues" dxfId="0" priority="2556"/>
  </conditionalFormatting>
  <conditionalFormatting sqref="G250">
    <cfRule type="duplicateValues" dxfId="0" priority="2055"/>
  </conditionalFormatting>
  <conditionalFormatting sqref="B251">
    <cfRule type="duplicateValues" dxfId="0" priority="3559"/>
  </conditionalFormatting>
  <conditionalFormatting sqref="G251">
    <cfRule type="duplicateValues" dxfId="0" priority="3057"/>
  </conditionalFormatting>
  <conditionalFormatting sqref="B252">
    <cfRule type="duplicateValues" dxfId="0" priority="2555"/>
  </conditionalFormatting>
  <conditionalFormatting sqref="G252">
    <cfRule type="duplicateValues" dxfId="0" priority="2054"/>
  </conditionalFormatting>
  <conditionalFormatting sqref="B253">
    <cfRule type="duplicateValues" dxfId="0" priority="3558"/>
  </conditionalFormatting>
  <conditionalFormatting sqref="G253">
    <cfRule type="duplicateValues" dxfId="0" priority="3056"/>
  </conditionalFormatting>
  <conditionalFormatting sqref="B254">
    <cfRule type="duplicateValues" dxfId="0" priority="2554"/>
  </conditionalFormatting>
  <conditionalFormatting sqref="G254">
    <cfRule type="duplicateValues" dxfId="0" priority="2053"/>
  </conditionalFormatting>
  <conditionalFormatting sqref="B255">
    <cfRule type="duplicateValues" dxfId="0" priority="3557"/>
  </conditionalFormatting>
  <conditionalFormatting sqref="G255">
    <cfRule type="duplicateValues" dxfId="0" priority="3055"/>
  </conditionalFormatting>
  <conditionalFormatting sqref="B256">
    <cfRule type="duplicateValues" dxfId="0" priority="2553"/>
  </conditionalFormatting>
  <conditionalFormatting sqref="G256">
    <cfRule type="duplicateValues" dxfId="0" priority="2052"/>
  </conditionalFormatting>
  <conditionalFormatting sqref="B257">
    <cfRule type="duplicateValues" dxfId="0" priority="3556"/>
  </conditionalFormatting>
  <conditionalFormatting sqref="G257">
    <cfRule type="duplicateValues" dxfId="0" priority="3054"/>
  </conditionalFormatting>
  <conditionalFormatting sqref="B258">
    <cfRule type="duplicateValues" dxfId="0" priority="2552"/>
  </conditionalFormatting>
  <conditionalFormatting sqref="G258">
    <cfRule type="duplicateValues" dxfId="0" priority="2051"/>
  </conditionalFormatting>
  <conditionalFormatting sqref="B259">
    <cfRule type="duplicateValues" dxfId="0" priority="3555"/>
  </conditionalFormatting>
  <conditionalFormatting sqref="G259">
    <cfRule type="duplicateValues" dxfId="0" priority="3053"/>
  </conditionalFormatting>
  <conditionalFormatting sqref="B260">
    <cfRule type="duplicateValues" dxfId="0" priority="2551"/>
  </conditionalFormatting>
  <conditionalFormatting sqref="G260">
    <cfRule type="duplicateValues" dxfId="0" priority="2050"/>
  </conditionalFormatting>
  <conditionalFormatting sqref="B261">
    <cfRule type="duplicateValues" dxfId="0" priority="3554"/>
  </conditionalFormatting>
  <conditionalFormatting sqref="G261">
    <cfRule type="duplicateValues" dxfId="0" priority="3052"/>
  </conditionalFormatting>
  <conditionalFormatting sqref="B262">
    <cfRule type="duplicateValues" dxfId="0" priority="2550"/>
  </conditionalFormatting>
  <conditionalFormatting sqref="G262">
    <cfRule type="duplicateValues" dxfId="0" priority="2049"/>
  </conditionalFormatting>
  <conditionalFormatting sqref="B263">
    <cfRule type="duplicateValues" dxfId="0" priority="3553"/>
  </conditionalFormatting>
  <conditionalFormatting sqref="G263">
    <cfRule type="duplicateValues" dxfId="0" priority="3051"/>
  </conditionalFormatting>
  <conditionalFormatting sqref="B264">
    <cfRule type="duplicateValues" dxfId="0" priority="2549"/>
  </conditionalFormatting>
  <conditionalFormatting sqref="G264">
    <cfRule type="duplicateValues" dxfId="0" priority="2048"/>
  </conditionalFormatting>
  <conditionalFormatting sqref="B265">
    <cfRule type="duplicateValues" dxfId="0" priority="3552"/>
  </conditionalFormatting>
  <conditionalFormatting sqref="G265">
    <cfRule type="duplicateValues" dxfId="0" priority="3050"/>
  </conditionalFormatting>
  <conditionalFormatting sqref="B266">
    <cfRule type="duplicateValues" dxfId="0" priority="2548"/>
  </conditionalFormatting>
  <conditionalFormatting sqref="G266">
    <cfRule type="duplicateValues" dxfId="0" priority="2047"/>
  </conditionalFormatting>
  <conditionalFormatting sqref="B267">
    <cfRule type="duplicateValues" dxfId="0" priority="3551"/>
  </conditionalFormatting>
  <conditionalFormatting sqref="G267">
    <cfRule type="duplicateValues" dxfId="0" priority="3049"/>
  </conditionalFormatting>
  <conditionalFormatting sqref="B268">
    <cfRule type="duplicateValues" dxfId="0" priority="2547"/>
  </conditionalFormatting>
  <conditionalFormatting sqref="G268">
    <cfRule type="duplicateValues" dxfId="0" priority="2046"/>
  </conditionalFormatting>
  <conditionalFormatting sqref="B269">
    <cfRule type="duplicateValues" dxfId="0" priority="3550"/>
  </conditionalFormatting>
  <conditionalFormatting sqref="G269">
    <cfRule type="duplicateValues" dxfId="0" priority="3048"/>
  </conditionalFormatting>
  <conditionalFormatting sqref="B270">
    <cfRule type="duplicateValues" dxfId="0" priority="2546"/>
  </conditionalFormatting>
  <conditionalFormatting sqref="G270">
    <cfRule type="duplicateValues" dxfId="0" priority="2045"/>
  </conditionalFormatting>
  <conditionalFormatting sqref="B271">
    <cfRule type="duplicateValues" dxfId="0" priority="3549"/>
  </conditionalFormatting>
  <conditionalFormatting sqref="G271">
    <cfRule type="duplicateValues" dxfId="0" priority="3047"/>
  </conditionalFormatting>
  <conditionalFormatting sqref="B272">
    <cfRule type="duplicateValues" dxfId="0" priority="2545"/>
  </conditionalFormatting>
  <conditionalFormatting sqref="G272">
    <cfRule type="duplicateValues" dxfId="0" priority="2044"/>
  </conditionalFormatting>
  <conditionalFormatting sqref="B273">
    <cfRule type="duplicateValues" dxfId="0" priority="3548"/>
  </conditionalFormatting>
  <conditionalFormatting sqref="G273">
    <cfRule type="duplicateValues" dxfId="0" priority="3046"/>
  </conditionalFormatting>
  <conditionalFormatting sqref="B274">
    <cfRule type="duplicateValues" dxfId="0" priority="2544"/>
  </conditionalFormatting>
  <conditionalFormatting sqref="G274">
    <cfRule type="duplicateValues" dxfId="0" priority="2043"/>
  </conditionalFormatting>
  <conditionalFormatting sqref="B275">
    <cfRule type="duplicateValues" dxfId="0" priority="3547"/>
  </conditionalFormatting>
  <conditionalFormatting sqref="G275">
    <cfRule type="duplicateValues" dxfId="0" priority="3045"/>
  </conditionalFormatting>
  <conditionalFormatting sqref="B276">
    <cfRule type="duplicateValues" dxfId="0" priority="2543"/>
  </conditionalFormatting>
  <conditionalFormatting sqref="G276">
    <cfRule type="duplicateValues" dxfId="0" priority="2042"/>
  </conditionalFormatting>
  <conditionalFormatting sqref="B277">
    <cfRule type="duplicateValues" dxfId="0" priority="3546"/>
  </conditionalFormatting>
  <conditionalFormatting sqref="G277">
    <cfRule type="duplicateValues" dxfId="0" priority="3044"/>
  </conditionalFormatting>
  <conditionalFormatting sqref="B278">
    <cfRule type="duplicateValues" dxfId="0" priority="2542"/>
  </conditionalFormatting>
  <conditionalFormatting sqref="G278">
    <cfRule type="duplicateValues" dxfId="0" priority="2041"/>
  </conditionalFormatting>
  <conditionalFormatting sqref="B279">
    <cfRule type="duplicateValues" dxfId="0" priority="3545"/>
  </conditionalFormatting>
  <conditionalFormatting sqref="G279">
    <cfRule type="duplicateValues" dxfId="0" priority="3043"/>
  </conditionalFormatting>
  <conditionalFormatting sqref="B280">
    <cfRule type="duplicateValues" dxfId="0" priority="2541"/>
  </conditionalFormatting>
  <conditionalFormatting sqref="G280">
    <cfRule type="duplicateValues" dxfId="0" priority="2040"/>
  </conditionalFormatting>
  <conditionalFormatting sqref="B281">
    <cfRule type="duplicateValues" dxfId="0" priority="3544"/>
  </conditionalFormatting>
  <conditionalFormatting sqref="G281">
    <cfRule type="duplicateValues" dxfId="0" priority="3042"/>
  </conditionalFormatting>
  <conditionalFormatting sqref="B282">
    <cfRule type="duplicateValues" dxfId="0" priority="2540"/>
  </conditionalFormatting>
  <conditionalFormatting sqref="G282">
    <cfRule type="duplicateValues" dxfId="0" priority="2039"/>
  </conditionalFormatting>
  <conditionalFormatting sqref="B283">
    <cfRule type="duplicateValues" dxfId="0" priority="3543"/>
  </conditionalFormatting>
  <conditionalFormatting sqref="G283">
    <cfRule type="duplicateValues" dxfId="0" priority="3041"/>
  </conditionalFormatting>
  <conditionalFormatting sqref="B284">
    <cfRule type="duplicateValues" dxfId="0" priority="2539"/>
  </conditionalFormatting>
  <conditionalFormatting sqref="G284">
    <cfRule type="duplicateValues" dxfId="0" priority="2038"/>
  </conditionalFormatting>
  <conditionalFormatting sqref="B285">
    <cfRule type="duplicateValues" dxfId="0" priority="3542"/>
  </conditionalFormatting>
  <conditionalFormatting sqref="G285">
    <cfRule type="duplicateValues" dxfId="0" priority="3040"/>
  </conditionalFormatting>
  <conditionalFormatting sqref="B286">
    <cfRule type="duplicateValues" dxfId="0" priority="2538"/>
  </conditionalFormatting>
  <conditionalFormatting sqref="G286">
    <cfRule type="duplicateValues" dxfId="0" priority="2037"/>
  </conditionalFormatting>
  <conditionalFormatting sqref="B287">
    <cfRule type="duplicateValues" dxfId="0" priority="3541"/>
  </conditionalFormatting>
  <conditionalFormatting sqref="G287">
    <cfRule type="duplicateValues" dxfId="0" priority="3039"/>
  </conditionalFormatting>
  <conditionalFormatting sqref="B288">
    <cfRule type="duplicateValues" dxfId="0" priority="2537"/>
  </conditionalFormatting>
  <conditionalFormatting sqref="G288">
    <cfRule type="duplicateValues" dxfId="0" priority="2036"/>
  </conditionalFormatting>
  <conditionalFormatting sqref="B289">
    <cfRule type="duplicateValues" dxfId="0" priority="3540"/>
  </conditionalFormatting>
  <conditionalFormatting sqref="G289">
    <cfRule type="duplicateValues" dxfId="0" priority="3038"/>
  </conditionalFormatting>
  <conditionalFormatting sqref="B290">
    <cfRule type="duplicateValues" dxfId="0" priority="2536"/>
  </conditionalFormatting>
  <conditionalFormatting sqref="G290">
    <cfRule type="duplicateValues" dxfId="0" priority="2035"/>
  </conditionalFormatting>
  <conditionalFormatting sqref="B291">
    <cfRule type="duplicateValues" dxfId="0" priority="3539"/>
  </conditionalFormatting>
  <conditionalFormatting sqref="G291">
    <cfRule type="duplicateValues" dxfId="0" priority="3037"/>
  </conditionalFormatting>
  <conditionalFormatting sqref="B292">
    <cfRule type="duplicateValues" dxfId="0" priority="2535"/>
  </conditionalFormatting>
  <conditionalFormatting sqref="G292">
    <cfRule type="duplicateValues" dxfId="0" priority="2034"/>
  </conditionalFormatting>
  <conditionalFormatting sqref="B293">
    <cfRule type="duplicateValues" dxfId="0" priority="3538"/>
  </conditionalFormatting>
  <conditionalFormatting sqref="G293">
    <cfRule type="duplicateValues" dxfId="0" priority="3036"/>
  </conditionalFormatting>
  <conditionalFormatting sqref="B294">
    <cfRule type="duplicateValues" dxfId="0" priority="2534"/>
  </conditionalFormatting>
  <conditionalFormatting sqref="G294">
    <cfRule type="duplicateValues" dxfId="0" priority="2033"/>
  </conditionalFormatting>
  <conditionalFormatting sqref="B295">
    <cfRule type="duplicateValues" dxfId="0" priority="3537"/>
  </conditionalFormatting>
  <conditionalFormatting sqref="G295">
    <cfRule type="duplicateValues" dxfId="0" priority="3035"/>
  </conditionalFormatting>
  <conditionalFormatting sqref="B296">
    <cfRule type="duplicateValues" dxfId="0" priority="2533"/>
  </conditionalFormatting>
  <conditionalFormatting sqref="G296">
    <cfRule type="duplicateValues" dxfId="0" priority="2032"/>
  </conditionalFormatting>
  <conditionalFormatting sqref="B297">
    <cfRule type="duplicateValues" dxfId="0" priority="3536"/>
  </conditionalFormatting>
  <conditionalFormatting sqref="G297">
    <cfRule type="duplicateValues" dxfId="0" priority="3034"/>
  </conditionalFormatting>
  <conditionalFormatting sqref="B298">
    <cfRule type="duplicateValues" dxfId="0" priority="2532"/>
  </conditionalFormatting>
  <conditionalFormatting sqref="G298">
    <cfRule type="duplicateValues" dxfId="0" priority="2031"/>
  </conditionalFormatting>
  <conditionalFormatting sqref="B299">
    <cfRule type="duplicateValues" dxfId="0" priority="3535"/>
  </conditionalFormatting>
  <conditionalFormatting sqref="G299">
    <cfRule type="duplicateValues" dxfId="0" priority="3033"/>
  </conditionalFormatting>
  <conditionalFormatting sqref="B300">
    <cfRule type="duplicateValues" dxfId="0" priority="2531"/>
  </conditionalFormatting>
  <conditionalFormatting sqref="G300">
    <cfRule type="duplicateValues" dxfId="0" priority="2030"/>
  </conditionalFormatting>
  <conditionalFormatting sqref="B301">
    <cfRule type="duplicateValues" dxfId="0" priority="3534"/>
  </conditionalFormatting>
  <conditionalFormatting sqref="G301">
    <cfRule type="duplicateValues" dxfId="0" priority="3032"/>
  </conditionalFormatting>
  <conditionalFormatting sqref="B302">
    <cfRule type="duplicateValues" dxfId="0" priority="2530"/>
  </conditionalFormatting>
  <conditionalFormatting sqref="G302">
    <cfRule type="duplicateValues" dxfId="0" priority="2029"/>
  </conditionalFormatting>
  <conditionalFormatting sqref="B303">
    <cfRule type="duplicateValues" dxfId="0" priority="3533"/>
  </conditionalFormatting>
  <conditionalFormatting sqref="G303">
    <cfRule type="duplicateValues" dxfId="0" priority="3031"/>
  </conditionalFormatting>
  <conditionalFormatting sqref="B304">
    <cfRule type="duplicateValues" dxfId="0" priority="2529"/>
  </conditionalFormatting>
  <conditionalFormatting sqref="G304">
    <cfRule type="duplicateValues" dxfId="0" priority="2028"/>
  </conditionalFormatting>
  <conditionalFormatting sqref="B305">
    <cfRule type="duplicateValues" dxfId="0" priority="3532"/>
  </conditionalFormatting>
  <conditionalFormatting sqref="G305">
    <cfRule type="duplicateValues" dxfId="0" priority="3030"/>
  </conditionalFormatting>
  <conditionalFormatting sqref="B306">
    <cfRule type="duplicateValues" dxfId="0" priority="2528"/>
  </conditionalFormatting>
  <conditionalFormatting sqref="G306">
    <cfRule type="duplicateValues" dxfId="0" priority="2027"/>
  </conditionalFormatting>
  <conditionalFormatting sqref="B307">
    <cfRule type="duplicateValues" dxfId="0" priority="3531"/>
  </conditionalFormatting>
  <conditionalFormatting sqref="G307">
    <cfRule type="duplicateValues" dxfId="0" priority="3029"/>
  </conditionalFormatting>
  <conditionalFormatting sqref="B308">
    <cfRule type="duplicateValues" dxfId="0" priority="2527"/>
  </conditionalFormatting>
  <conditionalFormatting sqref="G308">
    <cfRule type="duplicateValues" dxfId="0" priority="2026"/>
  </conditionalFormatting>
  <conditionalFormatting sqref="B309">
    <cfRule type="duplicateValues" dxfId="0" priority="3530"/>
  </conditionalFormatting>
  <conditionalFormatting sqref="G309">
    <cfRule type="duplicateValues" dxfId="0" priority="3028"/>
  </conditionalFormatting>
  <conditionalFormatting sqref="B310">
    <cfRule type="duplicateValues" dxfId="0" priority="2526"/>
  </conditionalFormatting>
  <conditionalFormatting sqref="G310">
    <cfRule type="duplicateValues" dxfId="0" priority="2025"/>
  </conditionalFormatting>
  <conditionalFormatting sqref="B311">
    <cfRule type="duplicateValues" dxfId="0" priority="3529"/>
  </conditionalFormatting>
  <conditionalFormatting sqref="G311">
    <cfRule type="duplicateValues" dxfId="0" priority="3027"/>
  </conditionalFormatting>
  <conditionalFormatting sqref="B312">
    <cfRule type="duplicateValues" dxfId="0" priority="2525"/>
  </conditionalFormatting>
  <conditionalFormatting sqref="G312">
    <cfRule type="duplicateValues" dxfId="0" priority="2024"/>
  </conditionalFormatting>
  <conditionalFormatting sqref="B313">
    <cfRule type="duplicateValues" dxfId="0" priority="3528"/>
  </conditionalFormatting>
  <conditionalFormatting sqref="G313">
    <cfRule type="duplicateValues" dxfId="0" priority="3026"/>
  </conditionalFormatting>
  <conditionalFormatting sqref="B314">
    <cfRule type="duplicateValues" dxfId="0" priority="2524"/>
  </conditionalFormatting>
  <conditionalFormatting sqref="G314">
    <cfRule type="duplicateValues" dxfId="0" priority="2023"/>
  </conditionalFormatting>
  <conditionalFormatting sqref="B315">
    <cfRule type="duplicateValues" dxfId="0" priority="3527"/>
  </conditionalFormatting>
  <conditionalFormatting sqref="G315">
    <cfRule type="duplicateValues" dxfId="0" priority="3025"/>
  </conditionalFormatting>
  <conditionalFormatting sqref="B316">
    <cfRule type="duplicateValues" dxfId="0" priority="2523"/>
  </conditionalFormatting>
  <conditionalFormatting sqref="G316">
    <cfRule type="duplicateValues" dxfId="0" priority="2022"/>
  </conditionalFormatting>
  <conditionalFormatting sqref="B317">
    <cfRule type="duplicateValues" dxfId="0" priority="3526"/>
  </conditionalFormatting>
  <conditionalFormatting sqref="G317">
    <cfRule type="duplicateValues" dxfId="0" priority="3024"/>
  </conditionalFormatting>
  <conditionalFormatting sqref="B318">
    <cfRule type="duplicateValues" dxfId="0" priority="2522"/>
  </conditionalFormatting>
  <conditionalFormatting sqref="G318">
    <cfRule type="duplicateValues" dxfId="0" priority="2021"/>
  </conditionalFormatting>
  <conditionalFormatting sqref="B319">
    <cfRule type="duplicateValues" dxfId="0" priority="3525"/>
  </conditionalFormatting>
  <conditionalFormatting sqref="G319">
    <cfRule type="duplicateValues" dxfId="0" priority="3023"/>
  </conditionalFormatting>
  <conditionalFormatting sqref="B320">
    <cfRule type="duplicateValues" dxfId="0" priority="2521"/>
  </conditionalFormatting>
  <conditionalFormatting sqref="G320">
    <cfRule type="duplicateValues" dxfId="0" priority="2020"/>
  </conditionalFormatting>
  <conditionalFormatting sqref="B321">
    <cfRule type="duplicateValues" dxfId="0" priority="3524"/>
  </conditionalFormatting>
  <conditionalFormatting sqref="G321">
    <cfRule type="duplicateValues" dxfId="0" priority="3022"/>
  </conditionalFormatting>
  <conditionalFormatting sqref="B322">
    <cfRule type="duplicateValues" dxfId="0" priority="2520"/>
  </conditionalFormatting>
  <conditionalFormatting sqref="G322">
    <cfRule type="duplicateValues" dxfId="0" priority="2019"/>
  </conditionalFormatting>
  <conditionalFormatting sqref="B323">
    <cfRule type="duplicateValues" dxfId="0" priority="3523"/>
  </conditionalFormatting>
  <conditionalFormatting sqref="G323">
    <cfRule type="duplicateValues" dxfId="0" priority="3021"/>
  </conditionalFormatting>
  <conditionalFormatting sqref="B324">
    <cfRule type="duplicateValues" dxfId="0" priority="2519"/>
  </conditionalFormatting>
  <conditionalFormatting sqref="G324">
    <cfRule type="duplicateValues" dxfId="0" priority="2018"/>
  </conditionalFormatting>
  <conditionalFormatting sqref="B325">
    <cfRule type="duplicateValues" dxfId="0" priority="3522"/>
  </conditionalFormatting>
  <conditionalFormatting sqref="G325">
    <cfRule type="duplicateValues" dxfId="0" priority="3020"/>
  </conditionalFormatting>
  <conditionalFormatting sqref="B326">
    <cfRule type="duplicateValues" dxfId="0" priority="2518"/>
  </conditionalFormatting>
  <conditionalFormatting sqref="G326">
    <cfRule type="duplicateValues" dxfId="0" priority="2017"/>
  </conditionalFormatting>
  <conditionalFormatting sqref="B327">
    <cfRule type="duplicateValues" dxfId="0" priority="3521"/>
  </conditionalFormatting>
  <conditionalFormatting sqref="G327">
    <cfRule type="duplicateValues" dxfId="0" priority="3019"/>
  </conditionalFormatting>
  <conditionalFormatting sqref="B328">
    <cfRule type="duplicateValues" dxfId="0" priority="2517"/>
  </conditionalFormatting>
  <conditionalFormatting sqref="G328">
    <cfRule type="duplicateValues" dxfId="0" priority="2016"/>
  </conditionalFormatting>
  <conditionalFormatting sqref="B329">
    <cfRule type="duplicateValues" dxfId="0" priority="3520"/>
  </conditionalFormatting>
  <conditionalFormatting sqref="G329">
    <cfRule type="duplicateValues" dxfId="0" priority="3018"/>
  </conditionalFormatting>
  <conditionalFormatting sqref="B330">
    <cfRule type="duplicateValues" dxfId="0" priority="2516"/>
  </conditionalFormatting>
  <conditionalFormatting sqref="G330">
    <cfRule type="duplicateValues" dxfId="0" priority="2015"/>
  </conditionalFormatting>
  <conditionalFormatting sqref="B331">
    <cfRule type="duplicateValues" dxfId="0" priority="3519"/>
  </conditionalFormatting>
  <conditionalFormatting sqref="G331">
    <cfRule type="duplicateValues" dxfId="0" priority="3017"/>
  </conditionalFormatting>
  <conditionalFormatting sqref="B332">
    <cfRule type="duplicateValues" dxfId="0" priority="2515"/>
  </conditionalFormatting>
  <conditionalFormatting sqref="G332">
    <cfRule type="duplicateValues" dxfId="0" priority="2014"/>
  </conditionalFormatting>
  <conditionalFormatting sqref="B333">
    <cfRule type="duplicateValues" dxfId="0" priority="3518"/>
  </conditionalFormatting>
  <conditionalFormatting sqref="G333">
    <cfRule type="duplicateValues" dxfId="0" priority="3016"/>
  </conditionalFormatting>
  <conditionalFormatting sqref="B334">
    <cfRule type="duplicateValues" dxfId="0" priority="2514"/>
  </conditionalFormatting>
  <conditionalFormatting sqref="G334">
    <cfRule type="duplicateValues" dxfId="0" priority="2013"/>
  </conditionalFormatting>
  <conditionalFormatting sqref="B335">
    <cfRule type="duplicateValues" dxfId="0" priority="3517"/>
  </conditionalFormatting>
  <conditionalFormatting sqref="G335">
    <cfRule type="duplicateValues" dxfId="0" priority="3015"/>
  </conditionalFormatting>
  <conditionalFormatting sqref="B336">
    <cfRule type="duplicateValues" dxfId="0" priority="2513"/>
  </conditionalFormatting>
  <conditionalFormatting sqref="G336">
    <cfRule type="duplicateValues" dxfId="0" priority="2012"/>
  </conditionalFormatting>
  <conditionalFormatting sqref="B337">
    <cfRule type="duplicateValues" dxfId="0" priority="3516"/>
  </conditionalFormatting>
  <conditionalFormatting sqref="G337">
    <cfRule type="duplicateValues" dxfId="0" priority="3014"/>
  </conditionalFormatting>
  <conditionalFormatting sqref="B338">
    <cfRule type="duplicateValues" dxfId="0" priority="2512"/>
  </conditionalFormatting>
  <conditionalFormatting sqref="G338">
    <cfRule type="duplicateValues" dxfId="0" priority="2011"/>
  </conditionalFormatting>
  <conditionalFormatting sqref="B339">
    <cfRule type="duplicateValues" dxfId="0" priority="3515"/>
  </conditionalFormatting>
  <conditionalFormatting sqref="G339">
    <cfRule type="duplicateValues" dxfId="0" priority="3013"/>
  </conditionalFormatting>
  <conditionalFormatting sqref="B340">
    <cfRule type="duplicateValues" dxfId="0" priority="2511"/>
  </conditionalFormatting>
  <conditionalFormatting sqref="G340">
    <cfRule type="duplicateValues" dxfId="0" priority="2010"/>
  </conditionalFormatting>
  <conditionalFormatting sqref="B341">
    <cfRule type="duplicateValues" dxfId="0" priority="3514"/>
  </conditionalFormatting>
  <conditionalFormatting sqref="G341">
    <cfRule type="duplicateValues" dxfId="0" priority="3012"/>
  </conditionalFormatting>
  <conditionalFormatting sqref="B342">
    <cfRule type="duplicateValues" dxfId="0" priority="2510"/>
  </conditionalFormatting>
  <conditionalFormatting sqref="G342">
    <cfRule type="duplicateValues" dxfId="0" priority="2009"/>
  </conditionalFormatting>
  <conditionalFormatting sqref="B343">
    <cfRule type="duplicateValues" dxfId="0" priority="3513"/>
  </conditionalFormatting>
  <conditionalFormatting sqref="G343">
    <cfRule type="duplicateValues" dxfId="0" priority="3011"/>
  </conditionalFormatting>
  <conditionalFormatting sqref="B344">
    <cfRule type="duplicateValues" dxfId="0" priority="2509"/>
  </conditionalFormatting>
  <conditionalFormatting sqref="G344">
    <cfRule type="duplicateValues" dxfId="0" priority="2008"/>
  </conditionalFormatting>
  <conditionalFormatting sqref="B345">
    <cfRule type="duplicateValues" dxfId="0" priority="3512"/>
  </conditionalFormatting>
  <conditionalFormatting sqref="G345">
    <cfRule type="duplicateValues" dxfId="0" priority="3010"/>
  </conditionalFormatting>
  <conditionalFormatting sqref="B346">
    <cfRule type="duplicateValues" dxfId="0" priority="2508"/>
  </conditionalFormatting>
  <conditionalFormatting sqref="G346">
    <cfRule type="duplicateValues" dxfId="0" priority="2007"/>
  </conditionalFormatting>
  <conditionalFormatting sqref="B347">
    <cfRule type="duplicateValues" dxfId="0" priority="3511"/>
  </conditionalFormatting>
  <conditionalFormatting sqref="G347">
    <cfRule type="duplicateValues" dxfId="0" priority="3009"/>
  </conditionalFormatting>
  <conditionalFormatting sqref="B348">
    <cfRule type="duplicateValues" dxfId="0" priority="2507"/>
  </conditionalFormatting>
  <conditionalFormatting sqref="G348">
    <cfRule type="duplicateValues" dxfId="0" priority="2006"/>
  </conditionalFormatting>
  <conditionalFormatting sqref="B349">
    <cfRule type="duplicateValues" dxfId="0" priority="3510"/>
  </conditionalFormatting>
  <conditionalFormatting sqref="G349">
    <cfRule type="duplicateValues" dxfId="0" priority="3008"/>
  </conditionalFormatting>
  <conditionalFormatting sqref="B350">
    <cfRule type="duplicateValues" dxfId="0" priority="2506"/>
  </conditionalFormatting>
  <conditionalFormatting sqref="G350">
    <cfRule type="duplicateValues" dxfId="0" priority="2005"/>
  </conditionalFormatting>
  <conditionalFormatting sqref="B351">
    <cfRule type="duplicateValues" dxfId="0" priority="3509"/>
  </conditionalFormatting>
  <conditionalFormatting sqref="G351">
    <cfRule type="duplicateValues" dxfId="0" priority="3007"/>
  </conditionalFormatting>
  <conditionalFormatting sqref="B352">
    <cfRule type="duplicateValues" dxfId="0" priority="2505"/>
  </conditionalFormatting>
  <conditionalFormatting sqref="G352">
    <cfRule type="duplicateValues" dxfId="0" priority="2004"/>
  </conditionalFormatting>
  <conditionalFormatting sqref="B353">
    <cfRule type="duplicateValues" dxfId="0" priority="3508"/>
  </conditionalFormatting>
  <conditionalFormatting sqref="G353">
    <cfRule type="duplicateValues" dxfId="0" priority="3006"/>
  </conditionalFormatting>
  <conditionalFormatting sqref="B354">
    <cfRule type="duplicateValues" dxfId="0" priority="2504"/>
  </conditionalFormatting>
  <conditionalFormatting sqref="G354">
    <cfRule type="duplicateValues" dxfId="0" priority="2003"/>
  </conditionalFormatting>
  <conditionalFormatting sqref="B355">
    <cfRule type="duplicateValues" dxfId="0" priority="3507"/>
  </conditionalFormatting>
  <conditionalFormatting sqref="G355">
    <cfRule type="duplicateValues" dxfId="0" priority="3005"/>
  </conditionalFormatting>
  <conditionalFormatting sqref="B356">
    <cfRule type="duplicateValues" dxfId="0" priority="2503"/>
  </conditionalFormatting>
  <conditionalFormatting sqref="G356">
    <cfRule type="duplicateValues" dxfId="0" priority="2002"/>
  </conditionalFormatting>
  <conditionalFormatting sqref="B357">
    <cfRule type="duplicateValues" dxfId="0" priority="3506"/>
  </conditionalFormatting>
  <conditionalFormatting sqref="G357">
    <cfRule type="duplicateValues" dxfId="0" priority="3004"/>
  </conditionalFormatting>
  <conditionalFormatting sqref="B358">
    <cfRule type="duplicateValues" dxfId="0" priority="2502"/>
  </conditionalFormatting>
  <conditionalFormatting sqref="G358">
    <cfRule type="duplicateValues" dxfId="0" priority="2001"/>
  </conditionalFormatting>
  <conditionalFormatting sqref="B359">
    <cfRule type="duplicateValues" dxfId="0" priority="3505"/>
  </conditionalFormatting>
  <conditionalFormatting sqref="G359">
    <cfRule type="duplicateValues" dxfId="0" priority="3003"/>
  </conditionalFormatting>
  <conditionalFormatting sqref="B360">
    <cfRule type="duplicateValues" dxfId="0" priority="2501"/>
  </conditionalFormatting>
  <conditionalFormatting sqref="G360">
    <cfRule type="duplicateValues" dxfId="0" priority="2000"/>
  </conditionalFormatting>
  <conditionalFormatting sqref="B361">
    <cfRule type="duplicateValues" dxfId="0" priority="3504"/>
  </conditionalFormatting>
  <conditionalFormatting sqref="G361">
    <cfRule type="duplicateValues" dxfId="0" priority="3002"/>
  </conditionalFormatting>
  <conditionalFormatting sqref="B362">
    <cfRule type="duplicateValues" dxfId="0" priority="2500"/>
  </conditionalFormatting>
  <conditionalFormatting sqref="G362">
    <cfRule type="duplicateValues" dxfId="0" priority="1999"/>
  </conditionalFormatting>
  <conditionalFormatting sqref="B363">
    <cfRule type="duplicateValues" dxfId="0" priority="3503"/>
  </conditionalFormatting>
  <conditionalFormatting sqref="G363">
    <cfRule type="duplicateValues" dxfId="0" priority="3001"/>
  </conditionalFormatting>
  <conditionalFormatting sqref="B364">
    <cfRule type="duplicateValues" dxfId="0" priority="2499"/>
  </conditionalFormatting>
  <conditionalFormatting sqref="G364">
    <cfRule type="duplicateValues" dxfId="0" priority="1998"/>
  </conditionalFormatting>
  <conditionalFormatting sqref="B365">
    <cfRule type="duplicateValues" dxfId="0" priority="3502"/>
  </conditionalFormatting>
  <conditionalFormatting sqref="G365">
    <cfRule type="duplicateValues" dxfId="0" priority="3000"/>
  </conditionalFormatting>
  <conditionalFormatting sqref="B366">
    <cfRule type="duplicateValues" dxfId="0" priority="2498"/>
  </conditionalFormatting>
  <conditionalFormatting sqref="G366">
    <cfRule type="duplicateValues" dxfId="0" priority="1997"/>
  </conditionalFormatting>
  <conditionalFormatting sqref="B367">
    <cfRule type="duplicateValues" dxfId="0" priority="3501"/>
  </conditionalFormatting>
  <conditionalFormatting sqref="G367">
    <cfRule type="duplicateValues" dxfId="0" priority="2999"/>
  </conditionalFormatting>
  <conditionalFormatting sqref="B368">
    <cfRule type="duplicateValues" dxfId="0" priority="2497"/>
  </conditionalFormatting>
  <conditionalFormatting sqref="G368">
    <cfRule type="duplicateValues" dxfId="0" priority="1996"/>
  </conditionalFormatting>
  <conditionalFormatting sqref="B369">
    <cfRule type="duplicateValues" dxfId="0" priority="3500"/>
  </conditionalFormatting>
  <conditionalFormatting sqref="G369">
    <cfRule type="duplicateValues" dxfId="0" priority="2998"/>
  </conditionalFormatting>
  <conditionalFormatting sqref="B370">
    <cfRule type="duplicateValues" dxfId="0" priority="2496"/>
  </conditionalFormatting>
  <conditionalFormatting sqref="G370">
    <cfRule type="duplicateValues" dxfId="0" priority="1995"/>
  </conditionalFormatting>
  <conditionalFormatting sqref="B371">
    <cfRule type="duplicateValues" dxfId="0" priority="3499"/>
  </conditionalFormatting>
  <conditionalFormatting sqref="G371">
    <cfRule type="duplicateValues" dxfId="0" priority="2997"/>
  </conditionalFormatting>
  <conditionalFormatting sqref="B372">
    <cfRule type="duplicateValues" dxfId="0" priority="2495"/>
  </conditionalFormatting>
  <conditionalFormatting sqref="G372">
    <cfRule type="duplicateValues" dxfId="0" priority="1994"/>
  </conditionalFormatting>
  <conditionalFormatting sqref="B373">
    <cfRule type="duplicateValues" dxfId="0" priority="3498"/>
  </conditionalFormatting>
  <conditionalFormatting sqref="G373">
    <cfRule type="duplicateValues" dxfId="0" priority="2996"/>
  </conditionalFormatting>
  <conditionalFormatting sqref="B374">
    <cfRule type="duplicateValues" dxfId="0" priority="2494"/>
  </conditionalFormatting>
  <conditionalFormatting sqref="G374">
    <cfRule type="duplicateValues" dxfId="0" priority="1993"/>
  </conditionalFormatting>
  <conditionalFormatting sqref="B375">
    <cfRule type="duplicateValues" dxfId="0" priority="3497"/>
  </conditionalFormatting>
  <conditionalFormatting sqref="G375">
    <cfRule type="duplicateValues" dxfId="0" priority="2995"/>
  </conditionalFormatting>
  <conditionalFormatting sqref="B376">
    <cfRule type="duplicateValues" dxfId="0" priority="2493"/>
  </conditionalFormatting>
  <conditionalFormatting sqref="G376">
    <cfRule type="duplicateValues" dxfId="0" priority="1992"/>
  </conditionalFormatting>
  <conditionalFormatting sqref="B377">
    <cfRule type="duplicateValues" dxfId="0" priority="3496"/>
  </conditionalFormatting>
  <conditionalFormatting sqref="G377">
    <cfRule type="duplicateValues" dxfId="0" priority="2994"/>
  </conditionalFormatting>
  <conditionalFormatting sqref="B378">
    <cfRule type="duplicateValues" dxfId="0" priority="2492"/>
  </conditionalFormatting>
  <conditionalFormatting sqref="G378">
    <cfRule type="duplicateValues" dxfId="0" priority="1991"/>
  </conditionalFormatting>
  <conditionalFormatting sqref="B379">
    <cfRule type="duplicateValues" dxfId="0" priority="3495"/>
  </conditionalFormatting>
  <conditionalFormatting sqref="G379">
    <cfRule type="duplicateValues" dxfId="0" priority="2993"/>
  </conditionalFormatting>
  <conditionalFormatting sqref="B380">
    <cfRule type="duplicateValues" dxfId="0" priority="2491"/>
  </conditionalFormatting>
  <conditionalFormatting sqref="G380">
    <cfRule type="duplicateValues" dxfId="0" priority="1990"/>
  </conditionalFormatting>
  <conditionalFormatting sqref="B381">
    <cfRule type="duplicateValues" dxfId="0" priority="3494"/>
  </conditionalFormatting>
  <conditionalFormatting sqref="G381">
    <cfRule type="duplicateValues" dxfId="0" priority="2992"/>
  </conditionalFormatting>
  <conditionalFormatting sqref="B382">
    <cfRule type="duplicateValues" dxfId="0" priority="2490"/>
  </conditionalFormatting>
  <conditionalFormatting sqref="G382">
    <cfRule type="duplicateValues" dxfId="0" priority="1989"/>
  </conditionalFormatting>
  <conditionalFormatting sqref="B383">
    <cfRule type="duplicateValues" dxfId="0" priority="3493"/>
  </conditionalFormatting>
  <conditionalFormatting sqref="G383">
    <cfRule type="duplicateValues" dxfId="0" priority="2991"/>
  </conditionalFormatting>
  <conditionalFormatting sqref="B384">
    <cfRule type="duplicateValues" dxfId="0" priority="2489"/>
  </conditionalFormatting>
  <conditionalFormatting sqref="G384">
    <cfRule type="duplicateValues" dxfId="0" priority="1988"/>
  </conditionalFormatting>
  <conditionalFormatting sqref="B385">
    <cfRule type="duplicateValues" dxfId="0" priority="3492"/>
  </conditionalFormatting>
  <conditionalFormatting sqref="G385">
    <cfRule type="duplicateValues" dxfId="0" priority="2990"/>
  </conditionalFormatting>
  <conditionalFormatting sqref="B386">
    <cfRule type="duplicateValues" dxfId="0" priority="2488"/>
  </conditionalFormatting>
  <conditionalFormatting sqref="G386">
    <cfRule type="duplicateValues" dxfId="0" priority="1987"/>
  </conditionalFormatting>
  <conditionalFormatting sqref="B387">
    <cfRule type="duplicateValues" dxfId="0" priority="3491"/>
  </conditionalFormatting>
  <conditionalFormatting sqref="G387">
    <cfRule type="duplicateValues" dxfId="0" priority="2989"/>
  </conditionalFormatting>
  <conditionalFormatting sqref="B388">
    <cfRule type="duplicateValues" dxfId="0" priority="2487"/>
  </conditionalFormatting>
  <conditionalFormatting sqref="G388">
    <cfRule type="duplicateValues" dxfId="0" priority="1986"/>
  </conditionalFormatting>
  <conditionalFormatting sqref="B389">
    <cfRule type="duplicateValues" dxfId="0" priority="3490"/>
  </conditionalFormatting>
  <conditionalFormatting sqref="G389">
    <cfRule type="duplicateValues" dxfId="0" priority="2988"/>
  </conditionalFormatting>
  <conditionalFormatting sqref="B390">
    <cfRule type="duplicateValues" dxfId="0" priority="2486"/>
  </conditionalFormatting>
  <conditionalFormatting sqref="G390">
    <cfRule type="duplicateValues" dxfId="0" priority="1985"/>
  </conditionalFormatting>
  <conditionalFormatting sqref="B391">
    <cfRule type="duplicateValues" dxfId="0" priority="3489"/>
  </conditionalFormatting>
  <conditionalFormatting sqref="G391">
    <cfRule type="duplicateValues" dxfId="0" priority="2987"/>
  </conditionalFormatting>
  <conditionalFormatting sqref="B392">
    <cfRule type="duplicateValues" dxfId="0" priority="2485"/>
  </conditionalFormatting>
  <conditionalFormatting sqref="G392">
    <cfRule type="duplicateValues" dxfId="0" priority="1984"/>
  </conditionalFormatting>
  <conditionalFormatting sqref="B393">
    <cfRule type="duplicateValues" dxfId="0" priority="3488"/>
  </conditionalFormatting>
  <conditionalFormatting sqref="G393">
    <cfRule type="duplicateValues" dxfId="0" priority="2986"/>
  </conditionalFormatting>
  <conditionalFormatting sqref="B394">
    <cfRule type="duplicateValues" dxfId="0" priority="2484"/>
  </conditionalFormatting>
  <conditionalFormatting sqref="G394">
    <cfRule type="duplicateValues" dxfId="0" priority="1983"/>
  </conditionalFormatting>
  <conditionalFormatting sqref="B395">
    <cfRule type="duplicateValues" dxfId="0" priority="3487"/>
  </conditionalFormatting>
  <conditionalFormatting sqref="G395">
    <cfRule type="duplicateValues" dxfId="0" priority="2985"/>
  </conditionalFormatting>
  <conditionalFormatting sqref="B396">
    <cfRule type="duplicateValues" dxfId="0" priority="2483"/>
  </conditionalFormatting>
  <conditionalFormatting sqref="G396">
    <cfRule type="duplicateValues" dxfId="0" priority="1982"/>
  </conditionalFormatting>
  <conditionalFormatting sqref="B397">
    <cfRule type="duplicateValues" dxfId="0" priority="3486"/>
  </conditionalFormatting>
  <conditionalFormatting sqref="G397">
    <cfRule type="duplicateValues" dxfId="0" priority="2984"/>
  </conditionalFormatting>
  <conditionalFormatting sqref="B398">
    <cfRule type="duplicateValues" dxfId="0" priority="2482"/>
  </conditionalFormatting>
  <conditionalFormatting sqref="G398">
    <cfRule type="duplicateValues" dxfId="0" priority="1981"/>
  </conditionalFormatting>
  <conditionalFormatting sqref="B399">
    <cfRule type="duplicateValues" dxfId="0" priority="3485"/>
  </conditionalFormatting>
  <conditionalFormatting sqref="G399">
    <cfRule type="duplicateValues" dxfId="0" priority="2983"/>
  </conditionalFormatting>
  <conditionalFormatting sqref="B400">
    <cfRule type="duplicateValues" dxfId="0" priority="2481"/>
  </conditionalFormatting>
  <conditionalFormatting sqref="G400">
    <cfRule type="duplicateValues" dxfId="0" priority="1980"/>
  </conditionalFormatting>
  <conditionalFormatting sqref="B401">
    <cfRule type="duplicateValues" dxfId="0" priority="3484"/>
  </conditionalFormatting>
  <conditionalFormatting sqref="G401">
    <cfRule type="duplicateValues" dxfId="0" priority="2982"/>
  </conditionalFormatting>
  <conditionalFormatting sqref="B402">
    <cfRule type="duplicateValues" dxfId="0" priority="2480"/>
  </conditionalFormatting>
  <conditionalFormatting sqref="G402">
    <cfRule type="duplicateValues" dxfId="0" priority="1979"/>
  </conditionalFormatting>
  <conditionalFormatting sqref="B403">
    <cfRule type="duplicateValues" dxfId="0" priority="3483"/>
  </conditionalFormatting>
  <conditionalFormatting sqref="G403">
    <cfRule type="duplicateValues" dxfId="0" priority="2981"/>
  </conditionalFormatting>
  <conditionalFormatting sqref="B404">
    <cfRule type="duplicateValues" dxfId="0" priority="2479"/>
  </conditionalFormatting>
  <conditionalFormatting sqref="G404">
    <cfRule type="duplicateValues" dxfId="0" priority="1978"/>
  </conditionalFormatting>
  <conditionalFormatting sqref="B405">
    <cfRule type="duplicateValues" dxfId="0" priority="3482"/>
  </conditionalFormatting>
  <conditionalFormatting sqref="G405">
    <cfRule type="duplicateValues" dxfId="0" priority="2980"/>
  </conditionalFormatting>
  <conditionalFormatting sqref="B406">
    <cfRule type="duplicateValues" dxfId="0" priority="2478"/>
  </conditionalFormatting>
  <conditionalFormatting sqref="G406">
    <cfRule type="duplicateValues" dxfId="0" priority="1977"/>
  </conditionalFormatting>
  <conditionalFormatting sqref="B407">
    <cfRule type="duplicateValues" dxfId="0" priority="3481"/>
  </conditionalFormatting>
  <conditionalFormatting sqref="G407">
    <cfRule type="duplicateValues" dxfId="0" priority="2979"/>
  </conditionalFormatting>
  <conditionalFormatting sqref="B408">
    <cfRule type="duplicateValues" dxfId="0" priority="2477"/>
  </conditionalFormatting>
  <conditionalFormatting sqref="G408">
    <cfRule type="duplicateValues" dxfId="0" priority="1976"/>
  </conditionalFormatting>
  <conditionalFormatting sqref="B409">
    <cfRule type="duplicateValues" dxfId="0" priority="3480"/>
  </conditionalFormatting>
  <conditionalFormatting sqref="G409">
    <cfRule type="duplicateValues" dxfId="0" priority="2978"/>
  </conditionalFormatting>
  <conditionalFormatting sqref="B410">
    <cfRule type="duplicateValues" dxfId="0" priority="2476"/>
  </conditionalFormatting>
  <conditionalFormatting sqref="G410">
    <cfRule type="duplicateValues" dxfId="0" priority="1975"/>
  </conditionalFormatting>
  <conditionalFormatting sqref="B411">
    <cfRule type="duplicateValues" dxfId="0" priority="3479"/>
  </conditionalFormatting>
  <conditionalFormatting sqref="G411">
    <cfRule type="duplicateValues" dxfId="0" priority="2977"/>
  </conditionalFormatting>
  <conditionalFormatting sqref="B412">
    <cfRule type="duplicateValues" dxfId="0" priority="2475"/>
  </conditionalFormatting>
  <conditionalFormatting sqref="G412">
    <cfRule type="duplicateValues" dxfId="0" priority="1974"/>
  </conditionalFormatting>
  <conditionalFormatting sqref="B413">
    <cfRule type="duplicateValues" dxfId="0" priority="3478"/>
  </conditionalFormatting>
  <conditionalFormatting sqref="G413">
    <cfRule type="duplicateValues" dxfId="0" priority="2976"/>
  </conditionalFormatting>
  <conditionalFormatting sqref="B414">
    <cfRule type="duplicateValues" dxfId="0" priority="2474"/>
  </conditionalFormatting>
  <conditionalFormatting sqref="G414">
    <cfRule type="duplicateValues" dxfId="0" priority="1973"/>
  </conditionalFormatting>
  <conditionalFormatting sqref="B415">
    <cfRule type="duplicateValues" dxfId="0" priority="3477"/>
  </conditionalFormatting>
  <conditionalFormatting sqref="G415">
    <cfRule type="duplicateValues" dxfId="0" priority="2975"/>
  </conditionalFormatting>
  <conditionalFormatting sqref="B416">
    <cfRule type="duplicateValues" dxfId="0" priority="2473"/>
  </conditionalFormatting>
  <conditionalFormatting sqref="G416">
    <cfRule type="duplicateValues" dxfId="0" priority="1972"/>
  </conditionalFormatting>
  <conditionalFormatting sqref="B417">
    <cfRule type="duplicateValues" dxfId="0" priority="3476"/>
  </conditionalFormatting>
  <conditionalFormatting sqref="G417">
    <cfRule type="duplicateValues" dxfId="0" priority="2974"/>
  </conditionalFormatting>
  <conditionalFormatting sqref="B418">
    <cfRule type="duplicateValues" dxfId="0" priority="2472"/>
  </conditionalFormatting>
  <conditionalFormatting sqref="G418">
    <cfRule type="duplicateValues" dxfId="0" priority="1971"/>
  </conditionalFormatting>
  <conditionalFormatting sqref="B419">
    <cfRule type="duplicateValues" dxfId="0" priority="3475"/>
  </conditionalFormatting>
  <conditionalFormatting sqref="G419">
    <cfRule type="duplicateValues" dxfId="0" priority="2973"/>
  </conditionalFormatting>
  <conditionalFormatting sqref="B420">
    <cfRule type="duplicateValues" dxfId="0" priority="2471"/>
  </conditionalFormatting>
  <conditionalFormatting sqref="G420">
    <cfRule type="duplicateValues" dxfId="0" priority="1970"/>
  </conditionalFormatting>
  <conditionalFormatting sqref="B421">
    <cfRule type="duplicateValues" dxfId="0" priority="3474"/>
  </conditionalFormatting>
  <conditionalFormatting sqref="G421">
    <cfRule type="duplicateValues" dxfId="0" priority="2972"/>
  </conditionalFormatting>
  <conditionalFormatting sqref="B422">
    <cfRule type="duplicateValues" dxfId="0" priority="2470"/>
  </conditionalFormatting>
  <conditionalFormatting sqref="G422">
    <cfRule type="duplicateValues" dxfId="0" priority="1969"/>
  </conditionalFormatting>
  <conditionalFormatting sqref="B423">
    <cfRule type="duplicateValues" dxfId="0" priority="3473"/>
  </conditionalFormatting>
  <conditionalFormatting sqref="G423">
    <cfRule type="duplicateValues" dxfId="0" priority="2971"/>
  </conditionalFormatting>
  <conditionalFormatting sqref="B424">
    <cfRule type="duplicateValues" dxfId="0" priority="2469"/>
  </conditionalFormatting>
  <conditionalFormatting sqref="G424">
    <cfRule type="duplicateValues" dxfId="0" priority="1968"/>
  </conditionalFormatting>
  <conditionalFormatting sqref="B425">
    <cfRule type="duplicateValues" dxfId="0" priority="3472"/>
  </conditionalFormatting>
  <conditionalFormatting sqref="G425">
    <cfRule type="duplicateValues" dxfId="0" priority="2970"/>
  </conditionalFormatting>
  <conditionalFormatting sqref="B426">
    <cfRule type="duplicateValues" dxfId="0" priority="2468"/>
  </conditionalFormatting>
  <conditionalFormatting sqref="G426">
    <cfRule type="duplicateValues" dxfId="0" priority="1967"/>
  </conditionalFormatting>
  <conditionalFormatting sqref="B427">
    <cfRule type="duplicateValues" dxfId="0" priority="3471"/>
  </conditionalFormatting>
  <conditionalFormatting sqref="G427">
    <cfRule type="duplicateValues" dxfId="0" priority="2969"/>
  </conditionalFormatting>
  <conditionalFormatting sqref="B428">
    <cfRule type="duplicateValues" dxfId="0" priority="2467"/>
  </conditionalFormatting>
  <conditionalFormatting sqref="G428">
    <cfRule type="duplicateValues" dxfId="0" priority="1966"/>
  </conditionalFormatting>
  <conditionalFormatting sqref="B429">
    <cfRule type="duplicateValues" dxfId="0" priority="3470"/>
  </conditionalFormatting>
  <conditionalFormatting sqref="G429">
    <cfRule type="duplicateValues" dxfId="0" priority="2968"/>
  </conditionalFormatting>
  <conditionalFormatting sqref="B430">
    <cfRule type="duplicateValues" dxfId="0" priority="2466"/>
  </conditionalFormatting>
  <conditionalFormatting sqref="G430">
    <cfRule type="duplicateValues" dxfId="0" priority="1965"/>
  </conditionalFormatting>
  <conditionalFormatting sqref="B431">
    <cfRule type="duplicateValues" dxfId="0" priority="3469"/>
  </conditionalFormatting>
  <conditionalFormatting sqref="G431">
    <cfRule type="duplicateValues" dxfId="0" priority="2967"/>
  </conditionalFormatting>
  <conditionalFormatting sqref="B432">
    <cfRule type="duplicateValues" dxfId="0" priority="2465"/>
  </conditionalFormatting>
  <conditionalFormatting sqref="G432">
    <cfRule type="duplicateValues" dxfId="0" priority="1964"/>
  </conditionalFormatting>
  <conditionalFormatting sqref="B433">
    <cfRule type="duplicateValues" dxfId="0" priority="3468"/>
  </conditionalFormatting>
  <conditionalFormatting sqref="G433">
    <cfRule type="duplicateValues" dxfId="0" priority="2966"/>
  </conditionalFormatting>
  <conditionalFormatting sqref="B434">
    <cfRule type="duplicateValues" dxfId="0" priority="2464"/>
  </conditionalFormatting>
  <conditionalFormatting sqref="G434">
    <cfRule type="duplicateValues" dxfId="0" priority="1963"/>
  </conditionalFormatting>
  <conditionalFormatting sqref="B435">
    <cfRule type="duplicateValues" dxfId="0" priority="3467"/>
  </conditionalFormatting>
  <conditionalFormatting sqref="G435">
    <cfRule type="duplicateValues" dxfId="0" priority="2965"/>
  </conditionalFormatting>
  <conditionalFormatting sqref="B436">
    <cfRule type="duplicateValues" dxfId="0" priority="2463"/>
  </conditionalFormatting>
  <conditionalFormatting sqref="G436">
    <cfRule type="duplicateValues" dxfId="0" priority="1962"/>
  </conditionalFormatting>
  <conditionalFormatting sqref="B437">
    <cfRule type="duplicateValues" dxfId="0" priority="3466"/>
  </conditionalFormatting>
  <conditionalFormatting sqref="G437">
    <cfRule type="duplicateValues" dxfId="0" priority="2964"/>
  </conditionalFormatting>
  <conditionalFormatting sqref="B438">
    <cfRule type="duplicateValues" dxfId="0" priority="2462"/>
  </conditionalFormatting>
  <conditionalFormatting sqref="G438">
    <cfRule type="duplicateValues" dxfId="0" priority="1961"/>
  </conditionalFormatting>
  <conditionalFormatting sqref="B439">
    <cfRule type="duplicateValues" dxfId="0" priority="3465"/>
  </conditionalFormatting>
  <conditionalFormatting sqref="G439">
    <cfRule type="duplicateValues" dxfId="0" priority="2963"/>
  </conditionalFormatting>
  <conditionalFormatting sqref="B440">
    <cfRule type="duplicateValues" dxfId="0" priority="2461"/>
  </conditionalFormatting>
  <conditionalFormatting sqref="G440">
    <cfRule type="duplicateValues" dxfId="0" priority="1960"/>
  </conditionalFormatting>
  <conditionalFormatting sqref="B441">
    <cfRule type="duplicateValues" dxfId="0" priority="3464"/>
  </conditionalFormatting>
  <conditionalFormatting sqref="G441">
    <cfRule type="duplicateValues" dxfId="0" priority="2962"/>
  </conditionalFormatting>
  <conditionalFormatting sqref="B442">
    <cfRule type="duplicateValues" dxfId="0" priority="2460"/>
  </conditionalFormatting>
  <conditionalFormatting sqref="G442">
    <cfRule type="duplicateValues" dxfId="0" priority="1959"/>
  </conditionalFormatting>
  <conditionalFormatting sqref="B443">
    <cfRule type="duplicateValues" dxfId="0" priority="3463"/>
  </conditionalFormatting>
  <conditionalFormatting sqref="G443">
    <cfRule type="duplicateValues" dxfId="0" priority="2961"/>
  </conditionalFormatting>
  <conditionalFormatting sqref="B444">
    <cfRule type="duplicateValues" dxfId="0" priority="2459"/>
  </conditionalFormatting>
  <conditionalFormatting sqref="G444">
    <cfRule type="duplicateValues" dxfId="0" priority="1958"/>
  </conditionalFormatting>
  <conditionalFormatting sqref="B445">
    <cfRule type="duplicateValues" dxfId="0" priority="3462"/>
  </conditionalFormatting>
  <conditionalFormatting sqref="G445">
    <cfRule type="duplicateValues" dxfId="0" priority="2960"/>
  </conditionalFormatting>
  <conditionalFormatting sqref="B446">
    <cfRule type="duplicateValues" dxfId="0" priority="2458"/>
  </conditionalFormatting>
  <conditionalFormatting sqref="G446">
    <cfRule type="duplicateValues" dxfId="0" priority="1957"/>
  </conditionalFormatting>
  <conditionalFormatting sqref="B447">
    <cfRule type="duplicateValues" dxfId="0" priority="3461"/>
  </conditionalFormatting>
  <conditionalFormatting sqref="G447">
    <cfRule type="duplicateValues" dxfId="0" priority="2959"/>
  </conditionalFormatting>
  <conditionalFormatting sqref="B448">
    <cfRule type="duplicateValues" dxfId="0" priority="2457"/>
  </conditionalFormatting>
  <conditionalFormatting sqref="G448">
    <cfRule type="duplicateValues" dxfId="0" priority="1956"/>
  </conditionalFormatting>
  <conditionalFormatting sqref="B449">
    <cfRule type="duplicateValues" dxfId="0" priority="3460"/>
  </conditionalFormatting>
  <conditionalFormatting sqref="G449">
    <cfRule type="duplicateValues" dxfId="0" priority="2958"/>
  </conditionalFormatting>
  <conditionalFormatting sqref="B450">
    <cfRule type="duplicateValues" dxfId="0" priority="2456"/>
  </conditionalFormatting>
  <conditionalFormatting sqref="G450">
    <cfRule type="duplicateValues" dxfId="0" priority="1955"/>
  </conditionalFormatting>
  <conditionalFormatting sqref="B451">
    <cfRule type="duplicateValues" dxfId="0" priority="3459"/>
  </conditionalFormatting>
  <conditionalFormatting sqref="G451">
    <cfRule type="duplicateValues" dxfId="0" priority="2957"/>
  </conditionalFormatting>
  <conditionalFormatting sqref="B452">
    <cfRule type="duplicateValues" dxfId="0" priority="2455"/>
  </conditionalFormatting>
  <conditionalFormatting sqref="G452">
    <cfRule type="duplicateValues" dxfId="0" priority="1954"/>
  </conditionalFormatting>
  <conditionalFormatting sqref="B453">
    <cfRule type="duplicateValues" dxfId="0" priority="3458"/>
  </conditionalFormatting>
  <conditionalFormatting sqref="G453">
    <cfRule type="duplicateValues" dxfId="0" priority="2956"/>
  </conditionalFormatting>
  <conditionalFormatting sqref="B454">
    <cfRule type="duplicateValues" dxfId="0" priority="2454"/>
  </conditionalFormatting>
  <conditionalFormatting sqref="G454">
    <cfRule type="duplicateValues" dxfId="0" priority="1953"/>
  </conditionalFormatting>
  <conditionalFormatting sqref="B455">
    <cfRule type="duplicateValues" dxfId="0" priority="3457"/>
  </conditionalFormatting>
  <conditionalFormatting sqref="G455">
    <cfRule type="duplicateValues" dxfId="0" priority="2955"/>
  </conditionalFormatting>
  <conditionalFormatting sqref="B456">
    <cfRule type="duplicateValues" dxfId="0" priority="2453"/>
  </conditionalFormatting>
  <conditionalFormatting sqref="G456">
    <cfRule type="duplicateValues" dxfId="0" priority="1952"/>
  </conditionalFormatting>
  <conditionalFormatting sqref="B457">
    <cfRule type="duplicateValues" dxfId="0" priority="3456"/>
  </conditionalFormatting>
  <conditionalFormatting sqref="G457">
    <cfRule type="duplicateValues" dxfId="0" priority="2954"/>
  </conditionalFormatting>
  <conditionalFormatting sqref="B458">
    <cfRule type="duplicateValues" dxfId="0" priority="2452"/>
  </conditionalFormatting>
  <conditionalFormatting sqref="G458">
    <cfRule type="duplicateValues" dxfId="0" priority="1951"/>
  </conditionalFormatting>
  <conditionalFormatting sqref="B459">
    <cfRule type="duplicateValues" dxfId="0" priority="3455"/>
  </conditionalFormatting>
  <conditionalFormatting sqref="G459">
    <cfRule type="duplicateValues" dxfId="0" priority="2953"/>
  </conditionalFormatting>
  <conditionalFormatting sqref="B460">
    <cfRule type="duplicateValues" dxfId="0" priority="2451"/>
  </conditionalFormatting>
  <conditionalFormatting sqref="G460">
    <cfRule type="duplicateValues" dxfId="0" priority="1950"/>
  </conditionalFormatting>
  <conditionalFormatting sqref="B461">
    <cfRule type="duplicateValues" dxfId="0" priority="3454"/>
  </conditionalFormatting>
  <conditionalFormatting sqref="G461">
    <cfRule type="duplicateValues" dxfId="0" priority="2952"/>
  </conditionalFormatting>
  <conditionalFormatting sqref="B462">
    <cfRule type="duplicateValues" dxfId="0" priority="2450"/>
  </conditionalFormatting>
  <conditionalFormatting sqref="G462">
    <cfRule type="duplicateValues" dxfId="0" priority="1949"/>
  </conditionalFormatting>
  <conditionalFormatting sqref="B463">
    <cfRule type="duplicateValues" dxfId="0" priority="3453"/>
  </conditionalFormatting>
  <conditionalFormatting sqref="G463">
    <cfRule type="duplicateValues" dxfId="0" priority="2951"/>
  </conditionalFormatting>
  <conditionalFormatting sqref="B464">
    <cfRule type="duplicateValues" dxfId="0" priority="2449"/>
  </conditionalFormatting>
  <conditionalFormatting sqref="G464">
    <cfRule type="duplicateValues" dxfId="0" priority="1948"/>
  </conditionalFormatting>
  <conditionalFormatting sqref="B465">
    <cfRule type="duplicateValues" dxfId="0" priority="3452"/>
  </conditionalFormatting>
  <conditionalFormatting sqref="G465">
    <cfRule type="duplicateValues" dxfId="0" priority="2950"/>
  </conditionalFormatting>
  <conditionalFormatting sqref="B466">
    <cfRule type="duplicateValues" dxfId="0" priority="2448"/>
  </conditionalFormatting>
  <conditionalFormatting sqref="G466">
    <cfRule type="duplicateValues" dxfId="0" priority="1947"/>
  </conditionalFormatting>
  <conditionalFormatting sqref="B467">
    <cfRule type="duplicateValues" dxfId="0" priority="3451"/>
  </conditionalFormatting>
  <conditionalFormatting sqref="G467">
    <cfRule type="duplicateValues" dxfId="0" priority="2949"/>
  </conditionalFormatting>
  <conditionalFormatting sqref="B468">
    <cfRule type="duplicateValues" dxfId="0" priority="2447"/>
  </conditionalFormatting>
  <conditionalFormatting sqref="G468">
    <cfRule type="duplicateValues" dxfId="0" priority="1946"/>
  </conditionalFormatting>
  <conditionalFormatting sqref="B469">
    <cfRule type="duplicateValues" dxfId="0" priority="3450"/>
  </conditionalFormatting>
  <conditionalFormatting sqref="G469">
    <cfRule type="duplicateValues" dxfId="0" priority="2948"/>
  </conditionalFormatting>
  <conditionalFormatting sqref="B470">
    <cfRule type="duplicateValues" dxfId="0" priority="2446"/>
  </conditionalFormatting>
  <conditionalFormatting sqref="G470">
    <cfRule type="duplicateValues" dxfId="0" priority="1945"/>
  </conditionalFormatting>
  <conditionalFormatting sqref="B471">
    <cfRule type="duplicateValues" dxfId="0" priority="3449"/>
  </conditionalFormatting>
  <conditionalFormatting sqref="G471">
    <cfRule type="duplicateValues" dxfId="0" priority="2947"/>
  </conditionalFormatting>
  <conditionalFormatting sqref="B472">
    <cfRule type="duplicateValues" dxfId="0" priority="2445"/>
  </conditionalFormatting>
  <conditionalFormatting sqref="G472">
    <cfRule type="duplicateValues" dxfId="0" priority="1944"/>
  </conditionalFormatting>
  <conditionalFormatting sqref="B473">
    <cfRule type="duplicateValues" dxfId="0" priority="3448"/>
  </conditionalFormatting>
  <conditionalFormatting sqref="G473">
    <cfRule type="duplicateValues" dxfId="0" priority="2946"/>
  </conditionalFormatting>
  <conditionalFormatting sqref="B474">
    <cfRule type="duplicateValues" dxfId="0" priority="2444"/>
  </conditionalFormatting>
  <conditionalFormatting sqref="G474">
    <cfRule type="duplicateValues" dxfId="0" priority="1943"/>
  </conditionalFormatting>
  <conditionalFormatting sqref="B475">
    <cfRule type="duplicateValues" dxfId="0" priority="3447"/>
  </conditionalFormatting>
  <conditionalFormatting sqref="G475">
    <cfRule type="duplicateValues" dxfId="0" priority="2945"/>
  </conditionalFormatting>
  <conditionalFormatting sqref="B476">
    <cfRule type="duplicateValues" dxfId="0" priority="2443"/>
  </conditionalFormatting>
  <conditionalFormatting sqref="G476">
    <cfRule type="duplicateValues" dxfId="0" priority="1942"/>
  </conditionalFormatting>
  <conditionalFormatting sqref="B477">
    <cfRule type="duplicateValues" dxfId="0" priority="3446"/>
  </conditionalFormatting>
  <conditionalFormatting sqref="G477">
    <cfRule type="duplicateValues" dxfId="0" priority="2944"/>
  </conditionalFormatting>
  <conditionalFormatting sqref="B478">
    <cfRule type="duplicateValues" dxfId="0" priority="2442"/>
  </conditionalFormatting>
  <conditionalFormatting sqref="G478">
    <cfRule type="duplicateValues" dxfId="0" priority="1941"/>
  </conditionalFormatting>
  <conditionalFormatting sqref="B479">
    <cfRule type="duplicateValues" dxfId="0" priority="3445"/>
  </conditionalFormatting>
  <conditionalFormatting sqref="G479">
    <cfRule type="duplicateValues" dxfId="0" priority="2943"/>
  </conditionalFormatting>
  <conditionalFormatting sqref="B480">
    <cfRule type="duplicateValues" dxfId="0" priority="2441"/>
  </conditionalFormatting>
  <conditionalFormatting sqref="G480">
    <cfRule type="duplicateValues" dxfId="0" priority="1940"/>
  </conditionalFormatting>
  <conditionalFormatting sqref="B481">
    <cfRule type="duplicateValues" dxfId="0" priority="3444"/>
  </conditionalFormatting>
  <conditionalFormatting sqref="G481">
    <cfRule type="duplicateValues" dxfId="0" priority="2942"/>
  </conditionalFormatting>
  <conditionalFormatting sqref="B482">
    <cfRule type="duplicateValues" dxfId="0" priority="2440"/>
  </conditionalFormatting>
  <conditionalFormatting sqref="G482">
    <cfRule type="duplicateValues" dxfId="0" priority="1939"/>
  </conditionalFormatting>
  <conditionalFormatting sqref="B483">
    <cfRule type="duplicateValues" dxfId="0" priority="3443"/>
  </conditionalFormatting>
  <conditionalFormatting sqref="G483">
    <cfRule type="duplicateValues" dxfId="0" priority="2941"/>
  </conditionalFormatting>
  <conditionalFormatting sqref="B484">
    <cfRule type="duplicateValues" dxfId="0" priority="2439"/>
  </conditionalFormatting>
  <conditionalFormatting sqref="G484">
    <cfRule type="duplicateValues" dxfId="0" priority="1938"/>
  </conditionalFormatting>
  <conditionalFormatting sqref="B485">
    <cfRule type="duplicateValues" dxfId="0" priority="3442"/>
  </conditionalFormatting>
  <conditionalFormatting sqref="G485">
    <cfRule type="duplicateValues" dxfId="0" priority="2940"/>
  </conditionalFormatting>
  <conditionalFormatting sqref="B486">
    <cfRule type="duplicateValues" dxfId="0" priority="2438"/>
  </conditionalFormatting>
  <conditionalFormatting sqref="G486">
    <cfRule type="duplicateValues" dxfId="0" priority="1937"/>
  </conditionalFormatting>
  <conditionalFormatting sqref="B487">
    <cfRule type="duplicateValues" dxfId="0" priority="3441"/>
  </conditionalFormatting>
  <conditionalFormatting sqref="G487">
    <cfRule type="duplicateValues" dxfId="0" priority="2939"/>
  </conditionalFormatting>
  <conditionalFormatting sqref="B488">
    <cfRule type="duplicateValues" dxfId="0" priority="2437"/>
  </conditionalFormatting>
  <conditionalFormatting sqref="G488">
    <cfRule type="duplicateValues" dxfId="0" priority="1936"/>
  </conditionalFormatting>
  <conditionalFormatting sqref="B489">
    <cfRule type="duplicateValues" dxfId="0" priority="3440"/>
  </conditionalFormatting>
  <conditionalFormatting sqref="G489">
    <cfRule type="duplicateValues" dxfId="0" priority="2938"/>
  </conditionalFormatting>
  <conditionalFormatting sqref="B490">
    <cfRule type="duplicateValues" dxfId="0" priority="2436"/>
  </conditionalFormatting>
  <conditionalFormatting sqref="G490">
    <cfRule type="duplicateValues" dxfId="0" priority="1935"/>
  </conditionalFormatting>
  <conditionalFormatting sqref="B491">
    <cfRule type="duplicateValues" dxfId="0" priority="3439"/>
  </conditionalFormatting>
  <conditionalFormatting sqref="G491">
    <cfRule type="duplicateValues" dxfId="0" priority="2937"/>
  </conditionalFormatting>
  <conditionalFormatting sqref="B492">
    <cfRule type="duplicateValues" dxfId="0" priority="2435"/>
  </conditionalFormatting>
  <conditionalFormatting sqref="G492">
    <cfRule type="duplicateValues" dxfId="0" priority="1934"/>
  </conditionalFormatting>
  <conditionalFormatting sqref="B493">
    <cfRule type="duplicateValues" dxfId="0" priority="3438"/>
  </conditionalFormatting>
  <conditionalFormatting sqref="G493">
    <cfRule type="duplicateValues" dxfId="0" priority="2936"/>
  </conditionalFormatting>
  <conditionalFormatting sqref="B494">
    <cfRule type="duplicateValues" dxfId="0" priority="2434"/>
  </conditionalFormatting>
  <conditionalFormatting sqref="G494">
    <cfRule type="duplicateValues" dxfId="0" priority="1933"/>
  </conditionalFormatting>
  <conditionalFormatting sqref="B495">
    <cfRule type="duplicateValues" dxfId="0" priority="3437"/>
  </conditionalFormatting>
  <conditionalFormatting sqref="G495">
    <cfRule type="duplicateValues" dxfId="0" priority="2935"/>
  </conditionalFormatting>
  <conditionalFormatting sqref="B496">
    <cfRule type="duplicateValues" dxfId="0" priority="2433"/>
  </conditionalFormatting>
  <conditionalFormatting sqref="G496">
    <cfRule type="duplicateValues" dxfId="0" priority="1932"/>
  </conditionalFormatting>
  <conditionalFormatting sqref="B497">
    <cfRule type="duplicateValues" dxfId="0" priority="3436"/>
  </conditionalFormatting>
  <conditionalFormatting sqref="G497">
    <cfRule type="duplicateValues" dxfId="0" priority="2934"/>
  </conditionalFormatting>
  <conditionalFormatting sqref="B498">
    <cfRule type="duplicateValues" dxfId="0" priority="2432"/>
  </conditionalFormatting>
  <conditionalFormatting sqref="G498">
    <cfRule type="duplicateValues" dxfId="0" priority="1931"/>
  </conditionalFormatting>
  <conditionalFormatting sqref="B499">
    <cfRule type="duplicateValues" dxfId="0" priority="3435"/>
  </conditionalFormatting>
  <conditionalFormatting sqref="G499">
    <cfRule type="duplicateValues" dxfId="0" priority="2933"/>
  </conditionalFormatting>
  <conditionalFormatting sqref="B500">
    <cfRule type="duplicateValues" dxfId="0" priority="2431"/>
  </conditionalFormatting>
  <conditionalFormatting sqref="G500">
    <cfRule type="duplicateValues" dxfId="0" priority="1930"/>
  </conditionalFormatting>
  <conditionalFormatting sqref="B501">
    <cfRule type="duplicateValues" dxfId="0" priority="3434"/>
  </conditionalFormatting>
  <conditionalFormatting sqref="G501">
    <cfRule type="duplicateValues" dxfId="0" priority="2932"/>
  </conditionalFormatting>
  <conditionalFormatting sqref="B502">
    <cfRule type="duplicateValues" dxfId="0" priority="2430"/>
  </conditionalFormatting>
  <conditionalFormatting sqref="G502">
    <cfRule type="duplicateValues" dxfId="0" priority="1929"/>
  </conditionalFormatting>
  <conditionalFormatting sqref="B503">
    <cfRule type="duplicateValues" dxfId="0" priority="3433"/>
  </conditionalFormatting>
  <conditionalFormatting sqref="G503">
    <cfRule type="duplicateValues" dxfId="0" priority="2931"/>
  </conditionalFormatting>
  <conditionalFormatting sqref="B504">
    <cfRule type="duplicateValues" dxfId="0" priority="2429"/>
  </conditionalFormatting>
  <conditionalFormatting sqref="G504">
    <cfRule type="duplicateValues" dxfId="0" priority="1928"/>
  </conditionalFormatting>
  <conditionalFormatting sqref="B505">
    <cfRule type="duplicateValues" dxfId="0" priority="3432"/>
  </conditionalFormatting>
  <conditionalFormatting sqref="G505">
    <cfRule type="duplicateValues" dxfId="0" priority="2930"/>
  </conditionalFormatting>
  <conditionalFormatting sqref="B506">
    <cfRule type="duplicateValues" dxfId="0" priority="2428"/>
  </conditionalFormatting>
  <conditionalFormatting sqref="G506">
    <cfRule type="duplicateValues" dxfId="0" priority="1927"/>
  </conditionalFormatting>
  <conditionalFormatting sqref="B507">
    <cfRule type="duplicateValues" dxfId="0" priority="3431"/>
  </conditionalFormatting>
  <conditionalFormatting sqref="G507">
    <cfRule type="duplicateValues" dxfId="0" priority="2929"/>
  </conditionalFormatting>
  <conditionalFormatting sqref="B508">
    <cfRule type="duplicateValues" dxfId="0" priority="2427"/>
  </conditionalFormatting>
  <conditionalFormatting sqref="G508">
    <cfRule type="duplicateValues" dxfId="0" priority="1926"/>
  </conditionalFormatting>
  <conditionalFormatting sqref="B509">
    <cfRule type="duplicateValues" dxfId="0" priority="3430"/>
  </conditionalFormatting>
  <conditionalFormatting sqref="G509">
    <cfRule type="duplicateValues" dxfId="0" priority="2928"/>
  </conditionalFormatting>
  <conditionalFormatting sqref="B510">
    <cfRule type="duplicateValues" dxfId="0" priority="2426"/>
  </conditionalFormatting>
  <conditionalFormatting sqref="G510">
    <cfRule type="duplicateValues" dxfId="0" priority="1925"/>
  </conditionalFormatting>
  <conditionalFormatting sqref="B511">
    <cfRule type="duplicateValues" dxfId="0" priority="3429"/>
  </conditionalFormatting>
  <conditionalFormatting sqref="G511">
    <cfRule type="duplicateValues" dxfId="0" priority="2927"/>
  </conditionalFormatting>
  <conditionalFormatting sqref="B512">
    <cfRule type="duplicateValues" dxfId="0" priority="2425"/>
  </conditionalFormatting>
  <conditionalFormatting sqref="G512">
    <cfRule type="duplicateValues" dxfId="0" priority="1924"/>
  </conditionalFormatting>
  <conditionalFormatting sqref="B513">
    <cfRule type="duplicateValues" dxfId="0" priority="3428"/>
  </conditionalFormatting>
  <conditionalFormatting sqref="G513">
    <cfRule type="duplicateValues" dxfId="0" priority="2926"/>
  </conditionalFormatting>
  <conditionalFormatting sqref="B514">
    <cfRule type="duplicateValues" dxfId="0" priority="2424"/>
  </conditionalFormatting>
  <conditionalFormatting sqref="G514">
    <cfRule type="duplicateValues" dxfId="0" priority="1923"/>
  </conditionalFormatting>
  <conditionalFormatting sqref="B515">
    <cfRule type="duplicateValues" dxfId="0" priority="3427"/>
  </conditionalFormatting>
  <conditionalFormatting sqref="G515">
    <cfRule type="duplicateValues" dxfId="0" priority="2925"/>
  </conditionalFormatting>
  <conditionalFormatting sqref="B516">
    <cfRule type="duplicateValues" dxfId="0" priority="2423"/>
  </conditionalFormatting>
  <conditionalFormatting sqref="G516">
    <cfRule type="duplicateValues" dxfId="0" priority="1922"/>
  </conditionalFormatting>
  <conditionalFormatting sqref="B517">
    <cfRule type="duplicateValues" dxfId="0" priority="3426"/>
  </conditionalFormatting>
  <conditionalFormatting sqref="G517">
    <cfRule type="duplicateValues" dxfId="0" priority="2924"/>
  </conditionalFormatting>
  <conditionalFormatting sqref="B518">
    <cfRule type="duplicateValues" dxfId="0" priority="2422"/>
  </conditionalFormatting>
  <conditionalFormatting sqref="G518">
    <cfRule type="duplicateValues" dxfId="0" priority="1921"/>
  </conditionalFormatting>
  <conditionalFormatting sqref="B519">
    <cfRule type="duplicateValues" dxfId="0" priority="3425"/>
  </conditionalFormatting>
  <conditionalFormatting sqref="G519">
    <cfRule type="duplicateValues" dxfId="0" priority="2923"/>
  </conditionalFormatting>
  <conditionalFormatting sqref="B520">
    <cfRule type="duplicateValues" dxfId="0" priority="2421"/>
  </conditionalFormatting>
  <conditionalFormatting sqref="G520">
    <cfRule type="duplicateValues" dxfId="0" priority="1920"/>
  </conditionalFormatting>
  <conditionalFormatting sqref="B521">
    <cfRule type="duplicateValues" dxfId="0" priority="3424"/>
  </conditionalFormatting>
  <conditionalFormatting sqref="G521">
    <cfRule type="duplicateValues" dxfId="0" priority="2922"/>
  </conditionalFormatting>
  <conditionalFormatting sqref="B522">
    <cfRule type="duplicateValues" dxfId="0" priority="2420"/>
  </conditionalFormatting>
  <conditionalFormatting sqref="G522">
    <cfRule type="duplicateValues" dxfId="0" priority="1919"/>
  </conditionalFormatting>
  <conditionalFormatting sqref="B523">
    <cfRule type="duplicateValues" dxfId="0" priority="3423"/>
  </conditionalFormatting>
  <conditionalFormatting sqref="G523">
    <cfRule type="duplicateValues" dxfId="0" priority="2921"/>
  </conditionalFormatting>
  <conditionalFormatting sqref="B524">
    <cfRule type="duplicateValues" dxfId="0" priority="2419"/>
  </conditionalFormatting>
  <conditionalFormatting sqref="G524">
    <cfRule type="duplicateValues" dxfId="0" priority="1918"/>
  </conditionalFormatting>
  <conditionalFormatting sqref="B525">
    <cfRule type="duplicateValues" dxfId="0" priority="3422"/>
  </conditionalFormatting>
  <conditionalFormatting sqref="G525">
    <cfRule type="duplicateValues" dxfId="0" priority="2920"/>
  </conditionalFormatting>
  <conditionalFormatting sqref="B526">
    <cfRule type="duplicateValues" dxfId="0" priority="2418"/>
  </conditionalFormatting>
  <conditionalFormatting sqref="G526">
    <cfRule type="duplicateValues" dxfId="0" priority="1917"/>
  </conditionalFormatting>
  <conditionalFormatting sqref="B527">
    <cfRule type="duplicateValues" dxfId="0" priority="3421"/>
  </conditionalFormatting>
  <conditionalFormatting sqref="G527">
    <cfRule type="duplicateValues" dxfId="0" priority="2919"/>
  </conditionalFormatting>
  <conditionalFormatting sqref="B528">
    <cfRule type="duplicateValues" dxfId="0" priority="2417"/>
  </conditionalFormatting>
  <conditionalFormatting sqref="G528">
    <cfRule type="duplicateValues" dxfId="0" priority="1916"/>
  </conditionalFormatting>
  <conditionalFormatting sqref="B529">
    <cfRule type="duplicateValues" dxfId="0" priority="3420"/>
  </conditionalFormatting>
  <conditionalFormatting sqref="G529">
    <cfRule type="duplicateValues" dxfId="0" priority="2918"/>
  </conditionalFormatting>
  <conditionalFormatting sqref="B530">
    <cfRule type="duplicateValues" dxfId="0" priority="2416"/>
  </conditionalFormatting>
  <conditionalFormatting sqref="G530">
    <cfRule type="duplicateValues" dxfId="0" priority="1915"/>
  </conditionalFormatting>
  <conditionalFormatting sqref="B531">
    <cfRule type="duplicateValues" dxfId="0" priority="3419"/>
  </conditionalFormatting>
  <conditionalFormatting sqref="G531">
    <cfRule type="duplicateValues" dxfId="0" priority="2917"/>
  </conditionalFormatting>
  <conditionalFormatting sqref="B532">
    <cfRule type="duplicateValues" dxfId="0" priority="2415"/>
  </conditionalFormatting>
  <conditionalFormatting sqref="G532">
    <cfRule type="duplicateValues" dxfId="0" priority="1914"/>
  </conditionalFormatting>
  <conditionalFormatting sqref="B533">
    <cfRule type="duplicateValues" dxfId="0" priority="3418"/>
  </conditionalFormatting>
  <conditionalFormatting sqref="G533">
    <cfRule type="duplicateValues" dxfId="0" priority="2916"/>
  </conditionalFormatting>
  <conditionalFormatting sqref="B534">
    <cfRule type="duplicateValues" dxfId="0" priority="2414"/>
  </conditionalFormatting>
  <conditionalFormatting sqref="G534">
    <cfRule type="duplicateValues" dxfId="0" priority="1913"/>
  </conditionalFormatting>
  <conditionalFormatting sqref="B535">
    <cfRule type="duplicateValues" dxfId="0" priority="3417"/>
  </conditionalFormatting>
  <conditionalFormatting sqref="G535">
    <cfRule type="duplicateValues" dxfId="0" priority="2915"/>
  </conditionalFormatting>
  <conditionalFormatting sqref="B536">
    <cfRule type="duplicateValues" dxfId="0" priority="2413"/>
  </conditionalFormatting>
  <conditionalFormatting sqref="G536">
    <cfRule type="duplicateValues" dxfId="0" priority="1912"/>
  </conditionalFormatting>
  <conditionalFormatting sqref="B537">
    <cfRule type="duplicateValues" dxfId="0" priority="3416"/>
  </conditionalFormatting>
  <conditionalFormatting sqref="G537">
    <cfRule type="duplicateValues" dxfId="0" priority="2914"/>
  </conditionalFormatting>
  <conditionalFormatting sqref="B538">
    <cfRule type="duplicateValues" dxfId="0" priority="2412"/>
  </conditionalFormatting>
  <conditionalFormatting sqref="G538">
    <cfRule type="duplicateValues" dxfId="0" priority="1911"/>
  </conditionalFormatting>
  <conditionalFormatting sqref="B539">
    <cfRule type="duplicateValues" dxfId="0" priority="3415"/>
  </conditionalFormatting>
  <conditionalFormatting sqref="G539">
    <cfRule type="duplicateValues" dxfId="0" priority="2913"/>
  </conditionalFormatting>
  <conditionalFormatting sqref="B540">
    <cfRule type="duplicateValues" dxfId="0" priority="2411"/>
  </conditionalFormatting>
  <conditionalFormatting sqref="G540">
    <cfRule type="duplicateValues" dxfId="0" priority="1910"/>
  </conditionalFormatting>
  <conditionalFormatting sqref="B541">
    <cfRule type="duplicateValues" dxfId="0" priority="3414"/>
  </conditionalFormatting>
  <conditionalFormatting sqref="G541">
    <cfRule type="duplicateValues" dxfId="0" priority="2912"/>
  </conditionalFormatting>
  <conditionalFormatting sqref="B542">
    <cfRule type="duplicateValues" dxfId="0" priority="2410"/>
  </conditionalFormatting>
  <conditionalFormatting sqref="G542">
    <cfRule type="duplicateValues" dxfId="0" priority="1909"/>
  </conditionalFormatting>
  <conditionalFormatting sqref="B543">
    <cfRule type="duplicateValues" dxfId="0" priority="3413"/>
  </conditionalFormatting>
  <conditionalFormatting sqref="G543">
    <cfRule type="duplicateValues" dxfId="0" priority="2911"/>
  </conditionalFormatting>
  <conditionalFormatting sqref="B544">
    <cfRule type="duplicateValues" dxfId="0" priority="2409"/>
  </conditionalFormatting>
  <conditionalFormatting sqref="G544">
    <cfRule type="duplicateValues" dxfId="0" priority="1908"/>
  </conditionalFormatting>
  <conditionalFormatting sqref="B545">
    <cfRule type="duplicateValues" dxfId="0" priority="3412"/>
  </conditionalFormatting>
  <conditionalFormatting sqref="G545">
    <cfRule type="duplicateValues" dxfId="0" priority="2910"/>
  </conditionalFormatting>
  <conditionalFormatting sqref="B546">
    <cfRule type="duplicateValues" dxfId="0" priority="2408"/>
  </conditionalFormatting>
  <conditionalFormatting sqref="G546">
    <cfRule type="duplicateValues" dxfId="0" priority="1907"/>
  </conditionalFormatting>
  <conditionalFormatting sqref="B547">
    <cfRule type="duplicateValues" dxfId="0" priority="3411"/>
  </conditionalFormatting>
  <conditionalFormatting sqref="G547">
    <cfRule type="duplicateValues" dxfId="0" priority="2909"/>
  </conditionalFormatting>
  <conditionalFormatting sqref="B548">
    <cfRule type="duplicateValues" dxfId="0" priority="2407"/>
  </conditionalFormatting>
  <conditionalFormatting sqref="G548">
    <cfRule type="duplicateValues" dxfId="0" priority="1906"/>
  </conditionalFormatting>
  <conditionalFormatting sqref="B549">
    <cfRule type="duplicateValues" dxfId="0" priority="3410"/>
  </conditionalFormatting>
  <conditionalFormatting sqref="G549">
    <cfRule type="duplicateValues" dxfId="0" priority="2908"/>
  </conditionalFormatting>
  <conditionalFormatting sqref="B550">
    <cfRule type="duplicateValues" dxfId="0" priority="2406"/>
  </conditionalFormatting>
  <conditionalFormatting sqref="G550">
    <cfRule type="duplicateValues" dxfId="0" priority="1905"/>
  </conditionalFormatting>
  <conditionalFormatting sqref="B551">
    <cfRule type="duplicateValues" dxfId="0" priority="3409"/>
  </conditionalFormatting>
  <conditionalFormatting sqref="G551">
    <cfRule type="duplicateValues" dxfId="0" priority="2907"/>
  </conditionalFormatting>
  <conditionalFormatting sqref="B552">
    <cfRule type="duplicateValues" dxfId="0" priority="2405"/>
  </conditionalFormatting>
  <conditionalFormatting sqref="C552">
    <cfRule type="duplicateValues" dxfId="0" priority="1685"/>
  </conditionalFormatting>
  <conditionalFormatting sqref="B553">
    <cfRule type="duplicateValues" dxfId="0" priority="1639"/>
  </conditionalFormatting>
  <conditionalFormatting sqref="C553">
    <cfRule type="duplicateValues" dxfId="0" priority="1531"/>
  </conditionalFormatting>
  <conditionalFormatting sqref="B554">
    <cfRule type="duplicateValues" dxfId="0" priority="1584"/>
  </conditionalFormatting>
  <conditionalFormatting sqref="C554">
    <cfRule type="duplicateValues" dxfId="0" priority="1422"/>
  </conditionalFormatting>
  <conditionalFormatting sqref="B555">
    <cfRule type="duplicateValues" dxfId="0" priority="1638"/>
  </conditionalFormatting>
  <conditionalFormatting sqref="C555">
    <cfRule type="duplicateValues" dxfId="0" priority="1530"/>
  </conditionalFormatting>
  <conditionalFormatting sqref="B556">
    <cfRule type="duplicateValues" dxfId="0" priority="1583"/>
  </conditionalFormatting>
  <conditionalFormatting sqref="C556">
    <cfRule type="duplicateValues" dxfId="0" priority="1421"/>
  </conditionalFormatting>
  <conditionalFormatting sqref="B557">
    <cfRule type="duplicateValues" dxfId="0" priority="1637"/>
  </conditionalFormatting>
  <conditionalFormatting sqref="C557">
    <cfRule type="duplicateValues" dxfId="0" priority="1529"/>
  </conditionalFormatting>
  <conditionalFormatting sqref="B558">
    <cfRule type="duplicateValues" dxfId="0" priority="1582"/>
  </conditionalFormatting>
  <conditionalFormatting sqref="C558">
    <cfRule type="duplicateValues" dxfId="0" priority="1420"/>
  </conditionalFormatting>
  <conditionalFormatting sqref="B559">
    <cfRule type="duplicateValues" dxfId="0" priority="1636"/>
  </conditionalFormatting>
  <conditionalFormatting sqref="C559">
    <cfRule type="duplicateValues" dxfId="0" priority="1528"/>
  </conditionalFormatting>
  <conditionalFormatting sqref="B560">
    <cfRule type="duplicateValues" dxfId="0" priority="1581"/>
  </conditionalFormatting>
  <conditionalFormatting sqref="C560">
    <cfRule type="duplicateValues" dxfId="0" priority="1419"/>
  </conditionalFormatting>
  <conditionalFormatting sqref="B561">
    <cfRule type="duplicateValues" dxfId="0" priority="1635"/>
  </conditionalFormatting>
  <conditionalFormatting sqref="C561">
    <cfRule type="duplicateValues" dxfId="0" priority="1527"/>
  </conditionalFormatting>
  <conditionalFormatting sqref="B562">
    <cfRule type="duplicateValues" dxfId="0" priority="1580"/>
  </conditionalFormatting>
  <conditionalFormatting sqref="C562">
    <cfRule type="duplicateValues" dxfId="0" priority="1418"/>
  </conditionalFormatting>
  <conditionalFormatting sqref="B563">
    <cfRule type="duplicateValues" dxfId="0" priority="1634"/>
  </conditionalFormatting>
  <conditionalFormatting sqref="C563">
    <cfRule type="duplicateValues" dxfId="0" priority="1526"/>
  </conditionalFormatting>
  <conditionalFormatting sqref="B564">
    <cfRule type="duplicateValues" dxfId="0" priority="1579"/>
  </conditionalFormatting>
  <conditionalFormatting sqref="C564">
    <cfRule type="duplicateValues" dxfId="0" priority="1417"/>
  </conditionalFormatting>
  <conditionalFormatting sqref="B565">
    <cfRule type="duplicateValues" dxfId="0" priority="1633"/>
  </conditionalFormatting>
  <conditionalFormatting sqref="C565">
    <cfRule type="duplicateValues" dxfId="0" priority="1525"/>
  </conditionalFormatting>
  <conditionalFormatting sqref="B566">
    <cfRule type="duplicateValues" dxfId="0" priority="1578"/>
  </conditionalFormatting>
  <conditionalFormatting sqref="C566">
    <cfRule type="duplicateValues" dxfId="0" priority="1416"/>
  </conditionalFormatting>
  <conditionalFormatting sqref="B567">
    <cfRule type="duplicateValues" dxfId="0" priority="1632"/>
  </conditionalFormatting>
  <conditionalFormatting sqref="C567">
    <cfRule type="duplicateValues" dxfId="0" priority="1524"/>
  </conditionalFormatting>
  <conditionalFormatting sqref="B568">
    <cfRule type="duplicateValues" dxfId="0" priority="1577"/>
  </conditionalFormatting>
  <conditionalFormatting sqref="C568">
    <cfRule type="duplicateValues" dxfId="0" priority="1415"/>
  </conditionalFormatting>
  <conditionalFormatting sqref="B569">
    <cfRule type="duplicateValues" dxfId="0" priority="1631"/>
  </conditionalFormatting>
  <conditionalFormatting sqref="C569">
    <cfRule type="duplicateValues" dxfId="0" priority="1523"/>
  </conditionalFormatting>
  <conditionalFormatting sqref="B570">
    <cfRule type="duplicateValues" dxfId="0" priority="1576"/>
  </conditionalFormatting>
  <conditionalFormatting sqref="C570">
    <cfRule type="duplicateValues" dxfId="0" priority="1414"/>
  </conditionalFormatting>
  <conditionalFormatting sqref="B571">
    <cfRule type="duplicateValues" dxfId="0" priority="1630"/>
  </conditionalFormatting>
  <conditionalFormatting sqref="C571">
    <cfRule type="duplicateValues" dxfId="0" priority="1522"/>
  </conditionalFormatting>
  <conditionalFormatting sqref="B572">
    <cfRule type="duplicateValues" dxfId="0" priority="1115"/>
  </conditionalFormatting>
  <conditionalFormatting sqref="C572">
    <cfRule type="duplicateValues" dxfId="0" priority="1019"/>
  </conditionalFormatting>
  <conditionalFormatting sqref="B573">
    <cfRule type="duplicateValues" dxfId="0" priority="1163"/>
  </conditionalFormatting>
  <conditionalFormatting sqref="C573">
    <cfRule type="duplicateValues" dxfId="0" priority="1067"/>
  </conditionalFormatting>
  <conditionalFormatting sqref="B574">
    <cfRule type="duplicateValues" dxfId="0" priority="1114"/>
  </conditionalFormatting>
  <conditionalFormatting sqref="C574">
    <cfRule type="duplicateValues" dxfId="0" priority="1018"/>
  </conditionalFormatting>
  <conditionalFormatting sqref="B575">
    <cfRule type="duplicateValues" dxfId="0" priority="1162"/>
  </conditionalFormatting>
  <conditionalFormatting sqref="C575">
    <cfRule type="duplicateValues" dxfId="0" priority="1066"/>
  </conditionalFormatting>
  <conditionalFormatting sqref="B576">
    <cfRule type="duplicateValues" dxfId="0" priority="1113"/>
  </conditionalFormatting>
  <conditionalFormatting sqref="C576">
    <cfRule type="duplicateValues" dxfId="0" priority="1017"/>
  </conditionalFormatting>
  <conditionalFormatting sqref="B577">
    <cfRule type="duplicateValues" dxfId="0" priority="1161"/>
  </conditionalFormatting>
  <conditionalFormatting sqref="C577">
    <cfRule type="duplicateValues" dxfId="0" priority="1065"/>
  </conditionalFormatting>
  <conditionalFormatting sqref="B578">
    <cfRule type="duplicateValues" dxfId="0" priority="1112"/>
  </conditionalFormatting>
  <conditionalFormatting sqref="C578">
    <cfRule type="duplicateValues" dxfId="0" priority="1016"/>
  </conditionalFormatting>
  <conditionalFormatting sqref="B579">
    <cfRule type="duplicateValues" dxfId="0" priority="1160"/>
  </conditionalFormatting>
  <conditionalFormatting sqref="C579">
    <cfRule type="duplicateValues" dxfId="0" priority="1064"/>
  </conditionalFormatting>
  <conditionalFormatting sqref="B580">
    <cfRule type="duplicateValues" dxfId="0" priority="1111"/>
  </conditionalFormatting>
  <conditionalFormatting sqref="C580">
    <cfRule type="duplicateValues" dxfId="0" priority="1015"/>
  </conditionalFormatting>
  <conditionalFormatting sqref="B581">
    <cfRule type="duplicateValues" dxfId="0" priority="1159"/>
  </conditionalFormatting>
  <conditionalFormatting sqref="C581">
    <cfRule type="duplicateValues" dxfId="0" priority="1063"/>
  </conditionalFormatting>
  <conditionalFormatting sqref="B582">
    <cfRule type="duplicateValues" dxfId="0" priority="1110"/>
  </conditionalFormatting>
  <conditionalFormatting sqref="C582">
    <cfRule type="duplicateValues" dxfId="0" priority="1014"/>
  </conditionalFormatting>
  <conditionalFormatting sqref="B583">
    <cfRule type="duplicateValues" dxfId="0" priority="1158"/>
  </conditionalFormatting>
  <conditionalFormatting sqref="C583">
    <cfRule type="duplicateValues" dxfId="0" priority="1062"/>
  </conditionalFormatting>
  <conditionalFormatting sqref="B584">
    <cfRule type="duplicateValues" dxfId="0" priority="1109"/>
  </conditionalFormatting>
  <conditionalFormatting sqref="C584">
    <cfRule type="duplicateValues" dxfId="0" priority="1013"/>
  </conditionalFormatting>
  <conditionalFormatting sqref="B585">
    <cfRule type="duplicateValues" dxfId="0" priority="1157"/>
  </conditionalFormatting>
  <conditionalFormatting sqref="C585">
    <cfRule type="duplicateValues" dxfId="0" priority="1061"/>
  </conditionalFormatting>
  <conditionalFormatting sqref="B586">
    <cfRule type="duplicateValues" dxfId="0" priority="1108"/>
  </conditionalFormatting>
  <conditionalFormatting sqref="C586">
    <cfRule type="duplicateValues" dxfId="0" priority="1012"/>
  </conditionalFormatting>
  <conditionalFormatting sqref="B587">
    <cfRule type="duplicateValues" dxfId="0" priority="1156"/>
  </conditionalFormatting>
  <conditionalFormatting sqref="C587">
    <cfRule type="duplicateValues" dxfId="0" priority="1060"/>
  </conditionalFormatting>
  <conditionalFormatting sqref="B588">
    <cfRule type="duplicateValues" dxfId="0" priority="1107"/>
  </conditionalFormatting>
  <conditionalFormatting sqref="C588">
    <cfRule type="duplicateValues" dxfId="0" priority="1011"/>
  </conditionalFormatting>
  <conditionalFormatting sqref="B589">
    <cfRule type="duplicateValues" dxfId="0" priority="1155"/>
  </conditionalFormatting>
  <conditionalFormatting sqref="C589">
    <cfRule type="duplicateValues" dxfId="0" priority="1059"/>
  </conditionalFormatting>
  <conditionalFormatting sqref="B590">
    <cfRule type="duplicateValues" dxfId="0" priority="1106"/>
  </conditionalFormatting>
  <conditionalFormatting sqref="C590">
    <cfRule type="duplicateValues" dxfId="0" priority="1010"/>
  </conditionalFormatting>
  <conditionalFormatting sqref="B591">
    <cfRule type="duplicateValues" dxfId="0" priority="1154"/>
  </conditionalFormatting>
  <conditionalFormatting sqref="C591">
    <cfRule type="duplicateValues" dxfId="0" priority="1058"/>
  </conditionalFormatting>
  <conditionalFormatting sqref="B592">
    <cfRule type="duplicateValues" dxfId="0" priority="1105"/>
  </conditionalFormatting>
  <conditionalFormatting sqref="C592">
    <cfRule type="duplicateValues" dxfId="0" priority="1009"/>
  </conditionalFormatting>
  <conditionalFormatting sqref="B593">
    <cfRule type="duplicateValues" dxfId="0" priority="1153"/>
  </conditionalFormatting>
  <conditionalFormatting sqref="C593">
    <cfRule type="duplicateValues" dxfId="0" priority="1057"/>
  </conditionalFormatting>
  <conditionalFormatting sqref="B594">
    <cfRule type="duplicateValues" dxfId="0" priority="1104"/>
  </conditionalFormatting>
  <conditionalFormatting sqref="C594">
    <cfRule type="duplicateValues" dxfId="0" priority="1008"/>
  </conditionalFormatting>
  <conditionalFormatting sqref="B595">
    <cfRule type="duplicateValues" dxfId="0" priority="1152"/>
  </conditionalFormatting>
  <conditionalFormatting sqref="C595">
    <cfRule type="duplicateValues" dxfId="0" priority="1056"/>
  </conditionalFormatting>
  <conditionalFormatting sqref="B596">
    <cfRule type="duplicateValues" dxfId="0" priority="1103"/>
  </conditionalFormatting>
  <conditionalFormatting sqref="C596">
    <cfRule type="duplicateValues" dxfId="0" priority="1007"/>
  </conditionalFormatting>
  <conditionalFormatting sqref="B597">
    <cfRule type="duplicateValues" dxfId="0" priority="1151"/>
  </conditionalFormatting>
  <conditionalFormatting sqref="C597">
    <cfRule type="duplicateValues" dxfId="0" priority="1055"/>
  </conditionalFormatting>
  <conditionalFormatting sqref="B598">
    <cfRule type="duplicateValues" dxfId="0" priority="1102"/>
  </conditionalFormatting>
  <conditionalFormatting sqref="C598">
    <cfRule type="duplicateValues" dxfId="0" priority="1006"/>
  </conditionalFormatting>
  <conditionalFormatting sqref="B599">
    <cfRule type="duplicateValues" dxfId="0" priority="1150"/>
  </conditionalFormatting>
  <conditionalFormatting sqref="C599">
    <cfRule type="duplicateValues" dxfId="0" priority="1054"/>
  </conditionalFormatting>
  <conditionalFormatting sqref="B600">
    <cfRule type="duplicateValues" dxfId="0" priority="1101"/>
  </conditionalFormatting>
  <conditionalFormatting sqref="C600">
    <cfRule type="duplicateValues" dxfId="0" priority="1005"/>
  </conditionalFormatting>
  <conditionalFormatting sqref="B601">
    <cfRule type="duplicateValues" dxfId="0" priority="1149"/>
  </conditionalFormatting>
  <conditionalFormatting sqref="C601">
    <cfRule type="duplicateValues" dxfId="0" priority="1053"/>
  </conditionalFormatting>
  <conditionalFormatting sqref="B602">
    <cfRule type="duplicateValues" dxfId="0" priority="1100"/>
  </conditionalFormatting>
  <conditionalFormatting sqref="C602">
    <cfRule type="duplicateValues" dxfId="0" priority="1004"/>
  </conditionalFormatting>
  <conditionalFormatting sqref="B603">
    <cfRule type="duplicateValues" dxfId="0" priority="1148"/>
  </conditionalFormatting>
  <conditionalFormatting sqref="C603">
    <cfRule type="duplicateValues" dxfId="0" priority="1052"/>
  </conditionalFormatting>
  <conditionalFormatting sqref="B604">
    <cfRule type="duplicateValues" dxfId="0" priority="1099"/>
  </conditionalFormatting>
  <conditionalFormatting sqref="C604">
    <cfRule type="duplicateValues" dxfId="0" priority="1003"/>
  </conditionalFormatting>
  <conditionalFormatting sqref="B605">
    <cfRule type="duplicateValues" dxfId="0" priority="1147"/>
  </conditionalFormatting>
  <conditionalFormatting sqref="C605">
    <cfRule type="duplicateValues" dxfId="0" priority="1051"/>
  </conditionalFormatting>
  <conditionalFormatting sqref="B606">
    <cfRule type="duplicateValues" dxfId="0" priority="1098"/>
  </conditionalFormatting>
  <conditionalFormatting sqref="C606">
    <cfRule type="duplicateValues" dxfId="0" priority="1002"/>
  </conditionalFormatting>
  <conditionalFormatting sqref="B607">
    <cfRule type="duplicateValues" dxfId="0" priority="1146"/>
  </conditionalFormatting>
  <conditionalFormatting sqref="C607">
    <cfRule type="duplicateValues" dxfId="0" priority="1050"/>
  </conditionalFormatting>
  <conditionalFormatting sqref="B608">
    <cfRule type="duplicateValues" dxfId="0" priority="1097"/>
  </conditionalFormatting>
  <conditionalFormatting sqref="C608">
    <cfRule type="duplicateValues" dxfId="0" priority="1001"/>
  </conditionalFormatting>
  <conditionalFormatting sqref="B609">
    <cfRule type="duplicateValues" dxfId="0" priority="1145"/>
  </conditionalFormatting>
  <conditionalFormatting sqref="C609">
    <cfRule type="duplicateValues" dxfId="0" priority="1049"/>
  </conditionalFormatting>
  <conditionalFormatting sqref="B610">
    <cfRule type="duplicateValues" dxfId="0" priority="1096"/>
  </conditionalFormatting>
  <conditionalFormatting sqref="C610">
    <cfRule type="duplicateValues" dxfId="0" priority="1000"/>
  </conditionalFormatting>
  <conditionalFormatting sqref="B611">
    <cfRule type="duplicateValues" dxfId="0" priority="1144"/>
  </conditionalFormatting>
  <conditionalFormatting sqref="C611">
    <cfRule type="duplicateValues" dxfId="0" priority="1048"/>
  </conditionalFormatting>
  <conditionalFormatting sqref="B612">
    <cfRule type="duplicateValues" dxfId="0" priority="1095"/>
  </conditionalFormatting>
  <conditionalFormatting sqref="C612">
    <cfRule type="duplicateValues" dxfId="0" priority="999"/>
  </conditionalFormatting>
  <conditionalFormatting sqref="B613">
    <cfRule type="duplicateValues" dxfId="0" priority="1143"/>
  </conditionalFormatting>
  <conditionalFormatting sqref="C613">
    <cfRule type="duplicateValues" dxfId="0" priority="1047"/>
  </conditionalFormatting>
  <conditionalFormatting sqref="B614">
    <cfRule type="duplicateValues" dxfId="0" priority="1094"/>
  </conditionalFormatting>
  <conditionalFormatting sqref="C614">
    <cfRule type="duplicateValues" dxfId="0" priority="998"/>
  </conditionalFormatting>
  <conditionalFormatting sqref="B615">
    <cfRule type="duplicateValues" dxfId="0" priority="1142"/>
  </conditionalFormatting>
  <conditionalFormatting sqref="C615">
    <cfRule type="duplicateValues" dxfId="0" priority="1046"/>
  </conditionalFormatting>
  <conditionalFormatting sqref="B616">
    <cfRule type="duplicateValues" dxfId="0" priority="1093"/>
  </conditionalFormatting>
  <conditionalFormatting sqref="C616">
    <cfRule type="duplicateValues" dxfId="0" priority="997"/>
  </conditionalFormatting>
  <conditionalFormatting sqref="B617">
    <cfRule type="duplicateValues" dxfId="0" priority="1141"/>
  </conditionalFormatting>
  <conditionalFormatting sqref="C617">
    <cfRule type="duplicateValues" dxfId="0" priority="1045"/>
  </conditionalFormatting>
  <conditionalFormatting sqref="B618">
    <cfRule type="duplicateValues" dxfId="0" priority="1092"/>
  </conditionalFormatting>
  <conditionalFormatting sqref="C618">
    <cfRule type="duplicateValues" dxfId="0" priority="996"/>
  </conditionalFormatting>
  <conditionalFormatting sqref="B619">
    <cfRule type="duplicateValues" dxfId="0" priority="1140"/>
  </conditionalFormatting>
  <conditionalFormatting sqref="C619">
    <cfRule type="duplicateValues" dxfId="0" priority="1044"/>
  </conditionalFormatting>
  <conditionalFormatting sqref="B620">
    <cfRule type="duplicateValues" dxfId="0" priority="1091"/>
  </conditionalFormatting>
  <conditionalFormatting sqref="C620">
    <cfRule type="duplicateValues" dxfId="0" priority="995"/>
  </conditionalFormatting>
  <conditionalFormatting sqref="B621">
    <cfRule type="duplicateValues" dxfId="0" priority="1139"/>
  </conditionalFormatting>
  <conditionalFormatting sqref="C621">
    <cfRule type="duplicateValues" dxfId="0" priority="1043"/>
  </conditionalFormatting>
  <conditionalFormatting sqref="B622">
    <cfRule type="duplicateValues" dxfId="0" priority="1090"/>
  </conditionalFormatting>
  <conditionalFormatting sqref="C622">
    <cfRule type="duplicateValues" dxfId="0" priority="994"/>
  </conditionalFormatting>
  <conditionalFormatting sqref="B623">
    <cfRule type="duplicateValues" dxfId="0" priority="1138"/>
  </conditionalFormatting>
  <conditionalFormatting sqref="C623">
    <cfRule type="duplicateValues" dxfId="0" priority="1042"/>
  </conditionalFormatting>
  <conditionalFormatting sqref="B624">
    <cfRule type="duplicateValues" dxfId="0" priority="1089"/>
  </conditionalFormatting>
  <conditionalFormatting sqref="C624">
    <cfRule type="duplicateValues" dxfId="0" priority="993"/>
  </conditionalFormatting>
  <conditionalFormatting sqref="B625">
    <cfRule type="duplicateValues" dxfId="0" priority="1137"/>
  </conditionalFormatting>
  <conditionalFormatting sqref="C625">
    <cfRule type="duplicateValues" dxfId="0" priority="1041"/>
  </conditionalFormatting>
  <conditionalFormatting sqref="B626">
    <cfRule type="duplicateValues" dxfId="0" priority="1088"/>
  </conditionalFormatting>
  <conditionalFormatting sqref="C626">
    <cfRule type="duplicateValues" dxfId="0" priority="992"/>
  </conditionalFormatting>
  <conditionalFormatting sqref="B627">
    <cfRule type="duplicateValues" dxfId="0" priority="1136"/>
  </conditionalFormatting>
  <conditionalFormatting sqref="C627">
    <cfRule type="duplicateValues" dxfId="0" priority="1040"/>
  </conditionalFormatting>
  <conditionalFormatting sqref="B628">
    <cfRule type="duplicateValues" dxfId="0" priority="1087"/>
  </conditionalFormatting>
  <conditionalFormatting sqref="C628">
    <cfRule type="duplicateValues" dxfId="0" priority="991"/>
  </conditionalFormatting>
  <conditionalFormatting sqref="B629">
    <cfRule type="duplicateValues" dxfId="0" priority="1135"/>
  </conditionalFormatting>
  <conditionalFormatting sqref="C629">
    <cfRule type="duplicateValues" dxfId="0" priority="1039"/>
  </conditionalFormatting>
  <conditionalFormatting sqref="B630">
    <cfRule type="duplicateValues" dxfId="0" priority="1086"/>
  </conditionalFormatting>
  <conditionalFormatting sqref="C630">
    <cfRule type="duplicateValues" dxfId="0" priority="990"/>
  </conditionalFormatting>
  <conditionalFormatting sqref="B631">
    <cfRule type="duplicateValues" dxfId="0" priority="1134"/>
  </conditionalFormatting>
  <conditionalFormatting sqref="C631">
    <cfRule type="duplicateValues" dxfId="0" priority="1038"/>
  </conditionalFormatting>
  <conditionalFormatting sqref="B632">
    <cfRule type="duplicateValues" dxfId="0" priority="1085"/>
  </conditionalFormatting>
  <conditionalFormatting sqref="C632">
    <cfRule type="duplicateValues" dxfId="0" priority="989"/>
  </conditionalFormatting>
  <conditionalFormatting sqref="B633">
    <cfRule type="duplicateValues" dxfId="0" priority="1133"/>
  </conditionalFormatting>
  <conditionalFormatting sqref="C633">
    <cfRule type="duplicateValues" dxfId="0" priority="1037"/>
  </conditionalFormatting>
  <conditionalFormatting sqref="B634">
    <cfRule type="duplicateValues" dxfId="0" priority="1084"/>
  </conditionalFormatting>
  <conditionalFormatting sqref="C634">
    <cfRule type="duplicateValues" dxfId="0" priority="988"/>
  </conditionalFormatting>
  <conditionalFormatting sqref="B635">
    <cfRule type="duplicateValues" dxfId="0" priority="1132"/>
  </conditionalFormatting>
  <conditionalFormatting sqref="C635">
    <cfRule type="duplicateValues" dxfId="0" priority="1036"/>
  </conditionalFormatting>
  <conditionalFormatting sqref="B636">
    <cfRule type="duplicateValues" dxfId="0" priority="1083"/>
  </conditionalFormatting>
  <conditionalFormatting sqref="C636">
    <cfRule type="duplicateValues" dxfId="0" priority="987"/>
  </conditionalFormatting>
  <conditionalFormatting sqref="B637">
    <cfRule type="duplicateValues" dxfId="0" priority="1131"/>
  </conditionalFormatting>
  <conditionalFormatting sqref="C637">
    <cfRule type="duplicateValues" dxfId="0" priority="1035"/>
  </conditionalFormatting>
  <conditionalFormatting sqref="B638">
    <cfRule type="duplicateValues" dxfId="0" priority="1082"/>
  </conditionalFormatting>
  <conditionalFormatting sqref="C638">
    <cfRule type="duplicateValues" dxfId="0" priority="986"/>
  </conditionalFormatting>
  <conditionalFormatting sqref="B639">
    <cfRule type="duplicateValues" dxfId="0" priority="1130"/>
  </conditionalFormatting>
  <conditionalFormatting sqref="C639">
    <cfRule type="duplicateValues" dxfId="0" priority="1034"/>
  </conditionalFormatting>
  <conditionalFormatting sqref="B640">
    <cfRule type="duplicateValues" dxfId="0" priority="1081"/>
  </conditionalFormatting>
  <conditionalFormatting sqref="C640">
    <cfRule type="duplicateValues" dxfId="0" priority="985"/>
  </conditionalFormatting>
  <conditionalFormatting sqref="B641">
    <cfRule type="duplicateValues" dxfId="0" priority="1129"/>
  </conditionalFormatting>
  <conditionalFormatting sqref="C641">
    <cfRule type="duplicateValues" dxfId="0" priority="1033"/>
  </conditionalFormatting>
  <conditionalFormatting sqref="B642">
    <cfRule type="duplicateValues" dxfId="0" priority="1080"/>
  </conditionalFormatting>
  <conditionalFormatting sqref="C642">
    <cfRule type="duplicateValues" dxfId="0" priority="984"/>
  </conditionalFormatting>
  <conditionalFormatting sqref="B643">
    <cfRule type="duplicateValues" dxfId="0" priority="1128"/>
  </conditionalFormatting>
  <conditionalFormatting sqref="C643">
    <cfRule type="duplicateValues" dxfId="0" priority="1032"/>
  </conditionalFormatting>
  <conditionalFormatting sqref="B644">
    <cfRule type="duplicateValues" dxfId="0" priority="1079"/>
  </conditionalFormatting>
  <conditionalFormatting sqref="C644">
    <cfRule type="duplicateValues" dxfId="0" priority="983"/>
  </conditionalFormatting>
  <conditionalFormatting sqref="B645">
    <cfRule type="duplicateValues" dxfId="0" priority="1127"/>
  </conditionalFormatting>
  <conditionalFormatting sqref="C645">
    <cfRule type="duplicateValues" dxfId="0" priority="1031"/>
  </conditionalFormatting>
  <conditionalFormatting sqref="B646">
    <cfRule type="duplicateValues" dxfId="0" priority="1078"/>
  </conditionalFormatting>
  <conditionalFormatting sqref="C646">
    <cfRule type="duplicateValues" dxfId="0" priority="982"/>
  </conditionalFormatting>
  <conditionalFormatting sqref="B647">
    <cfRule type="duplicateValues" dxfId="0" priority="1126"/>
  </conditionalFormatting>
  <conditionalFormatting sqref="C647">
    <cfRule type="duplicateValues" dxfId="0" priority="1030"/>
  </conditionalFormatting>
  <conditionalFormatting sqref="B648">
    <cfRule type="duplicateValues" dxfId="0" priority="1077"/>
  </conditionalFormatting>
  <conditionalFormatting sqref="C648">
    <cfRule type="duplicateValues" dxfId="0" priority="981"/>
  </conditionalFormatting>
  <conditionalFormatting sqref="B649">
    <cfRule type="duplicateValues" dxfId="0" priority="1125"/>
  </conditionalFormatting>
  <conditionalFormatting sqref="C649">
    <cfRule type="duplicateValues" dxfId="0" priority="1029"/>
  </conditionalFormatting>
  <conditionalFormatting sqref="B650">
    <cfRule type="duplicateValues" dxfId="0" priority="1076"/>
  </conditionalFormatting>
  <conditionalFormatting sqref="C650">
    <cfRule type="duplicateValues" dxfId="0" priority="980"/>
  </conditionalFormatting>
  <conditionalFormatting sqref="B651">
    <cfRule type="duplicateValues" dxfId="0" priority="1124"/>
  </conditionalFormatting>
  <conditionalFormatting sqref="C651">
    <cfRule type="duplicateValues" dxfId="0" priority="1028"/>
  </conditionalFormatting>
  <conditionalFormatting sqref="B652">
    <cfRule type="duplicateValues" dxfId="0" priority="1075"/>
  </conditionalFormatting>
  <conditionalFormatting sqref="C652">
    <cfRule type="duplicateValues" dxfId="0" priority="979"/>
  </conditionalFormatting>
  <conditionalFormatting sqref="B653">
    <cfRule type="duplicateValues" dxfId="0" priority="1123"/>
  </conditionalFormatting>
  <conditionalFormatting sqref="C653">
    <cfRule type="duplicateValues" dxfId="0" priority="1027"/>
  </conditionalFormatting>
  <conditionalFormatting sqref="B654">
    <cfRule type="duplicateValues" dxfId="0" priority="1074"/>
  </conditionalFormatting>
  <conditionalFormatting sqref="C654">
    <cfRule type="duplicateValues" dxfId="0" priority="978"/>
  </conditionalFormatting>
  <conditionalFormatting sqref="B655">
    <cfRule type="duplicateValues" dxfId="0" priority="1122"/>
  </conditionalFormatting>
  <conditionalFormatting sqref="C655">
    <cfRule type="duplicateValues" dxfId="0" priority="1026"/>
  </conditionalFormatting>
  <conditionalFormatting sqref="B656">
    <cfRule type="duplicateValues" dxfId="0" priority="1073"/>
  </conditionalFormatting>
  <conditionalFormatting sqref="C656">
    <cfRule type="duplicateValues" dxfId="0" priority="977"/>
  </conditionalFormatting>
  <conditionalFormatting sqref="B657">
    <cfRule type="duplicateValues" dxfId="0" priority="1121"/>
  </conditionalFormatting>
  <conditionalFormatting sqref="C657">
    <cfRule type="duplicateValues" dxfId="0" priority="1025"/>
  </conditionalFormatting>
  <conditionalFormatting sqref="B658">
    <cfRule type="duplicateValues" dxfId="0" priority="1072"/>
  </conditionalFormatting>
  <conditionalFormatting sqref="C658">
    <cfRule type="duplicateValues" dxfId="0" priority="976"/>
  </conditionalFormatting>
  <conditionalFormatting sqref="B659">
    <cfRule type="duplicateValues" dxfId="0" priority="1120"/>
  </conditionalFormatting>
  <conditionalFormatting sqref="C659">
    <cfRule type="duplicateValues" dxfId="0" priority="1024"/>
  </conditionalFormatting>
  <conditionalFormatting sqref="B660">
    <cfRule type="duplicateValues" dxfId="0" priority="1071"/>
  </conditionalFormatting>
  <conditionalFormatting sqref="C660">
    <cfRule type="duplicateValues" dxfId="0" priority="975"/>
  </conditionalFormatting>
  <conditionalFormatting sqref="B661">
    <cfRule type="duplicateValues" dxfId="0" priority="1119"/>
  </conditionalFormatting>
  <conditionalFormatting sqref="C661">
    <cfRule type="duplicateValues" dxfId="0" priority="1023"/>
  </conditionalFormatting>
  <conditionalFormatting sqref="B662">
    <cfRule type="duplicateValues" dxfId="0" priority="1070"/>
  </conditionalFormatting>
  <conditionalFormatting sqref="C662">
    <cfRule type="duplicateValues" dxfId="0" priority="974"/>
  </conditionalFormatting>
  <conditionalFormatting sqref="B663">
    <cfRule type="duplicateValues" dxfId="0" priority="1118"/>
  </conditionalFormatting>
  <conditionalFormatting sqref="C663">
    <cfRule type="duplicateValues" dxfId="0" priority="1022"/>
  </conditionalFormatting>
  <conditionalFormatting sqref="B664">
    <cfRule type="duplicateValues" dxfId="0" priority="1069"/>
  </conditionalFormatting>
  <conditionalFormatting sqref="C664">
    <cfRule type="duplicateValues" dxfId="0" priority="973"/>
  </conditionalFormatting>
  <conditionalFormatting sqref="B665">
    <cfRule type="duplicateValues" dxfId="0" priority="1117"/>
  </conditionalFormatting>
  <conditionalFormatting sqref="C665">
    <cfRule type="duplicateValues" dxfId="0" priority="1021"/>
  </conditionalFormatting>
  <conditionalFormatting sqref="B666">
    <cfRule type="duplicateValues" dxfId="0" priority="1068"/>
  </conditionalFormatting>
  <conditionalFormatting sqref="C666">
    <cfRule type="duplicateValues" dxfId="0" priority="972"/>
  </conditionalFormatting>
  <conditionalFormatting sqref="B667">
    <cfRule type="duplicateValues" dxfId="0" priority="1116"/>
  </conditionalFormatting>
  <conditionalFormatting sqref="C667">
    <cfRule type="duplicateValues" dxfId="0" priority="1020"/>
  </conditionalFormatting>
  <conditionalFormatting sqref="B668">
    <cfRule type="duplicateValues" dxfId="0" priority="916"/>
  </conditionalFormatting>
  <conditionalFormatting sqref="C668">
    <cfRule type="duplicateValues" dxfId="0" priority="805"/>
  </conditionalFormatting>
  <conditionalFormatting sqref="B669">
    <cfRule type="duplicateValues" dxfId="0" priority="971"/>
  </conditionalFormatting>
  <conditionalFormatting sqref="C669">
    <cfRule type="duplicateValues" dxfId="0" priority="860"/>
  </conditionalFormatting>
  <conditionalFormatting sqref="B670">
    <cfRule type="duplicateValues" dxfId="0" priority="915"/>
  </conditionalFormatting>
  <conditionalFormatting sqref="C670">
    <cfRule type="duplicateValues" dxfId="0" priority="804"/>
  </conditionalFormatting>
  <conditionalFormatting sqref="B671">
    <cfRule type="duplicateValues" dxfId="0" priority="970"/>
  </conditionalFormatting>
  <conditionalFormatting sqref="C671">
    <cfRule type="duplicateValues" dxfId="0" priority="859"/>
  </conditionalFormatting>
  <conditionalFormatting sqref="B672">
    <cfRule type="duplicateValues" dxfId="0" priority="914"/>
  </conditionalFormatting>
  <conditionalFormatting sqref="C672">
    <cfRule type="duplicateValues" dxfId="0" priority="803"/>
  </conditionalFormatting>
  <conditionalFormatting sqref="B673">
    <cfRule type="duplicateValues" dxfId="0" priority="969"/>
  </conditionalFormatting>
  <conditionalFormatting sqref="C673">
    <cfRule type="duplicateValues" dxfId="0" priority="858"/>
  </conditionalFormatting>
  <conditionalFormatting sqref="B674">
    <cfRule type="duplicateValues" dxfId="0" priority="913"/>
  </conditionalFormatting>
  <conditionalFormatting sqref="C674">
    <cfRule type="duplicateValues" dxfId="0" priority="802"/>
  </conditionalFormatting>
  <conditionalFormatting sqref="B675">
    <cfRule type="duplicateValues" dxfId="0" priority="968"/>
  </conditionalFormatting>
  <conditionalFormatting sqref="C675">
    <cfRule type="duplicateValues" dxfId="0" priority="857"/>
  </conditionalFormatting>
  <conditionalFormatting sqref="B676">
    <cfRule type="duplicateValues" dxfId="0" priority="912"/>
  </conditionalFormatting>
  <conditionalFormatting sqref="C676">
    <cfRule type="duplicateValues" dxfId="0" priority="801"/>
  </conditionalFormatting>
  <conditionalFormatting sqref="B677">
    <cfRule type="duplicateValues" dxfId="0" priority="967"/>
  </conditionalFormatting>
  <conditionalFormatting sqref="C677">
    <cfRule type="duplicateValues" dxfId="0" priority="856"/>
  </conditionalFormatting>
  <conditionalFormatting sqref="B678">
    <cfRule type="duplicateValues" dxfId="0" priority="911"/>
  </conditionalFormatting>
  <conditionalFormatting sqref="C678">
    <cfRule type="duplicateValues" dxfId="0" priority="800"/>
  </conditionalFormatting>
  <conditionalFormatting sqref="B679">
    <cfRule type="duplicateValues" dxfId="0" priority="966"/>
  </conditionalFormatting>
  <conditionalFormatting sqref="C679">
    <cfRule type="duplicateValues" dxfId="0" priority="855"/>
  </conditionalFormatting>
  <conditionalFormatting sqref="B680">
    <cfRule type="duplicateValues" dxfId="0" priority="910"/>
  </conditionalFormatting>
  <conditionalFormatting sqref="C680">
    <cfRule type="duplicateValues" dxfId="0" priority="799"/>
  </conditionalFormatting>
  <conditionalFormatting sqref="B681">
    <cfRule type="duplicateValues" dxfId="0" priority="965"/>
  </conditionalFormatting>
  <conditionalFormatting sqref="C681">
    <cfRule type="duplicateValues" dxfId="0" priority="854"/>
  </conditionalFormatting>
  <conditionalFormatting sqref="B682">
    <cfRule type="duplicateValues" dxfId="0" priority="909"/>
  </conditionalFormatting>
  <conditionalFormatting sqref="C682">
    <cfRule type="duplicateValues" dxfId="0" priority="798"/>
  </conditionalFormatting>
  <conditionalFormatting sqref="B683">
    <cfRule type="duplicateValues" dxfId="0" priority="964"/>
  </conditionalFormatting>
  <conditionalFormatting sqref="C683">
    <cfRule type="duplicateValues" dxfId="0" priority="853"/>
  </conditionalFormatting>
  <conditionalFormatting sqref="B684">
    <cfRule type="duplicateValues" dxfId="0" priority="908"/>
  </conditionalFormatting>
  <conditionalFormatting sqref="C684">
    <cfRule type="duplicateValues" dxfId="0" priority="797"/>
  </conditionalFormatting>
  <conditionalFormatting sqref="B685">
    <cfRule type="duplicateValues" dxfId="0" priority="963"/>
  </conditionalFormatting>
  <conditionalFormatting sqref="C685">
    <cfRule type="duplicateValues" dxfId="0" priority="852"/>
  </conditionalFormatting>
  <conditionalFormatting sqref="B686">
    <cfRule type="duplicateValues" dxfId="0" priority="907"/>
  </conditionalFormatting>
  <conditionalFormatting sqref="C686">
    <cfRule type="duplicateValues" dxfId="0" priority="796"/>
  </conditionalFormatting>
  <conditionalFormatting sqref="B687">
    <cfRule type="duplicateValues" dxfId="0" priority="962"/>
  </conditionalFormatting>
  <conditionalFormatting sqref="C687">
    <cfRule type="duplicateValues" dxfId="0" priority="851"/>
  </conditionalFormatting>
  <conditionalFormatting sqref="B688">
    <cfRule type="duplicateValues" dxfId="0" priority="906"/>
  </conditionalFormatting>
  <conditionalFormatting sqref="C688">
    <cfRule type="duplicateValues" dxfId="0" priority="795"/>
  </conditionalFormatting>
  <conditionalFormatting sqref="B689">
    <cfRule type="duplicateValues" dxfId="0" priority="961"/>
  </conditionalFormatting>
  <conditionalFormatting sqref="C689">
    <cfRule type="duplicateValues" dxfId="0" priority="850"/>
  </conditionalFormatting>
  <conditionalFormatting sqref="B690">
    <cfRule type="duplicateValues" dxfId="0" priority="905"/>
  </conditionalFormatting>
  <conditionalFormatting sqref="C690">
    <cfRule type="duplicateValues" dxfId="0" priority="794"/>
  </conditionalFormatting>
  <conditionalFormatting sqref="B691">
    <cfRule type="duplicateValues" dxfId="0" priority="960"/>
  </conditionalFormatting>
  <conditionalFormatting sqref="C691">
    <cfRule type="duplicateValues" dxfId="0" priority="849"/>
  </conditionalFormatting>
  <conditionalFormatting sqref="B692">
    <cfRule type="duplicateValues" dxfId="0" priority="904"/>
  </conditionalFormatting>
  <conditionalFormatting sqref="C692">
    <cfRule type="duplicateValues" dxfId="0" priority="793"/>
  </conditionalFormatting>
  <conditionalFormatting sqref="B693">
    <cfRule type="duplicateValues" dxfId="0" priority="959"/>
  </conditionalFormatting>
  <conditionalFormatting sqref="C693">
    <cfRule type="duplicateValues" dxfId="0" priority="848"/>
  </conditionalFormatting>
  <conditionalFormatting sqref="B694">
    <cfRule type="duplicateValues" dxfId="0" priority="903"/>
  </conditionalFormatting>
  <conditionalFormatting sqref="C694">
    <cfRule type="duplicateValues" dxfId="0" priority="792"/>
  </conditionalFormatting>
  <conditionalFormatting sqref="B695">
    <cfRule type="duplicateValues" dxfId="0" priority="958"/>
  </conditionalFormatting>
  <conditionalFormatting sqref="C695">
    <cfRule type="duplicateValues" dxfId="0" priority="847"/>
  </conditionalFormatting>
  <conditionalFormatting sqref="B696">
    <cfRule type="duplicateValues" dxfId="0" priority="902"/>
  </conditionalFormatting>
  <conditionalFormatting sqref="C696">
    <cfRule type="duplicateValues" dxfId="0" priority="791"/>
  </conditionalFormatting>
  <conditionalFormatting sqref="B697">
    <cfRule type="duplicateValues" dxfId="0" priority="957"/>
  </conditionalFormatting>
  <conditionalFormatting sqref="C697">
    <cfRule type="duplicateValues" dxfId="0" priority="846"/>
  </conditionalFormatting>
  <conditionalFormatting sqref="B698">
    <cfRule type="duplicateValues" dxfId="0" priority="901"/>
  </conditionalFormatting>
  <conditionalFormatting sqref="C698">
    <cfRule type="duplicateValues" dxfId="0" priority="790"/>
  </conditionalFormatting>
  <conditionalFormatting sqref="B699">
    <cfRule type="duplicateValues" dxfId="0" priority="956"/>
  </conditionalFormatting>
  <conditionalFormatting sqref="C699">
    <cfRule type="duplicateValues" dxfId="0" priority="845"/>
  </conditionalFormatting>
  <conditionalFormatting sqref="B700">
    <cfRule type="duplicateValues" dxfId="0" priority="900"/>
  </conditionalFormatting>
  <conditionalFormatting sqref="C700">
    <cfRule type="duplicateValues" dxfId="0" priority="789"/>
  </conditionalFormatting>
  <conditionalFormatting sqref="B701">
    <cfRule type="duplicateValues" dxfId="0" priority="955"/>
  </conditionalFormatting>
  <conditionalFormatting sqref="C701">
    <cfRule type="duplicateValues" dxfId="0" priority="844"/>
  </conditionalFormatting>
  <conditionalFormatting sqref="B702">
    <cfRule type="duplicateValues" dxfId="0" priority="899"/>
  </conditionalFormatting>
  <conditionalFormatting sqref="C702">
    <cfRule type="duplicateValues" dxfId="0" priority="788"/>
  </conditionalFormatting>
  <conditionalFormatting sqref="B703">
    <cfRule type="duplicateValues" dxfId="0" priority="954"/>
  </conditionalFormatting>
  <conditionalFormatting sqref="C703">
    <cfRule type="duplicateValues" dxfId="0" priority="843"/>
  </conditionalFormatting>
  <conditionalFormatting sqref="B704">
    <cfRule type="duplicateValues" dxfId="0" priority="898"/>
  </conditionalFormatting>
  <conditionalFormatting sqref="C704">
    <cfRule type="duplicateValues" dxfId="0" priority="787"/>
  </conditionalFormatting>
  <conditionalFormatting sqref="B705">
    <cfRule type="duplicateValues" dxfId="0" priority="953"/>
  </conditionalFormatting>
  <conditionalFormatting sqref="C705">
    <cfRule type="duplicateValues" dxfId="0" priority="842"/>
  </conditionalFormatting>
  <conditionalFormatting sqref="B706">
    <cfRule type="duplicateValues" dxfId="0" priority="897"/>
  </conditionalFormatting>
  <conditionalFormatting sqref="C706">
    <cfRule type="duplicateValues" dxfId="0" priority="786"/>
  </conditionalFormatting>
  <conditionalFormatting sqref="B707">
    <cfRule type="duplicateValues" dxfId="0" priority="952"/>
  </conditionalFormatting>
  <conditionalFormatting sqref="C707">
    <cfRule type="duplicateValues" dxfId="0" priority="841"/>
  </conditionalFormatting>
  <conditionalFormatting sqref="B708">
    <cfRule type="duplicateValues" dxfId="0" priority="896"/>
  </conditionalFormatting>
  <conditionalFormatting sqref="C708">
    <cfRule type="duplicateValues" dxfId="0" priority="785"/>
  </conditionalFormatting>
  <conditionalFormatting sqref="B709">
    <cfRule type="duplicateValues" dxfId="0" priority="951"/>
  </conditionalFormatting>
  <conditionalFormatting sqref="C709">
    <cfRule type="duplicateValues" dxfId="0" priority="840"/>
  </conditionalFormatting>
  <conditionalFormatting sqref="B710">
    <cfRule type="duplicateValues" dxfId="0" priority="895"/>
  </conditionalFormatting>
  <conditionalFormatting sqref="C710">
    <cfRule type="duplicateValues" dxfId="0" priority="784"/>
  </conditionalFormatting>
  <conditionalFormatting sqref="B711">
    <cfRule type="duplicateValues" dxfId="0" priority="950"/>
  </conditionalFormatting>
  <conditionalFormatting sqref="C711">
    <cfRule type="duplicateValues" dxfId="0" priority="839"/>
  </conditionalFormatting>
  <conditionalFormatting sqref="B712">
    <cfRule type="duplicateValues" dxfId="0" priority="894"/>
  </conditionalFormatting>
  <conditionalFormatting sqref="C712">
    <cfRule type="duplicateValues" dxfId="0" priority="783"/>
  </conditionalFormatting>
  <conditionalFormatting sqref="B713">
    <cfRule type="duplicateValues" dxfId="0" priority="949"/>
  </conditionalFormatting>
  <conditionalFormatting sqref="C713">
    <cfRule type="duplicateValues" dxfId="0" priority="838"/>
  </conditionalFormatting>
  <conditionalFormatting sqref="B714">
    <cfRule type="duplicateValues" dxfId="0" priority="893"/>
  </conditionalFormatting>
  <conditionalFormatting sqref="C714">
    <cfRule type="duplicateValues" dxfId="0" priority="782"/>
  </conditionalFormatting>
  <conditionalFormatting sqref="B715">
    <cfRule type="duplicateValues" dxfId="0" priority="948"/>
  </conditionalFormatting>
  <conditionalFormatting sqref="C715">
    <cfRule type="duplicateValues" dxfId="0" priority="837"/>
  </conditionalFormatting>
  <conditionalFormatting sqref="B716">
    <cfRule type="duplicateValues" dxfId="0" priority="892"/>
  </conditionalFormatting>
  <conditionalFormatting sqref="C716">
    <cfRule type="duplicateValues" dxfId="0" priority="781"/>
  </conditionalFormatting>
  <conditionalFormatting sqref="B717">
    <cfRule type="duplicateValues" dxfId="0" priority="947"/>
  </conditionalFormatting>
  <conditionalFormatting sqref="C717">
    <cfRule type="duplicateValues" dxfId="0" priority="836"/>
  </conditionalFormatting>
  <conditionalFormatting sqref="B718">
    <cfRule type="duplicateValues" dxfId="0" priority="891"/>
  </conditionalFormatting>
  <conditionalFormatting sqref="C718">
    <cfRule type="duplicateValues" dxfId="0" priority="780"/>
  </conditionalFormatting>
  <conditionalFormatting sqref="B719">
    <cfRule type="duplicateValues" dxfId="0" priority="946"/>
  </conditionalFormatting>
  <conditionalFormatting sqref="C719">
    <cfRule type="duplicateValues" dxfId="0" priority="835"/>
  </conditionalFormatting>
  <conditionalFormatting sqref="B720">
    <cfRule type="duplicateValues" dxfId="0" priority="890"/>
  </conditionalFormatting>
  <conditionalFormatting sqref="C720">
    <cfRule type="duplicateValues" dxfId="0" priority="779"/>
  </conditionalFormatting>
  <conditionalFormatting sqref="B721">
    <cfRule type="duplicateValues" dxfId="0" priority="945"/>
  </conditionalFormatting>
  <conditionalFormatting sqref="C721">
    <cfRule type="duplicateValues" dxfId="0" priority="834"/>
  </conditionalFormatting>
  <conditionalFormatting sqref="B722">
    <cfRule type="duplicateValues" dxfId="0" priority="889"/>
  </conditionalFormatting>
  <conditionalFormatting sqref="C722">
    <cfRule type="duplicateValues" dxfId="0" priority="778"/>
  </conditionalFormatting>
  <conditionalFormatting sqref="B723">
    <cfRule type="duplicateValues" dxfId="0" priority="944"/>
  </conditionalFormatting>
  <conditionalFormatting sqref="C723">
    <cfRule type="duplicateValues" dxfId="0" priority="833"/>
  </conditionalFormatting>
  <conditionalFormatting sqref="B724">
    <cfRule type="duplicateValues" dxfId="0" priority="888"/>
  </conditionalFormatting>
  <conditionalFormatting sqref="C724">
    <cfRule type="duplicateValues" dxfId="0" priority="777"/>
  </conditionalFormatting>
  <conditionalFormatting sqref="B725">
    <cfRule type="duplicateValues" dxfId="0" priority="943"/>
  </conditionalFormatting>
  <conditionalFormatting sqref="C725">
    <cfRule type="duplicateValues" dxfId="0" priority="832"/>
  </conditionalFormatting>
  <conditionalFormatting sqref="B726">
    <cfRule type="duplicateValues" dxfId="0" priority="887"/>
  </conditionalFormatting>
  <conditionalFormatting sqref="C726">
    <cfRule type="duplicateValues" dxfId="0" priority="776"/>
  </conditionalFormatting>
  <conditionalFormatting sqref="B727">
    <cfRule type="duplicateValues" dxfId="0" priority="942"/>
  </conditionalFormatting>
  <conditionalFormatting sqref="C727">
    <cfRule type="duplicateValues" dxfId="0" priority="831"/>
  </conditionalFormatting>
  <conditionalFormatting sqref="B728">
    <cfRule type="duplicateValues" dxfId="0" priority="886"/>
  </conditionalFormatting>
  <conditionalFormatting sqref="C728">
    <cfRule type="duplicateValues" dxfId="0" priority="775"/>
  </conditionalFormatting>
  <conditionalFormatting sqref="B729">
    <cfRule type="duplicateValues" dxfId="0" priority="941"/>
  </conditionalFormatting>
  <conditionalFormatting sqref="C729">
    <cfRule type="duplicateValues" dxfId="0" priority="830"/>
  </conditionalFormatting>
  <conditionalFormatting sqref="B730">
    <cfRule type="duplicateValues" dxfId="0" priority="885"/>
  </conditionalFormatting>
  <conditionalFormatting sqref="C730">
    <cfRule type="duplicateValues" dxfId="0" priority="774"/>
  </conditionalFormatting>
  <conditionalFormatting sqref="B731">
    <cfRule type="duplicateValues" dxfId="0" priority="940"/>
  </conditionalFormatting>
  <conditionalFormatting sqref="C731">
    <cfRule type="duplicateValues" dxfId="0" priority="829"/>
  </conditionalFormatting>
  <conditionalFormatting sqref="B732">
    <cfRule type="duplicateValues" dxfId="0" priority="884"/>
  </conditionalFormatting>
  <conditionalFormatting sqref="C732">
    <cfRule type="duplicateValues" dxfId="0" priority="773"/>
  </conditionalFormatting>
  <conditionalFormatting sqref="B733">
    <cfRule type="duplicateValues" dxfId="0" priority="939"/>
  </conditionalFormatting>
  <conditionalFormatting sqref="C733">
    <cfRule type="duplicateValues" dxfId="0" priority="828"/>
  </conditionalFormatting>
  <conditionalFormatting sqref="B734">
    <cfRule type="duplicateValues" dxfId="0" priority="883"/>
  </conditionalFormatting>
  <conditionalFormatting sqref="C734">
    <cfRule type="duplicateValues" dxfId="0" priority="772"/>
  </conditionalFormatting>
  <conditionalFormatting sqref="B735">
    <cfRule type="duplicateValues" dxfId="0" priority="938"/>
  </conditionalFormatting>
  <conditionalFormatting sqref="C735">
    <cfRule type="duplicateValues" dxfId="0" priority="827"/>
  </conditionalFormatting>
  <conditionalFormatting sqref="B736">
    <cfRule type="duplicateValues" dxfId="0" priority="882"/>
  </conditionalFormatting>
  <conditionalFormatting sqref="C736">
    <cfRule type="duplicateValues" dxfId="0" priority="771"/>
  </conditionalFormatting>
  <conditionalFormatting sqref="B737">
    <cfRule type="duplicateValues" dxfId="0" priority="937"/>
  </conditionalFormatting>
  <conditionalFormatting sqref="C737">
    <cfRule type="duplicateValues" dxfId="0" priority="826"/>
  </conditionalFormatting>
  <conditionalFormatting sqref="B738">
    <cfRule type="duplicateValues" dxfId="0" priority="881"/>
  </conditionalFormatting>
  <conditionalFormatting sqref="C738">
    <cfRule type="duplicateValues" dxfId="0" priority="770"/>
  </conditionalFormatting>
  <conditionalFormatting sqref="B739">
    <cfRule type="duplicateValues" dxfId="0" priority="936"/>
  </conditionalFormatting>
  <conditionalFormatting sqref="C739">
    <cfRule type="duplicateValues" dxfId="0" priority="825"/>
  </conditionalFormatting>
  <conditionalFormatting sqref="B740">
    <cfRule type="duplicateValues" dxfId="0" priority="880"/>
  </conditionalFormatting>
  <conditionalFormatting sqref="C740">
    <cfRule type="duplicateValues" dxfId="0" priority="769"/>
  </conditionalFormatting>
  <conditionalFormatting sqref="B741">
    <cfRule type="duplicateValues" dxfId="0" priority="935"/>
  </conditionalFormatting>
  <conditionalFormatting sqref="C741">
    <cfRule type="duplicateValues" dxfId="0" priority="824"/>
  </conditionalFormatting>
  <conditionalFormatting sqref="B742">
    <cfRule type="duplicateValues" dxfId="0" priority="879"/>
  </conditionalFormatting>
  <conditionalFormatting sqref="C742">
    <cfRule type="duplicateValues" dxfId="0" priority="768"/>
  </conditionalFormatting>
  <conditionalFormatting sqref="B743">
    <cfRule type="duplicateValues" dxfId="0" priority="934"/>
  </conditionalFormatting>
  <conditionalFormatting sqref="C743">
    <cfRule type="duplicateValues" dxfId="0" priority="823"/>
  </conditionalFormatting>
  <conditionalFormatting sqref="B744">
    <cfRule type="duplicateValues" dxfId="0" priority="878"/>
  </conditionalFormatting>
  <conditionalFormatting sqref="C744">
    <cfRule type="duplicateValues" dxfId="0" priority="767"/>
  </conditionalFormatting>
  <conditionalFormatting sqref="B745">
    <cfRule type="duplicateValues" dxfId="0" priority="933"/>
  </conditionalFormatting>
  <conditionalFormatting sqref="C745">
    <cfRule type="duplicateValues" dxfId="0" priority="822"/>
  </conditionalFormatting>
  <conditionalFormatting sqref="B746">
    <cfRule type="duplicateValues" dxfId="0" priority="877"/>
  </conditionalFormatting>
  <conditionalFormatting sqref="C746">
    <cfRule type="duplicateValues" dxfId="0" priority="766"/>
  </conditionalFormatting>
  <conditionalFormatting sqref="B747">
    <cfRule type="duplicateValues" dxfId="0" priority="932"/>
  </conditionalFormatting>
  <conditionalFormatting sqref="C747">
    <cfRule type="duplicateValues" dxfId="0" priority="821"/>
  </conditionalFormatting>
  <conditionalFormatting sqref="B748">
    <cfRule type="duplicateValues" dxfId="0" priority="876"/>
  </conditionalFormatting>
  <conditionalFormatting sqref="C748">
    <cfRule type="duplicateValues" dxfId="0" priority="765"/>
  </conditionalFormatting>
  <conditionalFormatting sqref="B749">
    <cfRule type="duplicateValues" dxfId="0" priority="931"/>
  </conditionalFormatting>
  <conditionalFormatting sqref="C749">
    <cfRule type="duplicateValues" dxfId="0" priority="820"/>
  </conditionalFormatting>
  <conditionalFormatting sqref="B750">
    <cfRule type="duplicateValues" dxfId="0" priority="875"/>
  </conditionalFormatting>
  <conditionalFormatting sqref="C750">
    <cfRule type="duplicateValues" dxfId="0" priority="764"/>
  </conditionalFormatting>
  <conditionalFormatting sqref="B751">
    <cfRule type="duplicateValues" dxfId="0" priority="930"/>
  </conditionalFormatting>
  <conditionalFormatting sqref="C751">
    <cfRule type="duplicateValues" dxfId="0" priority="819"/>
  </conditionalFormatting>
  <conditionalFormatting sqref="B752">
    <cfRule type="duplicateValues" dxfId="0" priority="874"/>
  </conditionalFormatting>
  <conditionalFormatting sqref="C752">
    <cfRule type="duplicateValues" dxfId="0" priority="763"/>
  </conditionalFormatting>
  <conditionalFormatting sqref="B753">
    <cfRule type="duplicateValues" dxfId="0" priority="929"/>
  </conditionalFormatting>
  <conditionalFormatting sqref="C753">
    <cfRule type="duplicateValues" dxfId="0" priority="818"/>
  </conditionalFormatting>
  <conditionalFormatting sqref="B754">
    <cfRule type="duplicateValues" dxfId="0" priority="873"/>
  </conditionalFormatting>
  <conditionalFormatting sqref="C754">
    <cfRule type="duplicateValues" dxfId="0" priority="762"/>
  </conditionalFormatting>
  <conditionalFormatting sqref="B755">
    <cfRule type="duplicateValues" dxfId="0" priority="928"/>
  </conditionalFormatting>
  <conditionalFormatting sqref="C755">
    <cfRule type="duplicateValues" dxfId="0" priority="817"/>
  </conditionalFormatting>
  <conditionalFormatting sqref="B756">
    <cfRule type="duplicateValues" dxfId="0" priority="872"/>
  </conditionalFormatting>
  <conditionalFormatting sqref="C756">
    <cfRule type="duplicateValues" dxfId="0" priority="761"/>
  </conditionalFormatting>
  <conditionalFormatting sqref="B757">
    <cfRule type="duplicateValues" dxfId="0" priority="927"/>
  </conditionalFormatting>
  <conditionalFormatting sqref="C757">
    <cfRule type="duplicateValues" dxfId="0" priority="816"/>
  </conditionalFormatting>
  <conditionalFormatting sqref="B758">
    <cfRule type="duplicateValues" dxfId="0" priority="871"/>
  </conditionalFormatting>
  <conditionalFormatting sqref="C758">
    <cfRule type="duplicateValues" dxfId="0" priority="760"/>
  </conditionalFormatting>
  <conditionalFormatting sqref="B759">
    <cfRule type="duplicateValues" dxfId="0" priority="926"/>
  </conditionalFormatting>
  <conditionalFormatting sqref="C759">
    <cfRule type="duplicateValues" dxfId="0" priority="815"/>
  </conditionalFormatting>
  <conditionalFormatting sqref="B760">
    <cfRule type="duplicateValues" dxfId="0" priority="870"/>
  </conditionalFormatting>
  <conditionalFormatting sqref="C760">
    <cfRule type="duplicateValues" dxfId="0" priority="759"/>
  </conditionalFormatting>
  <conditionalFormatting sqref="B761">
    <cfRule type="duplicateValues" dxfId="0" priority="925"/>
  </conditionalFormatting>
  <conditionalFormatting sqref="C761">
    <cfRule type="duplicateValues" dxfId="0" priority="814"/>
  </conditionalFormatting>
  <conditionalFormatting sqref="B762">
    <cfRule type="duplicateValues" dxfId="0" priority="869"/>
  </conditionalFormatting>
  <conditionalFormatting sqref="C762">
    <cfRule type="duplicateValues" dxfId="0" priority="758"/>
  </conditionalFormatting>
  <conditionalFormatting sqref="B763">
    <cfRule type="duplicateValues" dxfId="0" priority="924"/>
  </conditionalFormatting>
  <conditionalFormatting sqref="C763">
    <cfRule type="duplicateValues" dxfId="0" priority="813"/>
  </conditionalFormatting>
  <conditionalFormatting sqref="B764">
    <cfRule type="duplicateValues" dxfId="0" priority="868"/>
  </conditionalFormatting>
  <conditionalFormatting sqref="C764">
    <cfRule type="duplicateValues" dxfId="0" priority="757"/>
  </conditionalFormatting>
  <conditionalFormatting sqref="B765">
    <cfRule type="duplicateValues" dxfId="0" priority="923"/>
  </conditionalFormatting>
  <conditionalFormatting sqref="C765">
    <cfRule type="duplicateValues" dxfId="0" priority="812"/>
  </conditionalFormatting>
  <conditionalFormatting sqref="B766">
    <cfRule type="duplicateValues" dxfId="0" priority="867"/>
  </conditionalFormatting>
  <conditionalFormatting sqref="C766">
    <cfRule type="duplicateValues" dxfId="0" priority="756"/>
  </conditionalFormatting>
  <conditionalFormatting sqref="B767">
    <cfRule type="duplicateValues" dxfId="0" priority="922"/>
  </conditionalFormatting>
  <conditionalFormatting sqref="C767">
    <cfRule type="duplicateValues" dxfId="0" priority="811"/>
  </conditionalFormatting>
  <conditionalFormatting sqref="B768">
    <cfRule type="duplicateValues" dxfId="0" priority="866"/>
  </conditionalFormatting>
  <conditionalFormatting sqref="C768">
    <cfRule type="duplicateValues" dxfId="0" priority="755"/>
  </conditionalFormatting>
  <conditionalFormatting sqref="B769">
    <cfRule type="duplicateValues" dxfId="0" priority="921"/>
  </conditionalFormatting>
  <conditionalFormatting sqref="C769">
    <cfRule type="duplicateValues" dxfId="0" priority="810"/>
  </conditionalFormatting>
  <conditionalFormatting sqref="B770">
    <cfRule type="duplicateValues" dxfId="0" priority="865"/>
  </conditionalFormatting>
  <conditionalFormatting sqref="C770">
    <cfRule type="duplicateValues" dxfId="0" priority="754"/>
  </conditionalFormatting>
  <conditionalFormatting sqref="B771">
    <cfRule type="duplicateValues" dxfId="0" priority="920"/>
  </conditionalFormatting>
  <conditionalFormatting sqref="C771">
    <cfRule type="duplicateValues" dxfId="0" priority="809"/>
  </conditionalFormatting>
  <conditionalFormatting sqref="B772">
    <cfRule type="duplicateValues" dxfId="0" priority="864"/>
  </conditionalFormatting>
  <conditionalFormatting sqref="C772">
    <cfRule type="duplicateValues" dxfId="0" priority="753"/>
  </conditionalFormatting>
  <conditionalFormatting sqref="B773">
    <cfRule type="duplicateValues" dxfId="0" priority="919"/>
  </conditionalFormatting>
  <conditionalFormatting sqref="C773">
    <cfRule type="duplicateValues" dxfId="0" priority="808"/>
  </conditionalFormatting>
  <conditionalFormatting sqref="B774">
    <cfRule type="duplicateValues" dxfId="0" priority="863"/>
  </conditionalFormatting>
  <conditionalFormatting sqref="C774">
    <cfRule type="duplicateValues" dxfId="0" priority="752"/>
  </conditionalFormatting>
  <conditionalFormatting sqref="B775">
    <cfRule type="duplicateValues" dxfId="0" priority="918"/>
  </conditionalFormatting>
  <conditionalFormatting sqref="C775">
    <cfRule type="duplicateValues" dxfId="0" priority="807"/>
  </conditionalFormatting>
  <conditionalFormatting sqref="B776">
    <cfRule type="duplicateValues" dxfId="0" priority="862"/>
  </conditionalFormatting>
  <conditionalFormatting sqref="C776">
    <cfRule type="duplicateValues" dxfId="0" priority="751"/>
  </conditionalFormatting>
  <conditionalFormatting sqref="B777">
    <cfRule type="duplicateValues" dxfId="0" priority="917"/>
  </conditionalFormatting>
  <conditionalFormatting sqref="C777">
    <cfRule type="duplicateValues" dxfId="0" priority="806"/>
  </conditionalFormatting>
  <conditionalFormatting sqref="B778">
    <cfRule type="duplicateValues" dxfId="0" priority="861"/>
  </conditionalFormatting>
  <conditionalFormatting sqref="C778">
    <cfRule type="duplicateValues" dxfId="0" priority="750"/>
  </conditionalFormatting>
  <conditionalFormatting sqref="B779">
    <cfRule type="duplicateValues" dxfId="0" priority="749"/>
  </conditionalFormatting>
  <conditionalFormatting sqref="C779">
    <cfRule type="duplicateValues" dxfId="0" priority="517"/>
  </conditionalFormatting>
  <conditionalFormatting sqref="B780">
    <cfRule type="duplicateValues" dxfId="0" priority="633"/>
  </conditionalFormatting>
  <conditionalFormatting sqref="C780">
    <cfRule type="duplicateValues" dxfId="0" priority="401"/>
  </conditionalFormatting>
  <conditionalFormatting sqref="B781">
    <cfRule type="duplicateValues" dxfId="0" priority="748"/>
  </conditionalFormatting>
  <conditionalFormatting sqref="C781">
    <cfRule type="duplicateValues" dxfId="0" priority="516"/>
  </conditionalFormatting>
  <conditionalFormatting sqref="B782">
    <cfRule type="duplicateValues" dxfId="0" priority="632"/>
  </conditionalFormatting>
  <conditionalFormatting sqref="C782">
    <cfRule type="duplicateValues" dxfId="0" priority="400"/>
  </conditionalFormatting>
  <conditionalFormatting sqref="B783">
    <cfRule type="duplicateValues" dxfId="0" priority="747"/>
  </conditionalFormatting>
  <conditionalFormatting sqref="C783">
    <cfRule type="duplicateValues" dxfId="0" priority="515"/>
  </conditionalFormatting>
  <conditionalFormatting sqref="B784">
    <cfRule type="duplicateValues" dxfId="0" priority="631"/>
  </conditionalFormatting>
  <conditionalFormatting sqref="C784">
    <cfRule type="duplicateValues" dxfId="0" priority="399"/>
  </conditionalFormatting>
  <conditionalFormatting sqref="B785">
    <cfRule type="duplicateValues" dxfId="0" priority="746"/>
  </conditionalFormatting>
  <conditionalFormatting sqref="C785">
    <cfRule type="duplicateValues" dxfId="0" priority="514"/>
  </conditionalFormatting>
  <conditionalFormatting sqref="B786">
    <cfRule type="duplicateValues" dxfId="0" priority="630"/>
  </conditionalFormatting>
  <conditionalFormatting sqref="C786">
    <cfRule type="duplicateValues" dxfId="0" priority="398"/>
  </conditionalFormatting>
  <conditionalFormatting sqref="B787">
    <cfRule type="duplicateValues" dxfId="0" priority="745"/>
  </conditionalFormatting>
  <conditionalFormatting sqref="C787">
    <cfRule type="duplicateValues" dxfId="0" priority="513"/>
  </conditionalFormatting>
  <conditionalFormatting sqref="B788">
    <cfRule type="duplicateValues" dxfId="0" priority="629"/>
  </conditionalFormatting>
  <conditionalFormatting sqref="C788">
    <cfRule type="duplicateValues" dxfId="0" priority="397"/>
  </conditionalFormatting>
  <conditionalFormatting sqref="B789">
    <cfRule type="duplicateValues" dxfId="0" priority="744"/>
  </conditionalFormatting>
  <conditionalFormatting sqref="C789">
    <cfRule type="duplicateValues" dxfId="0" priority="512"/>
  </conditionalFormatting>
  <conditionalFormatting sqref="B790">
    <cfRule type="duplicateValues" dxfId="0" priority="628"/>
  </conditionalFormatting>
  <conditionalFormatting sqref="C790">
    <cfRule type="duplicateValues" dxfId="0" priority="396"/>
  </conditionalFormatting>
  <conditionalFormatting sqref="B791">
    <cfRule type="duplicateValues" dxfId="0" priority="743"/>
  </conditionalFormatting>
  <conditionalFormatting sqref="C791">
    <cfRule type="duplicateValues" dxfId="0" priority="511"/>
  </conditionalFormatting>
  <conditionalFormatting sqref="B792">
    <cfRule type="duplicateValues" dxfId="0" priority="627"/>
  </conditionalFormatting>
  <conditionalFormatting sqref="C792">
    <cfRule type="duplicateValues" dxfId="0" priority="395"/>
  </conditionalFormatting>
  <conditionalFormatting sqref="B793">
    <cfRule type="duplicateValues" dxfId="0" priority="742"/>
  </conditionalFormatting>
  <conditionalFormatting sqref="C793">
    <cfRule type="duplicateValues" dxfId="0" priority="510"/>
  </conditionalFormatting>
  <conditionalFormatting sqref="B794">
    <cfRule type="duplicateValues" dxfId="0" priority="626"/>
  </conditionalFormatting>
  <conditionalFormatting sqref="C794">
    <cfRule type="duplicateValues" dxfId="0" priority="394"/>
  </conditionalFormatting>
  <conditionalFormatting sqref="B795">
    <cfRule type="duplicateValues" dxfId="0" priority="741"/>
  </conditionalFormatting>
  <conditionalFormatting sqref="C795">
    <cfRule type="duplicateValues" dxfId="0" priority="509"/>
  </conditionalFormatting>
  <conditionalFormatting sqref="B796">
    <cfRule type="duplicateValues" dxfId="0" priority="625"/>
  </conditionalFormatting>
  <conditionalFormatting sqref="C796">
    <cfRule type="duplicateValues" dxfId="0" priority="393"/>
  </conditionalFormatting>
  <conditionalFormatting sqref="B797">
    <cfRule type="duplicateValues" dxfId="0" priority="740"/>
  </conditionalFormatting>
  <conditionalFormatting sqref="C797">
    <cfRule type="duplicateValues" dxfId="0" priority="508"/>
  </conditionalFormatting>
  <conditionalFormatting sqref="B798">
    <cfRule type="duplicateValues" dxfId="0" priority="624"/>
  </conditionalFormatting>
  <conditionalFormatting sqref="C798">
    <cfRule type="duplicateValues" dxfId="0" priority="392"/>
  </conditionalFormatting>
  <conditionalFormatting sqref="B799">
    <cfRule type="duplicateValues" dxfId="0" priority="739"/>
  </conditionalFormatting>
  <conditionalFormatting sqref="C799">
    <cfRule type="duplicateValues" dxfId="0" priority="507"/>
  </conditionalFormatting>
  <conditionalFormatting sqref="B800">
    <cfRule type="duplicateValues" dxfId="0" priority="623"/>
  </conditionalFormatting>
  <conditionalFormatting sqref="C800">
    <cfRule type="duplicateValues" dxfId="0" priority="391"/>
  </conditionalFormatting>
  <conditionalFormatting sqref="B801">
    <cfRule type="duplicateValues" dxfId="0" priority="738"/>
  </conditionalFormatting>
  <conditionalFormatting sqref="C801">
    <cfRule type="duplicateValues" dxfId="0" priority="506"/>
  </conditionalFormatting>
  <conditionalFormatting sqref="B802">
    <cfRule type="duplicateValues" dxfId="0" priority="622"/>
  </conditionalFormatting>
  <conditionalFormatting sqref="C802">
    <cfRule type="duplicateValues" dxfId="0" priority="390"/>
  </conditionalFormatting>
  <conditionalFormatting sqref="B803">
    <cfRule type="duplicateValues" dxfId="0" priority="737"/>
  </conditionalFormatting>
  <conditionalFormatting sqref="C803">
    <cfRule type="duplicateValues" dxfId="0" priority="505"/>
  </conditionalFormatting>
  <conditionalFormatting sqref="B804">
    <cfRule type="duplicateValues" dxfId="0" priority="621"/>
  </conditionalFormatting>
  <conditionalFormatting sqref="C804">
    <cfRule type="duplicateValues" dxfId="0" priority="389"/>
  </conditionalFormatting>
  <conditionalFormatting sqref="B805">
    <cfRule type="duplicateValues" dxfId="0" priority="736"/>
  </conditionalFormatting>
  <conditionalFormatting sqref="C805">
    <cfRule type="duplicateValues" dxfId="0" priority="504"/>
  </conditionalFormatting>
  <conditionalFormatting sqref="B806">
    <cfRule type="duplicateValues" dxfId="0" priority="620"/>
  </conditionalFormatting>
  <conditionalFormatting sqref="C806">
    <cfRule type="duplicateValues" dxfId="0" priority="388"/>
  </conditionalFormatting>
  <conditionalFormatting sqref="B807">
    <cfRule type="duplicateValues" dxfId="0" priority="735"/>
  </conditionalFormatting>
  <conditionalFormatting sqref="C807">
    <cfRule type="duplicateValues" dxfId="0" priority="503"/>
  </conditionalFormatting>
  <conditionalFormatting sqref="B808">
    <cfRule type="duplicateValues" dxfId="0" priority="619"/>
  </conditionalFormatting>
  <conditionalFormatting sqref="C808">
    <cfRule type="duplicateValues" dxfId="0" priority="387"/>
  </conditionalFormatting>
  <conditionalFormatting sqref="B809">
    <cfRule type="duplicateValues" dxfId="0" priority="734"/>
  </conditionalFormatting>
  <conditionalFormatting sqref="C809">
    <cfRule type="duplicateValues" dxfId="0" priority="502"/>
  </conditionalFormatting>
  <conditionalFormatting sqref="B810">
    <cfRule type="duplicateValues" dxfId="0" priority="618"/>
  </conditionalFormatting>
  <conditionalFormatting sqref="C810">
    <cfRule type="duplicateValues" dxfId="0" priority="386"/>
  </conditionalFormatting>
  <conditionalFormatting sqref="B811">
    <cfRule type="duplicateValues" dxfId="0" priority="733"/>
  </conditionalFormatting>
  <conditionalFormatting sqref="C811">
    <cfRule type="duplicateValues" dxfId="0" priority="501"/>
  </conditionalFormatting>
  <conditionalFormatting sqref="B812">
    <cfRule type="duplicateValues" dxfId="0" priority="617"/>
  </conditionalFormatting>
  <conditionalFormatting sqref="C812">
    <cfRule type="duplicateValues" dxfId="0" priority="385"/>
  </conditionalFormatting>
  <conditionalFormatting sqref="B813">
    <cfRule type="duplicateValues" dxfId="0" priority="732"/>
  </conditionalFormatting>
  <conditionalFormatting sqref="C813">
    <cfRule type="duplicateValues" dxfId="0" priority="500"/>
  </conditionalFormatting>
  <conditionalFormatting sqref="B814">
    <cfRule type="duplicateValues" dxfId="0" priority="616"/>
  </conditionalFormatting>
  <conditionalFormatting sqref="C814">
    <cfRule type="duplicateValues" dxfId="0" priority="384"/>
  </conditionalFormatting>
  <conditionalFormatting sqref="B815">
    <cfRule type="duplicateValues" dxfId="0" priority="731"/>
  </conditionalFormatting>
  <conditionalFormatting sqref="C815">
    <cfRule type="duplicateValues" dxfId="0" priority="499"/>
  </conditionalFormatting>
  <conditionalFormatting sqref="B816">
    <cfRule type="duplicateValues" dxfId="0" priority="615"/>
  </conditionalFormatting>
  <conditionalFormatting sqref="C816">
    <cfRule type="duplicateValues" dxfId="0" priority="383"/>
  </conditionalFormatting>
  <conditionalFormatting sqref="B817">
    <cfRule type="duplicateValues" dxfId="0" priority="730"/>
  </conditionalFormatting>
  <conditionalFormatting sqref="C817">
    <cfRule type="duplicateValues" dxfId="0" priority="498"/>
  </conditionalFormatting>
  <conditionalFormatting sqref="B818">
    <cfRule type="duplicateValues" dxfId="0" priority="614"/>
  </conditionalFormatting>
  <conditionalFormatting sqref="C818">
    <cfRule type="duplicateValues" dxfId="0" priority="382"/>
  </conditionalFormatting>
  <conditionalFormatting sqref="B819">
    <cfRule type="duplicateValues" dxfId="0" priority="729"/>
  </conditionalFormatting>
  <conditionalFormatting sqref="C819">
    <cfRule type="duplicateValues" dxfId="0" priority="497"/>
  </conditionalFormatting>
  <conditionalFormatting sqref="B820">
    <cfRule type="duplicateValues" dxfId="0" priority="613"/>
  </conditionalFormatting>
  <conditionalFormatting sqref="C820">
    <cfRule type="duplicateValues" dxfId="0" priority="381"/>
  </conditionalFormatting>
  <conditionalFormatting sqref="B821">
    <cfRule type="duplicateValues" dxfId="0" priority="728"/>
  </conditionalFormatting>
  <conditionalFormatting sqref="C821">
    <cfRule type="duplicateValues" dxfId="0" priority="496"/>
  </conditionalFormatting>
  <conditionalFormatting sqref="B822">
    <cfRule type="duplicateValues" dxfId="0" priority="612"/>
  </conditionalFormatting>
  <conditionalFormatting sqref="C822">
    <cfRule type="duplicateValues" dxfId="0" priority="380"/>
  </conditionalFormatting>
  <conditionalFormatting sqref="B823">
    <cfRule type="duplicateValues" dxfId="0" priority="727"/>
  </conditionalFormatting>
  <conditionalFormatting sqref="C823">
    <cfRule type="duplicateValues" dxfId="0" priority="495"/>
  </conditionalFormatting>
  <conditionalFormatting sqref="B824">
    <cfRule type="duplicateValues" dxfId="0" priority="611"/>
  </conditionalFormatting>
  <conditionalFormatting sqref="C824">
    <cfRule type="duplicateValues" dxfId="0" priority="379"/>
  </conditionalFormatting>
  <conditionalFormatting sqref="B825">
    <cfRule type="duplicateValues" dxfId="0" priority="726"/>
  </conditionalFormatting>
  <conditionalFormatting sqref="C825">
    <cfRule type="duplicateValues" dxfId="0" priority="494"/>
  </conditionalFormatting>
  <conditionalFormatting sqref="B826">
    <cfRule type="duplicateValues" dxfId="0" priority="610"/>
  </conditionalFormatting>
  <conditionalFormatting sqref="C826">
    <cfRule type="duplicateValues" dxfId="0" priority="378"/>
  </conditionalFormatting>
  <conditionalFormatting sqref="B827">
    <cfRule type="duplicateValues" dxfId="0" priority="725"/>
  </conditionalFormatting>
  <conditionalFormatting sqref="C827">
    <cfRule type="duplicateValues" dxfId="0" priority="493"/>
  </conditionalFormatting>
  <conditionalFormatting sqref="B828">
    <cfRule type="duplicateValues" dxfId="0" priority="609"/>
  </conditionalFormatting>
  <conditionalFormatting sqref="C828">
    <cfRule type="duplicateValues" dxfId="0" priority="377"/>
  </conditionalFormatting>
  <conditionalFormatting sqref="B829">
    <cfRule type="duplicateValues" dxfId="0" priority="724"/>
  </conditionalFormatting>
  <conditionalFormatting sqref="C829">
    <cfRule type="duplicateValues" dxfId="0" priority="492"/>
  </conditionalFormatting>
  <conditionalFormatting sqref="B830">
    <cfRule type="duplicateValues" dxfId="0" priority="608"/>
  </conditionalFormatting>
  <conditionalFormatting sqref="C830">
    <cfRule type="duplicateValues" dxfId="0" priority="376"/>
  </conditionalFormatting>
  <conditionalFormatting sqref="B831">
    <cfRule type="duplicateValues" dxfId="0" priority="723"/>
  </conditionalFormatting>
  <conditionalFormatting sqref="C831">
    <cfRule type="duplicateValues" dxfId="0" priority="491"/>
  </conditionalFormatting>
  <conditionalFormatting sqref="B832">
    <cfRule type="duplicateValues" dxfId="0" priority="607"/>
  </conditionalFormatting>
  <conditionalFormatting sqref="C832">
    <cfRule type="duplicateValues" dxfId="0" priority="375"/>
  </conditionalFormatting>
  <conditionalFormatting sqref="B833">
    <cfRule type="duplicateValues" dxfId="0" priority="722"/>
  </conditionalFormatting>
  <conditionalFormatting sqref="C833">
    <cfRule type="duplicateValues" dxfId="0" priority="490"/>
  </conditionalFormatting>
  <conditionalFormatting sqref="B834">
    <cfRule type="duplicateValues" dxfId="0" priority="606"/>
  </conditionalFormatting>
  <conditionalFormatting sqref="C834">
    <cfRule type="duplicateValues" dxfId="0" priority="374"/>
  </conditionalFormatting>
  <conditionalFormatting sqref="B835">
    <cfRule type="duplicateValues" dxfId="0" priority="721"/>
  </conditionalFormatting>
  <conditionalFormatting sqref="C835">
    <cfRule type="duplicateValues" dxfId="0" priority="489"/>
  </conditionalFormatting>
  <conditionalFormatting sqref="B836">
    <cfRule type="duplicateValues" dxfId="0" priority="605"/>
  </conditionalFormatting>
  <conditionalFormatting sqref="C836">
    <cfRule type="duplicateValues" dxfId="0" priority="373"/>
  </conditionalFormatting>
  <conditionalFormatting sqref="B837">
    <cfRule type="duplicateValues" dxfId="0" priority="720"/>
  </conditionalFormatting>
  <conditionalFormatting sqref="C837">
    <cfRule type="duplicateValues" dxfId="0" priority="488"/>
  </conditionalFormatting>
  <conditionalFormatting sqref="B838">
    <cfRule type="duplicateValues" dxfId="0" priority="604"/>
  </conditionalFormatting>
  <conditionalFormatting sqref="C838">
    <cfRule type="duplicateValues" dxfId="0" priority="372"/>
  </conditionalFormatting>
  <conditionalFormatting sqref="B839">
    <cfRule type="duplicateValues" dxfId="0" priority="719"/>
  </conditionalFormatting>
  <conditionalFormatting sqref="C839">
    <cfRule type="duplicateValues" dxfId="0" priority="487"/>
  </conditionalFormatting>
  <conditionalFormatting sqref="B840">
    <cfRule type="duplicateValues" dxfId="0" priority="603"/>
  </conditionalFormatting>
  <conditionalFormatting sqref="C840">
    <cfRule type="duplicateValues" dxfId="0" priority="371"/>
  </conditionalFormatting>
  <conditionalFormatting sqref="B841">
    <cfRule type="duplicateValues" dxfId="0" priority="718"/>
  </conditionalFormatting>
  <conditionalFormatting sqref="C841">
    <cfRule type="duplicateValues" dxfId="0" priority="486"/>
  </conditionalFormatting>
  <conditionalFormatting sqref="B842">
    <cfRule type="duplicateValues" dxfId="0" priority="602"/>
  </conditionalFormatting>
  <conditionalFormatting sqref="C842">
    <cfRule type="duplicateValues" dxfId="0" priority="370"/>
  </conditionalFormatting>
  <conditionalFormatting sqref="B843">
    <cfRule type="duplicateValues" dxfId="0" priority="717"/>
  </conditionalFormatting>
  <conditionalFormatting sqref="C843">
    <cfRule type="duplicateValues" dxfId="0" priority="485"/>
  </conditionalFormatting>
  <conditionalFormatting sqref="B844">
    <cfRule type="duplicateValues" dxfId="0" priority="601"/>
  </conditionalFormatting>
  <conditionalFormatting sqref="C844">
    <cfRule type="duplicateValues" dxfId="0" priority="369"/>
  </conditionalFormatting>
  <conditionalFormatting sqref="B845">
    <cfRule type="duplicateValues" dxfId="0" priority="716"/>
  </conditionalFormatting>
  <conditionalFormatting sqref="C845">
    <cfRule type="duplicateValues" dxfId="0" priority="484"/>
  </conditionalFormatting>
  <conditionalFormatting sqref="B846">
    <cfRule type="duplicateValues" dxfId="0" priority="600"/>
  </conditionalFormatting>
  <conditionalFormatting sqref="C846">
    <cfRule type="duplicateValues" dxfId="0" priority="368"/>
  </conditionalFormatting>
  <conditionalFormatting sqref="B847">
    <cfRule type="duplicateValues" dxfId="0" priority="715"/>
  </conditionalFormatting>
  <conditionalFormatting sqref="C847">
    <cfRule type="duplicateValues" dxfId="0" priority="483"/>
  </conditionalFormatting>
  <conditionalFormatting sqref="B848">
    <cfRule type="duplicateValues" dxfId="0" priority="599"/>
  </conditionalFormatting>
  <conditionalFormatting sqref="C848">
    <cfRule type="duplicateValues" dxfId="0" priority="367"/>
  </conditionalFormatting>
  <conditionalFormatting sqref="B849">
    <cfRule type="duplicateValues" dxfId="0" priority="714"/>
  </conditionalFormatting>
  <conditionalFormatting sqref="C849">
    <cfRule type="duplicateValues" dxfId="0" priority="482"/>
  </conditionalFormatting>
  <conditionalFormatting sqref="B850">
    <cfRule type="duplicateValues" dxfId="0" priority="598"/>
  </conditionalFormatting>
  <conditionalFormatting sqref="C850">
    <cfRule type="duplicateValues" dxfId="0" priority="366"/>
  </conditionalFormatting>
  <conditionalFormatting sqref="B851">
    <cfRule type="duplicateValues" dxfId="0" priority="713"/>
  </conditionalFormatting>
  <conditionalFormatting sqref="C851">
    <cfRule type="duplicateValues" dxfId="0" priority="481"/>
  </conditionalFormatting>
  <conditionalFormatting sqref="B852">
    <cfRule type="duplicateValues" dxfId="0" priority="597"/>
  </conditionalFormatting>
  <conditionalFormatting sqref="C852">
    <cfRule type="duplicateValues" dxfId="0" priority="365"/>
  </conditionalFormatting>
  <conditionalFormatting sqref="B853">
    <cfRule type="duplicateValues" dxfId="0" priority="5947"/>
  </conditionalFormatting>
  <conditionalFormatting sqref="G853">
    <cfRule type="duplicateValues" dxfId="0" priority="5946"/>
  </conditionalFormatting>
  <conditionalFormatting sqref="B854">
    <cfRule type="duplicateValues" dxfId="0" priority="5945"/>
  </conditionalFormatting>
  <conditionalFormatting sqref="G854">
    <cfRule type="duplicateValues" dxfId="0" priority="5944"/>
  </conditionalFormatting>
  <conditionalFormatting sqref="B855">
    <cfRule type="duplicateValues" dxfId="0" priority="5943"/>
  </conditionalFormatting>
  <conditionalFormatting sqref="G855">
    <cfRule type="duplicateValues" dxfId="0" priority="5942"/>
  </conditionalFormatting>
  <conditionalFormatting sqref="B856">
    <cfRule type="duplicateValues" dxfId="0" priority="5941"/>
  </conditionalFormatting>
  <conditionalFormatting sqref="G856">
    <cfRule type="duplicateValues" dxfId="0" priority="5940"/>
  </conditionalFormatting>
  <conditionalFormatting sqref="B857">
    <cfRule type="duplicateValues" dxfId="0" priority="5939"/>
  </conditionalFormatting>
  <conditionalFormatting sqref="G857">
    <cfRule type="duplicateValues" dxfId="0" priority="5938"/>
  </conditionalFormatting>
  <conditionalFormatting sqref="B858">
    <cfRule type="duplicateValues" dxfId="0" priority="5937"/>
  </conditionalFormatting>
  <conditionalFormatting sqref="G858">
    <cfRule type="duplicateValues" dxfId="0" priority="5936"/>
  </conditionalFormatting>
  <conditionalFormatting sqref="B942">
    <cfRule type="duplicateValues" dxfId="0" priority="3919"/>
  </conditionalFormatting>
  <conditionalFormatting sqref="G942">
    <cfRule type="duplicateValues" dxfId="0" priority="3918"/>
  </conditionalFormatting>
  <conditionalFormatting sqref="B943">
    <cfRule type="duplicateValues" dxfId="0" priority="3917"/>
  </conditionalFormatting>
  <conditionalFormatting sqref="G943">
    <cfRule type="duplicateValues" dxfId="0" priority="3916"/>
  </conditionalFormatting>
  <conditionalFormatting sqref="B944">
    <cfRule type="duplicateValues" dxfId="0" priority="3915"/>
  </conditionalFormatting>
  <conditionalFormatting sqref="G944">
    <cfRule type="duplicateValues" dxfId="0" priority="3913"/>
  </conditionalFormatting>
  <conditionalFormatting sqref="B945">
    <cfRule type="duplicateValues" dxfId="0" priority="3911"/>
  </conditionalFormatting>
  <conditionalFormatting sqref="G945">
    <cfRule type="duplicateValues" dxfId="0" priority="3910"/>
  </conditionalFormatting>
  <conditionalFormatting sqref="B946">
    <cfRule type="duplicateValues" dxfId="0" priority="3914"/>
  </conditionalFormatting>
  <conditionalFormatting sqref="G946">
    <cfRule type="duplicateValues" dxfId="0" priority="3912"/>
  </conditionalFormatting>
  <conditionalFormatting sqref="B947">
    <cfRule type="duplicateValues" dxfId="0" priority="3909"/>
  </conditionalFormatting>
  <conditionalFormatting sqref="G947">
    <cfRule type="duplicateValues" dxfId="0" priority="3407"/>
  </conditionalFormatting>
  <conditionalFormatting sqref="B948">
    <cfRule type="duplicateValues" dxfId="0" priority="2905"/>
  </conditionalFormatting>
  <conditionalFormatting sqref="G948">
    <cfRule type="duplicateValues" dxfId="0" priority="2404"/>
  </conditionalFormatting>
  <conditionalFormatting sqref="B949">
    <cfRule type="duplicateValues" dxfId="0" priority="3908"/>
  </conditionalFormatting>
  <conditionalFormatting sqref="G949">
    <cfRule type="duplicateValues" dxfId="0" priority="3406"/>
  </conditionalFormatting>
  <conditionalFormatting sqref="B950">
    <cfRule type="duplicateValues" dxfId="0" priority="2904"/>
  </conditionalFormatting>
  <conditionalFormatting sqref="G950">
    <cfRule type="duplicateValues" dxfId="0" priority="2403"/>
  </conditionalFormatting>
  <conditionalFormatting sqref="B951">
    <cfRule type="duplicateValues" dxfId="0" priority="3907"/>
  </conditionalFormatting>
  <conditionalFormatting sqref="G951">
    <cfRule type="duplicateValues" dxfId="0" priority="3405"/>
  </conditionalFormatting>
  <conditionalFormatting sqref="B952">
    <cfRule type="duplicateValues" dxfId="0" priority="2903"/>
  </conditionalFormatting>
  <conditionalFormatting sqref="G952">
    <cfRule type="duplicateValues" dxfId="0" priority="2402"/>
  </conditionalFormatting>
  <conditionalFormatting sqref="B953">
    <cfRule type="duplicateValues" dxfId="0" priority="3906"/>
  </conditionalFormatting>
  <conditionalFormatting sqref="G953">
    <cfRule type="duplicateValues" dxfId="0" priority="3404"/>
  </conditionalFormatting>
  <conditionalFormatting sqref="B954">
    <cfRule type="duplicateValues" dxfId="0" priority="2902"/>
  </conditionalFormatting>
  <conditionalFormatting sqref="G954">
    <cfRule type="duplicateValues" dxfId="0" priority="2401"/>
  </conditionalFormatting>
  <conditionalFormatting sqref="B955">
    <cfRule type="duplicateValues" dxfId="0" priority="3905"/>
  </conditionalFormatting>
  <conditionalFormatting sqref="G955">
    <cfRule type="duplicateValues" dxfId="0" priority="3403"/>
  </conditionalFormatting>
  <conditionalFormatting sqref="B956">
    <cfRule type="duplicateValues" dxfId="0" priority="2901"/>
  </conditionalFormatting>
  <conditionalFormatting sqref="G956">
    <cfRule type="duplicateValues" dxfId="0" priority="2400"/>
  </conditionalFormatting>
  <conditionalFormatting sqref="B957">
    <cfRule type="duplicateValues" dxfId="0" priority="3904"/>
  </conditionalFormatting>
  <conditionalFormatting sqref="G957">
    <cfRule type="duplicateValues" dxfId="0" priority="3402"/>
  </conditionalFormatting>
  <conditionalFormatting sqref="B958">
    <cfRule type="duplicateValues" dxfId="0" priority="2900"/>
  </conditionalFormatting>
  <conditionalFormatting sqref="G958">
    <cfRule type="duplicateValues" dxfId="0" priority="2399"/>
  </conditionalFormatting>
  <conditionalFormatting sqref="B959">
    <cfRule type="duplicateValues" dxfId="0" priority="3903"/>
  </conditionalFormatting>
  <conditionalFormatting sqref="G959">
    <cfRule type="duplicateValues" dxfId="0" priority="3401"/>
  </conditionalFormatting>
  <conditionalFormatting sqref="B960">
    <cfRule type="duplicateValues" dxfId="0" priority="2899"/>
  </conditionalFormatting>
  <conditionalFormatting sqref="G960">
    <cfRule type="duplicateValues" dxfId="0" priority="2398"/>
  </conditionalFormatting>
  <conditionalFormatting sqref="B961">
    <cfRule type="duplicateValues" dxfId="0" priority="3902"/>
  </conditionalFormatting>
  <conditionalFormatting sqref="G961">
    <cfRule type="duplicateValues" dxfId="0" priority="3400"/>
  </conditionalFormatting>
  <conditionalFormatting sqref="B962">
    <cfRule type="duplicateValues" dxfId="0" priority="2898"/>
  </conditionalFormatting>
  <conditionalFormatting sqref="G962">
    <cfRule type="duplicateValues" dxfId="0" priority="2397"/>
  </conditionalFormatting>
  <conditionalFormatting sqref="B963">
    <cfRule type="duplicateValues" dxfId="0" priority="3901"/>
  </conditionalFormatting>
  <conditionalFormatting sqref="G963">
    <cfRule type="duplicateValues" dxfId="0" priority="3399"/>
  </conditionalFormatting>
  <conditionalFormatting sqref="B964">
    <cfRule type="duplicateValues" dxfId="0" priority="2897"/>
  </conditionalFormatting>
  <conditionalFormatting sqref="G964">
    <cfRule type="duplicateValues" dxfId="0" priority="2396"/>
  </conditionalFormatting>
  <conditionalFormatting sqref="B965">
    <cfRule type="duplicateValues" dxfId="0" priority="3900"/>
  </conditionalFormatting>
  <conditionalFormatting sqref="G965">
    <cfRule type="duplicateValues" dxfId="0" priority="3398"/>
  </conditionalFormatting>
  <conditionalFormatting sqref="B966">
    <cfRule type="duplicateValues" dxfId="0" priority="2896"/>
  </conditionalFormatting>
  <conditionalFormatting sqref="G966">
    <cfRule type="duplicateValues" dxfId="0" priority="2395"/>
  </conditionalFormatting>
  <conditionalFormatting sqref="B967">
    <cfRule type="duplicateValues" dxfId="0" priority="3899"/>
  </conditionalFormatting>
  <conditionalFormatting sqref="G967">
    <cfRule type="duplicateValues" dxfId="0" priority="3397"/>
  </conditionalFormatting>
  <conditionalFormatting sqref="B968">
    <cfRule type="duplicateValues" dxfId="0" priority="2895"/>
  </conditionalFormatting>
  <conditionalFormatting sqref="G968">
    <cfRule type="duplicateValues" dxfId="0" priority="2394"/>
  </conditionalFormatting>
  <conditionalFormatting sqref="B969">
    <cfRule type="duplicateValues" dxfId="0" priority="3898"/>
  </conditionalFormatting>
  <conditionalFormatting sqref="G969">
    <cfRule type="duplicateValues" dxfId="0" priority="3396"/>
  </conditionalFormatting>
  <conditionalFormatting sqref="B970">
    <cfRule type="duplicateValues" dxfId="0" priority="2894"/>
  </conditionalFormatting>
  <conditionalFormatting sqref="G970">
    <cfRule type="duplicateValues" dxfId="0" priority="2393"/>
  </conditionalFormatting>
  <conditionalFormatting sqref="B971">
    <cfRule type="duplicateValues" dxfId="0" priority="3897"/>
  </conditionalFormatting>
  <conditionalFormatting sqref="G971">
    <cfRule type="duplicateValues" dxfId="0" priority="3395"/>
  </conditionalFormatting>
  <conditionalFormatting sqref="B972">
    <cfRule type="duplicateValues" dxfId="0" priority="2893"/>
  </conditionalFormatting>
  <conditionalFormatting sqref="G972">
    <cfRule type="duplicateValues" dxfId="0" priority="2392"/>
  </conditionalFormatting>
  <conditionalFormatting sqref="B973">
    <cfRule type="duplicateValues" dxfId="0" priority="3896"/>
  </conditionalFormatting>
  <conditionalFormatting sqref="G973">
    <cfRule type="duplicateValues" dxfId="0" priority="3394"/>
  </conditionalFormatting>
  <conditionalFormatting sqref="B974">
    <cfRule type="duplicateValues" dxfId="0" priority="2892"/>
  </conditionalFormatting>
  <conditionalFormatting sqref="G974">
    <cfRule type="duplicateValues" dxfId="0" priority="2391"/>
  </conditionalFormatting>
  <conditionalFormatting sqref="B975">
    <cfRule type="duplicateValues" dxfId="0" priority="3895"/>
  </conditionalFormatting>
  <conditionalFormatting sqref="G975">
    <cfRule type="duplicateValues" dxfId="0" priority="3393"/>
  </conditionalFormatting>
  <conditionalFormatting sqref="B976">
    <cfRule type="duplicateValues" dxfId="0" priority="2891"/>
  </conditionalFormatting>
  <conditionalFormatting sqref="G976">
    <cfRule type="duplicateValues" dxfId="0" priority="2390"/>
  </conditionalFormatting>
  <conditionalFormatting sqref="B977">
    <cfRule type="duplicateValues" dxfId="0" priority="3894"/>
  </conditionalFormatting>
  <conditionalFormatting sqref="G977">
    <cfRule type="duplicateValues" dxfId="0" priority="3392"/>
  </conditionalFormatting>
  <conditionalFormatting sqref="B978">
    <cfRule type="duplicateValues" dxfId="0" priority="2890"/>
  </conditionalFormatting>
  <conditionalFormatting sqref="G978">
    <cfRule type="duplicateValues" dxfId="0" priority="2389"/>
  </conditionalFormatting>
  <conditionalFormatting sqref="B979">
    <cfRule type="duplicateValues" dxfId="0" priority="3893"/>
  </conditionalFormatting>
  <conditionalFormatting sqref="G979">
    <cfRule type="duplicateValues" dxfId="0" priority="3391"/>
  </conditionalFormatting>
  <conditionalFormatting sqref="B980">
    <cfRule type="duplicateValues" dxfId="0" priority="2889"/>
  </conditionalFormatting>
  <conditionalFormatting sqref="G980">
    <cfRule type="duplicateValues" dxfId="0" priority="2388"/>
  </conditionalFormatting>
  <conditionalFormatting sqref="B981">
    <cfRule type="duplicateValues" dxfId="0" priority="3892"/>
  </conditionalFormatting>
  <conditionalFormatting sqref="G981">
    <cfRule type="duplicateValues" dxfId="0" priority="3390"/>
  </conditionalFormatting>
  <conditionalFormatting sqref="B982">
    <cfRule type="duplicateValues" dxfId="0" priority="2888"/>
  </conditionalFormatting>
  <conditionalFormatting sqref="G982">
    <cfRule type="duplicateValues" dxfId="0" priority="2387"/>
  </conditionalFormatting>
  <conditionalFormatting sqref="B983">
    <cfRule type="duplicateValues" dxfId="0" priority="3891"/>
  </conditionalFormatting>
  <conditionalFormatting sqref="G983">
    <cfRule type="duplicateValues" dxfId="0" priority="3389"/>
  </conditionalFormatting>
  <conditionalFormatting sqref="B984">
    <cfRule type="duplicateValues" dxfId="0" priority="2887"/>
  </conditionalFormatting>
  <conditionalFormatting sqref="G984">
    <cfRule type="duplicateValues" dxfId="0" priority="2386"/>
  </conditionalFormatting>
  <conditionalFormatting sqref="B985">
    <cfRule type="duplicateValues" dxfId="0" priority="3890"/>
  </conditionalFormatting>
  <conditionalFormatting sqref="G985">
    <cfRule type="duplicateValues" dxfId="0" priority="3388"/>
  </conditionalFormatting>
  <conditionalFormatting sqref="B986">
    <cfRule type="duplicateValues" dxfId="0" priority="2886"/>
  </conditionalFormatting>
  <conditionalFormatting sqref="G986">
    <cfRule type="duplicateValues" dxfId="0" priority="2385"/>
  </conditionalFormatting>
  <conditionalFormatting sqref="B987">
    <cfRule type="duplicateValues" dxfId="0" priority="3889"/>
  </conditionalFormatting>
  <conditionalFormatting sqref="G987">
    <cfRule type="duplicateValues" dxfId="0" priority="3387"/>
  </conditionalFormatting>
  <conditionalFormatting sqref="B988">
    <cfRule type="duplicateValues" dxfId="0" priority="2885"/>
  </conditionalFormatting>
  <conditionalFormatting sqref="G988">
    <cfRule type="duplicateValues" dxfId="0" priority="2384"/>
  </conditionalFormatting>
  <conditionalFormatting sqref="B989">
    <cfRule type="duplicateValues" dxfId="0" priority="3888"/>
  </conditionalFormatting>
  <conditionalFormatting sqref="G989">
    <cfRule type="duplicateValues" dxfId="0" priority="3386"/>
  </conditionalFormatting>
  <conditionalFormatting sqref="B990">
    <cfRule type="duplicateValues" dxfId="0" priority="2884"/>
  </conditionalFormatting>
  <conditionalFormatting sqref="G990">
    <cfRule type="duplicateValues" dxfId="0" priority="2383"/>
  </conditionalFormatting>
  <conditionalFormatting sqref="B991">
    <cfRule type="duplicateValues" dxfId="0" priority="3887"/>
  </conditionalFormatting>
  <conditionalFormatting sqref="G991">
    <cfRule type="duplicateValues" dxfId="0" priority="3385"/>
  </conditionalFormatting>
  <conditionalFormatting sqref="B992">
    <cfRule type="duplicateValues" dxfId="0" priority="2883"/>
  </conditionalFormatting>
  <conditionalFormatting sqref="G992">
    <cfRule type="duplicateValues" dxfId="0" priority="2382"/>
  </conditionalFormatting>
  <conditionalFormatting sqref="B993">
    <cfRule type="duplicateValues" dxfId="0" priority="3886"/>
  </conditionalFormatting>
  <conditionalFormatting sqref="G993">
    <cfRule type="duplicateValues" dxfId="0" priority="3384"/>
  </conditionalFormatting>
  <conditionalFormatting sqref="B994">
    <cfRule type="duplicateValues" dxfId="0" priority="2882"/>
  </conditionalFormatting>
  <conditionalFormatting sqref="G994">
    <cfRule type="duplicateValues" dxfId="0" priority="2381"/>
  </conditionalFormatting>
  <conditionalFormatting sqref="B995">
    <cfRule type="duplicateValues" dxfId="0" priority="3885"/>
  </conditionalFormatting>
  <conditionalFormatting sqref="G995">
    <cfRule type="duplicateValues" dxfId="0" priority="3383"/>
  </conditionalFormatting>
  <conditionalFormatting sqref="B996">
    <cfRule type="duplicateValues" dxfId="0" priority="2881"/>
  </conditionalFormatting>
  <conditionalFormatting sqref="G996">
    <cfRule type="duplicateValues" dxfId="0" priority="2380"/>
  </conditionalFormatting>
  <conditionalFormatting sqref="B997">
    <cfRule type="duplicateValues" dxfId="0" priority="3884"/>
  </conditionalFormatting>
  <conditionalFormatting sqref="G997">
    <cfRule type="duplicateValues" dxfId="0" priority="3382"/>
  </conditionalFormatting>
  <conditionalFormatting sqref="B998">
    <cfRule type="duplicateValues" dxfId="0" priority="2880"/>
  </conditionalFormatting>
  <conditionalFormatting sqref="G998">
    <cfRule type="duplicateValues" dxfId="0" priority="2379"/>
  </conditionalFormatting>
  <conditionalFormatting sqref="B999">
    <cfRule type="duplicateValues" dxfId="0" priority="3883"/>
  </conditionalFormatting>
  <conditionalFormatting sqref="G999">
    <cfRule type="duplicateValues" dxfId="0" priority="3381"/>
  </conditionalFormatting>
  <conditionalFormatting sqref="B1000">
    <cfRule type="duplicateValues" dxfId="0" priority="2879"/>
  </conditionalFormatting>
  <conditionalFormatting sqref="G1000">
    <cfRule type="duplicateValues" dxfId="0" priority="2378"/>
  </conditionalFormatting>
  <conditionalFormatting sqref="B1001">
    <cfRule type="duplicateValues" dxfId="0" priority="3882"/>
  </conditionalFormatting>
  <conditionalFormatting sqref="G1001">
    <cfRule type="duplicateValues" dxfId="0" priority="3380"/>
  </conditionalFormatting>
  <conditionalFormatting sqref="B1002">
    <cfRule type="duplicateValues" dxfId="0" priority="2878"/>
  </conditionalFormatting>
  <conditionalFormatting sqref="G1002">
    <cfRule type="duplicateValues" dxfId="0" priority="2377"/>
  </conditionalFormatting>
  <conditionalFormatting sqref="B1003">
    <cfRule type="duplicateValues" dxfId="0" priority="3881"/>
  </conditionalFormatting>
  <conditionalFormatting sqref="G1003">
    <cfRule type="duplicateValues" dxfId="0" priority="3379"/>
  </conditionalFormatting>
  <conditionalFormatting sqref="B1004">
    <cfRule type="duplicateValues" dxfId="0" priority="2877"/>
  </conditionalFormatting>
  <conditionalFormatting sqref="G1004">
    <cfRule type="duplicateValues" dxfId="0" priority="2376"/>
  </conditionalFormatting>
  <conditionalFormatting sqref="B1005">
    <cfRule type="duplicateValues" dxfId="0" priority="3880"/>
  </conditionalFormatting>
  <conditionalFormatting sqref="G1005">
    <cfRule type="duplicateValues" dxfId="0" priority="3378"/>
  </conditionalFormatting>
  <conditionalFormatting sqref="B1006">
    <cfRule type="duplicateValues" dxfId="0" priority="2876"/>
  </conditionalFormatting>
  <conditionalFormatting sqref="G1006">
    <cfRule type="duplicateValues" dxfId="0" priority="2375"/>
  </conditionalFormatting>
  <conditionalFormatting sqref="B1007">
    <cfRule type="duplicateValues" dxfId="0" priority="3879"/>
  </conditionalFormatting>
  <conditionalFormatting sqref="G1007">
    <cfRule type="duplicateValues" dxfId="0" priority="3377"/>
  </conditionalFormatting>
  <conditionalFormatting sqref="B1008">
    <cfRule type="duplicateValues" dxfId="0" priority="2875"/>
  </conditionalFormatting>
  <conditionalFormatting sqref="G1008">
    <cfRule type="duplicateValues" dxfId="0" priority="2374"/>
  </conditionalFormatting>
  <conditionalFormatting sqref="B1009">
    <cfRule type="duplicateValues" dxfId="0" priority="3878"/>
  </conditionalFormatting>
  <conditionalFormatting sqref="G1009">
    <cfRule type="duplicateValues" dxfId="0" priority="3376"/>
  </conditionalFormatting>
  <conditionalFormatting sqref="B1010">
    <cfRule type="duplicateValues" dxfId="0" priority="2874"/>
  </conditionalFormatting>
  <conditionalFormatting sqref="G1010">
    <cfRule type="duplicateValues" dxfId="0" priority="2373"/>
  </conditionalFormatting>
  <conditionalFormatting sqref="B1011">
    <cfRule type="duplicateValues" dxfId="0" priority="3877"/>
  </conditionalFormatting>
  <conditionalFormatting sqref="G1011">
    <cfRule type="duplicateValues" dxfId="0" priority="3375"/>
  </conditionalFormatting>
  <conditionalFormatting sqref="B1012">
    <cfRule type="duplicateValues" dxfId="0" priority="2873"/>
  </conditionalFormatting>
  <conditionalFormatting sqref="G1012">
    <cfRule type="duplicateValues" dxfId="0" priority="2372"/>
  </conditionalFormatting>
  <conditionalFormatting sqref="B1013">
    <cfRule type="duplicateValues" dxfId="0" priority="3876"/>
  </conditionalFormatting>
  <conditionalFormatting sqref="G1013">
    <cfRule type="duplicateValues" dxfId="0" priority="3374"/>
  </conditionalFormatting>
  <conditionalFormatting sqref="B1014">
    <cfRule type="duplicateValues" dxfId="0" priority="2872"/>
  </conditionalFormatting>
  <conditionalFormatting sqref="G1014">
    <cfRule type="duplicateValues" dxfId="0" priority="2371"/>
  </conditionalFormatting>
  <conditionalFormatting sqref="B1015">
    <cfRule type="duplicateValues" dxfId="0" priority="3875"/>
  </conditionalFormatting>
  <conditionalFormatting sqref="G1015">
    <cfRule type="duplicateValues" dxfId="0" priority="3373"/>
  </conditionalFormatting>
  <conditionalFormatting sqref="B1016">
    <cfRule type="duplicateValues" dxfId="0" priority="2871"/>
  </conditionalFormatting>
  <conditionalFormatting sqref="G1016">
    <cfRule type="duplicateValues" dxfId="0" priority="2370"/>
  </conditionalFormatting>
  <conditionalFormatting sqref="B1017">
    <cfRule type="duplicateValues" dxfId="0" priority="3874"/>
  </conditionalFormatting>
  <conditionalFormatting sqref="G1017">
    <cfRule type="duplicateValues" dxfId="0" priority="3372"/>
  </conditionalFormatting>
  <conditionalFormatting sqref="B1018">
    <cfRule type="duplicateValues" dxfId="0" priority="2870"/>
  </conditionalFormatting>
  <conditionalFormatting sqref="G1018">
    <cfRule type="duplicateValues" dxfId="0" priority="2369"/>
  </conditionalFormatting>
  <conditionalFormatting sqref="B1019">
    <cfRule type="duplicateValues" dxfId="0" priority="3873"/>
  </conditionalFormatting>
  <conditionalFormatting sqref="G1019">
    <cfRule type="duplicateValues" dxfId="0" priority="3371"/>
  </conditionalFormatting>
  <conditionalFormatting sqref="B1020">
    <cfRule type="duplicateValues" dxfId="0" priority="2869"/>
  </conditionalFormatting>
  <conditionalFormatting sqref="G1020">
    <cfRule type="duplicateValues" dxfId="0" priority="2368"/>
  </conditionalFormatting>
  <conditionalFormatting sqref="B1021">
    <cfRule type="duplicateValues" dxfId="0" priority="3872"/>
  </conditionalFormatting>
  <conditionalFormatting sqref="G1021">
    <cfRule type="duplicateValues" dxfId="0" priority="3370"/>
  </conditionalFormatting>
  <conditionalFormatting sqref="B1022">
    <cfRule type="duplicateValues" dxfId="0" priority="2868"/>
  </conditionalFormatting>
  <conditionalFormatting sqref="G1022">
    <cfRule type="duplicateValues" dxfId="0" priority="2367"/>
  </conditionalFormatting>
  <conditionalFormatting sqref="B1023">
    <cfRule type="duplicateValues" dxfId="0" priority="3871"/>
  </conditionalFormatting>
  <conditionalFormatting sqref="G1023">
    <cfRule type="duplicateValues" dxfId="0" priority="3369"/>
  </conditionalFormatting>
  <conditionalFormatting sqref="B1024">
    <cfRule type="duplicateValues" dxfId="0" priority="2867"/>
  </conditionalFormatting>
  <conditionalFormatting sqref="G1024">
    <cfRule type="duplicateValues" dxfId="0" priority="2366"/>
  </conditionalFormatting>
  <conditionalFormatting sqref="B1025">
    <cfRule type="duplicateValues" dxfId="0" priority="3870"/>
  </conditionalFormatting>
  <conditionalFormatting sqref="G1025">
    <cfRule type="duplicateValues" dxfId="0" priority="3368"/>
  </conditionalFormatting>
  <conditionalFormatting sqref="B1026">
    <cfRule type="duplicateValues" dxfId="0" priority="2866"/>
  </conditionalFormatting>
  <conditionalFormatting sqref="G1026">
    <cfRule type="duplicateValues" dxfId="0" priority="2365"/>
  </conditionalFormatting>
  <conditionalFormatting sqref="B1027">
    <cfRule type="duplicateValues" dxfId="0" priority="3869"/>
  </conditionalFormatting>
  <conditionalFormatting sqref="G1027">
    <cfRule type="duplicateValues" dxfId="0" priority="3367"/>
  </conditionalFormatting>
  <conditionalFormatting sqref="B1028">
    <cfRule type="duplicateValues" dxfId="0" priority="2865"/>
  </conditionalFormatting>
  <conditionalFormatting sqref="G1028">
    <cfRule type="duplicateValues" dxfId="0" priority="2364"/>
  </conditionalFormatting>
  <conditionalFormatting sqref="B1029">
    <cfRule type="duplicateValues" dxfId="0" priority="3868"/>
  </conditionalFormatting>
  <conditionalFormatting sqref="G1029">
    <cfRule type="duplicateValues" dxfId="0" priority="3366"/>
  </conditionalFormatting>
  <conditionalFormatting sqref="B1030">
    <cfRule type="duplicateValues" dxfId="0" priority="2864"/>
  </conditionalFormatting>
  <conditionalFormatting sqref="G1030">
    <cfRule type="duplicateValues" dxfId="0" priority="2363"/>
  </conditionalFormatting>
  <conditionalFormatting sqref="B1031">
    <cfRule type="duplicateValues" dxfId="0" priority="3867"/>
  </conditionalFormatting>
  <conditionalFormatting sqref="G1031">
    <cfRule type="duplicateValues" dxfId="0" priority="3365"/>
  </conditionalFormatting>
  <conditionalFormatting sqref="B1032">
    <cfRule type="duplicateValues" dxfId="0" priority="2863"/>
  </conditionalFormatting>
  <conditionalFormatting sqref="G1032">
    <cfRule type="duplicateValues" dxfId="0" priority="2362"/>
  </conditionalFormatting>
  <conditionalFormatting sqref="B1033">
    <cfRule type="duplicateValues" dxfId="0" priority="3866"/>
  </conditionalFormatting>
  <conditionalFormatting sqref="G1033">
    <cfRule type="duplicateValues" dxfId="0" priority="3364"/>
  </conditionalFormatting>
  <conditionalFormatting sqref="B1034">
    <cfRule type="duplicateValues" dxfId="0" priority="2862"/>
  </conditionalFormatting>
  <conditionalFormatting sqref="G1034">
    <cfRule type="duplicateValues" dxfId="0" priority="2361"/>
  </conditionalFormatting>
  <conditionalFormatting sqref="B1035">
    <cfRule type="duplicateValues" dxfId="0" priority="3865"/>
  </conditionalFormatting>
  <conditionalFormatting sqref="G1035">
    <cfRule type="duplicateValues" dxfId="0" priority="3363"/>
  </conditionalFormatting>
  <conditionalFormatting sqref="B1036">
    <cfRule type="duplicateValues" dxfId="0" priority="2861"/>
  </conditionalFormatting>
  <conditionalFormatting sqref="G1036">
    <cfRule type="duplicateValues" dxfId="0" priority="2360"/>
  </conditionalFormatting>
  <conditionalFormatting sqref="B1037">
    <cfRule type="duplicateValues" dxfId="0" priority="3864"/>
  </conditionalFormatting>
  <conditionalFormatting sqref="G1037">
    <cfRule type="duplicateValues" dxfId="0" priority="3362"/>
  </conditionalFormatting>
  <conditionalFormatting sqref="B1038">
    <cfRule type="duplicateValues" dxfId="0" priority="2860"/>
  </conditionalFormatting>
  <conditionalFormatting sqref="G1038">
    <cfRule type="duplicateValues" dxfId="0" priority="2359"/>
  </conditionalFormatting>
  <conditionalFormatting sqref="B1039">
    <cfRule type="duplicateValues" dxfId="0" priority="3863"/>
  </conditionalFormatting>
  <conditionalFormatting sqref="G1039">
    <cfRule type="duplicateValues" dxfId="0" priority="3361"/>
  </conditionalFormatting>
  <conditionalFormatting sqref="B1040">
    <cfRule type="duplicateValues" dxfId="0" priority="2859"/>
  </conditionalFormatting>
  <conditionalFormatting sqref="G1040">
    <cfRule type="duplicateValues" dxfId="0" priority="2358"/>
  </conditionalFormatting>
  <conditionalFormatting sqref="B1041">
    <cfRule type="duplicateValues" dxfId="0" priority="3862"/>
  </conditionalFormatting>
  <conditionalFormatting sqref="G1041">
    <cfRule type="duplicateValues" dxfId="0" priority="3360"/>
  </conditionalFormatting>
  <conditionalFormatting sqref="B1042">
    <cfRule type="duplicateValues" dxfId="0" priority="2858"/>
  </conditionalFormatting>
  <conditionalFormatting sqref="G1042">
    <cfRule type="duplicateValues" dxfId="0" priority="2357"/>
  </conditionalFormatting>
  <conditionalFormatting sqref="B1043">
    <cfRule type="duplicateValues" dxfId="0" priority="3861"/>
  </conditionalFormatting>
  <conditionalFormatting sqref="G1043">
    <cfRule type="duplicateValues" dxfId="0" priority="3359"/>
  </conditionalFormatting>
  <conditionalFormatting sqref="B1044">
    <cfRule type="duplicateValues" dxfId="0" priority="2857"/>
  </conditionalFormatting>
  <conditionalFormatting sqref="G1044">
    <cfRule type="duplicateValues" dxfId="0" priority="2356"/>
  </conditionalFormatting>
  <conditionalFormatting sqref="B1045">
    <cfRule type="duplicateValues" dxfId="0" priority="3860"/>
  </conditionalFormatting>
  <conditionalFormatting sqref="G1045">
    <cfRule type="duplicateValues" dxfId="0" priority="3358"/>
  </conditionalFormatting>
  <conditionalFormatting sqref="B1046">
    <cfRule type="duplicateValues" dxfId="0" priority="2856"/>
  </conditionalFormatting>
  <conditionalFormatting sqref="G1046">
    <cfRule type="duplicateValues" dxfId="0" priority="2355"/>
  </conditionalFormatting>
  <conditionalFormatting sqref="B1047">
    <cfRule type="duplicateValues" dxfId="0" priority="3859"/>
  </conditionalFormatting>
  <conditionalFormatting sqref="G1047">
    <cfRule type="duplicateValues" dxfId="0" priority="3357"/>
  </conditionalFormatting>
  <conditionalFormatting sqref="B1048">
    <cfRule type="duplicateValues" dxfId="0" priority="2855"/>
  </conditionalFormatting>
  <conditionalFormatting sqref="G1048">
    <cfRule type="duplicateValues" dxfId="0" priority="2354"/>
  </conditionalFormatting>
  <conditionalFormatting sqref="B1049">
    <cfRule type="duplicateValues" dxfId="0" priority="3858"/>
  </conditionalFormatting>
  <conditionalFormatting sqref="G1049">
    <cfRule type="duplicateValues" dxfId="0" priority="3356"/>
  </conditionalFormatting>
  <conditionalFormatting sqref="B1050">
    <cfRule type="duplicateValues" dxfId="0" priority="2854"/>
  </conditionalFormatting>
  <conditionalFormatting sqref="G1050">
    <cfRule type="duplicateValues" dxfId="0" priority="2353"/>
  </conditionalFormatting>
  <conditionalFormatting sqref="B1051">
    <cfRule type="duplicateValues" dxfId="0" priority="3857"/>
  </conditionalFormatting>
  <conditionalFormatting sqref="G1051">
    <cfRule type="duplicateValues" dxfId="0" priority="3355"/>
  </conditionalFormatting>
  <conditionalFormatting sqref="B1052">
    <cfRule type="duplicateValues" dxfId="0" priority="2853"/>
  </conditionalFormatting>
  <conditionalFormatting sqref="G1052">
    <cfRule type="duplicateValues" dxfId="0" priority="2352"/>
  </conditionalFormatting>
  <conditionalFormatting sqref="B1053">
    <cfRule type="duplicateValues" dxfId="0" priority="3856"/>
  </conditionalFormatting>
  <conditionalFormatting sqref="G1053">
    <cfRule type="duplicateValues" dxfId="0" priority="3354"/>
  </conditionalFormatting>
  <conditionalFormatting sqref="B1054">
    <cfRule type="duplicateValues" dxfId="0" priority="2852"/>
  </conditionalFormatting>
  <conditionalFormatting sqref="G1054">
    <cfRule type="duplicateValues" dxfId="0" priority="2351"/>
  </conditionalFormatting>
  <conditionalFormatting sqref="B1055">
    <cfRule type="duplicateValues" dxfId="0" priority="3855"/>
  </conditionalFormatting>
  <conditionalFormatting sqref="G1055">
    <cfRule type="duplicateValues" dxfId="0" priority="3353"/>
  </conditionalFormatting>
  <conditionalFormatting sqref="B1056">
    <cfRule type="duplicateValues" dxfId="0" priority="2851"/>
  </conditionalFormatting>
  <conditionalFormatting sqref="G1056">
    <cfRule type="duplicateValues" dxfId="0" priority="2350"/>
  </conditionalFormatting>
  <conditionalFormatting sqref="B1057">
    <cfRule type="duplicateValues" dxfId="0" priority="3854"/>
  </conditionalFormatting>
  <conditionalFormatting sqref="G1057">
    <cfRule type="duplicateValues" dxfId="0" priority="3352"/>
  </conditionalFormatting>
  <conditionalFormatting sqref="B1058">
    <cfRule type="duplicateValues" dxfId="0" priority="2850"/>
  </conditionalFormatting>
  <conditionalFormatting sqref="G1058">
    <cfRule type="duplicateValues" dxfId="0" priority="2349"/>
  </conditionalFormatting>
  <conditionalFormatting sqref="B1059">
    <cfRule type="duplicateValues" dxfId="0" priority="3853"/>
  </conditionalFormatting>
  <conditionalFormatting sqref="G1059">
    <cfRule type="duplicateValues" dxfId="0" priority="3351"/>
  </conditionalFormatting>
  <conditionalFormatting sqref="B1060">
    <cfRule type="duplicateValues" dxfId="0" priority="2849"/>
  </conditionalFormatting>
  <conditionalFormatting sqref="G1060">
    <cfRule type="duplicateValues" dxfId="0" priority="2348"/>
  </conditionalFormatting>
  <conditionalFormatting sqref="B1061">
    <cfRule type="duplicateValues" dxfId="0" priority="3852"/>
  </conditionalFormatting>
  <conditionalFormatting sqref="G1061">
    <cfRule type="duplicateValues" dxfId="0" priority="3350"/>
  </conditionalFormatting>
  <conditionalFormatting sqref="B1062">
    <cfRule type="duplicateValues" dxfId="0" priority="2848"/>
  </conditionalFormatting>
  <conditionalFormatting sqref="G1062">
    <cfRule type="duplicateValues" dxfId="0" priority="2347"/>
  </conditionalFormatting>
  <conditionalFormatting sqref="B1063">
    <cfRule type="duplicateValues" dxfId="0" priority="3851"/>
  </conditionalFormatting>
  <conditionalFormatting sqref="G1063">
    <cfRule type="duplicateValues" dxfId="0" priority="3349"/>
  </conditionalFormatting>
  <conditionalFormatting sqref="B1064">
    <cfRule type="duplicateValues" dxfId="0" priority="2847"/>
  </conditionalFormatting>
  <conditionalFormatting sqref="G1064">
    <cfRule type="duplicateValues" dxfId="0" priority="2346"/>
  </conditionalFormatting>
  <conditionalFormatting sqref="B1065">
    <cfRule type="duplicateValues" dxfId="0" priority="3850"/>
  </conditionalFormatting>
  <conditionalFormatting sqref="G1065">
    <cfRule type="duplicateValues" dxfId="0" priority="3348"/>
  </conditionalFormatting>
  <conditionalFormatting sqref="B1066">
    <cfRule type="duplicateValues" dxfId="0" priority="2846"/>
  </conditionalFormatting>
  <conditionalFormatting sqref="G1066">
    <cfRule type="duplicateValues" dxfId="0" priority="2345"/>
  </conditionalFormatting>
  <conditionalFormatting sqref="B1067">
    <cfRule type="duplicateValues" dxfId="0" priority="3849"/>
  </conditionalFormatting>
  <conditionalFormatting sqref="G1067">
    <cfRule type="duplicateValues" dxfId="0" priority="3347"/>
  </conditionalFormatting>
  <conditionalFormatting sqref="B1068">
    <cfRule type="duplicateValues" dxfId="0" priority="2845"/>
  </conditionalFormatting>
  <conditionalFormatting sqref="G1068">
    <cfRule type="duplicateValues" dxfId="0" priority="2344"/>
  </conditionalFormatting>
  <conditionalFormatting sqref="B1069">
    <cfRule type="duplicateValues" dxfId="0" priority="3848"/>
  </conditionalFormatting>
  <conditionalFormatting sqref="G1069">
    <cfRule type="duplicateValues" dxfId="0" priority="3346"/>
  </conditionalFormatting>
  <conditionalFormatting sqref="B1070">
    <cfRule type="duplicateValues" dxfId="0" priority="2844"/>
  </conditionalFormatting>
  <conditionalFormatting sqref="G1070">
    <cfRule type="duplicateValues" dxfId="0" priority="2343"/>
  </conditionalFormatting>
  <conditionalFormatting sqref="B1071">
    <cfRule type="duplicateValues" dxfId="0" priority="3847"/>
  </conditionalFormatting>
  <conditionalFormatting sqref="G1071">
    <cfRule type="duplicateValues" dxfId="0" priority="3345"/>
  </conditionalFormatting>
  <conditionalFormatting sqref="B1072">
    <cfRule type="duplicateValues" dxfId="0" priority="2843"/>
  </conditionalFormatting>
  <conditionalFormatting sqref="G1072">
    <cfRule type="duplicateValues" dxfId="0" priority="2342"/>
  </conditionalFormatting>
  <conditionalFormatting sqref="B1073">
    <cfRule type="duplicateValues" dxfId="0" priority="3846"/>
  </conditionalFormatting>
  <conditionalFormatting sqref="G1073">
    <cfRule type="duplicateValues" dxfId="0" priority="3344"/>
  </conditionalFormatting>
  <conditionalFormatting sqref="B1074">
    <cfRule type="duplicateValues" dxfId="0" priority="2842"/>
  </conditionalFormatting>
  <conditionalFormatting sqref="G1074">
    <cfRule type="duplicateValues" dxfId="0" priority="2341"/>
  </conditionalFormatting>
  <conditionalFormatting sqref="B1075">
    <cfRule type="duplicateValues" dxfId="0" priority="3845"/>
  </conditionalFormatting>
  <conditionalFormatting sqref="G1075">
    <cfRule type="duplicateValues" dxfId="0" priority="3343"/>
  </conditionalFormatting>
  <conditionalFormatting sqref="B1076">
    <cfRule type="duplicateValues" dxfId="0" priority="2841"/>
  </conditionalFormatting>
  <conditionalFormatting sqref="G1076">
    <cfRule type="duplicateValues" dxfId="0" priority="2340"/>
  </conditionalFormatting>
  <conditionalFormatting sqref="B1077">
    <cfRule type="duplicateValues" dxfId="0" priority="3844"/>
  </conditionalFormatting>
  <conditionalFormatting sqref="G1077">
    <cfRule type="duplicateValues" dxfId="0" priority="3342"/>
  </conditionalFormatting>
  <conditionalFormatting sqref="B1078">
    <cfRule type="duplicateValues" dxfId="0" priority="2840"/>
  </conditionalFormatting>
  <conditionalFormatting sqref="G1078">
    <cfRule type="duplicateValues" dxfId="0" priority="2339"/>
  </conditionalFormatting>
  <conditionalFormatting sqref="B1079">
    <cfRule type="duplicateValues" dxfId="0" priority="3843"/>
  </conditionalFormatting>
  <conditionalFormatting sqref="G1079">
    <cfRule type="duplicateValues" dxfId="0" priority="3341"/>
  </conditionalFormatting>
  <conditionalFormatting sqref="B1080">
    <cfRule type="duplicateValues" dxfId="0" priority="2839"/>
  </conditionalFormatting>
  <conditionalFormatting sqref="G1080">
    <cfRule type="duplicateValues" dxfId="0" priority="2338"/>
  </conditionalFormatting>
  <conditionalFormatting sqref="B1081">
    <cfRule type="duplicateValues" dxfId="0" priority="3842"/>
  </conditionalFormatting>
  <conditionalFormatting sqref="G1081">
    <cfRule type="duplicateValues" dxfId="0" priority="3340"/>
  </conditionalFormatting>
  <conditionalFormatting sqref="B1082">
    <cfRule type="duplicateValues" dxfId="0" priority="2838"/>
  </conditionalFormatting>
  <conditionalFormatting sqref="G1082">
    <cfRule type="duplicateValues" dxfId="0" priority="2337"/>
  </conditionalFormatting>
  <conditionalFormatting sqref="B1083">
    <cfRule type="duplicateValues" dxfId="0" priority="3841"/>
  </conditionalFormatting>
  <conditionalFormatting sqref="G1083">
    <cfRule type="duplicateValues" dxfId="0" priority="3339"/>
  </conditionalFormatting>
  <conditionalFormatting sqref="B1084">
    <cfRule type="duplicateValues" dxfId="0" priority="2837"/>
  </conditionalFormatting>
  <conditionalFormatting sqref="G1084">
    <cfRule type="duplicateValues" dxfId="0" priority="2336"/>
  </conditionalFormatting>
  <conditionalFormatting sqref="B1085">
    <cfRule type="duplicateValues" dxfId="0" priority="3840"/>
  </conditionalFormatting>
  <conditionalFormatting sqref="G1085">
    <cfRule type="duplicateValues" dxfId="0" priority="3338"/>
  </conditionalFormatting>
  <conditionalFormatting sqref="B1086">
    <cfRule type="duplicateValues" dxfId="0" priority="2836"/>
  </conditionalFormatting>
  <conditionalFormatting sqref="G1086">
    <cfRule type="duplicateValues" dxfId="0" priority="2335"/>
  </conditionalFormatting>
  <conditionalFormatting sqref="B1087">
    <cfRule type="duplicateValues" dxfId="0" priority="3839"/>
  </conditionalFormatting>
  <conditionalFormatting sqref="G1087">
    <cfRule type="duplicateValues" dxfId="0" priority="3337"/>
  </conditionalFormatting>
  <conditionalFormatting sqref="B1088">
    <cfRule type="duplicateValues" dxfId="0" priority="2835"/>
  </conditionalFormatting>
  <conditionalFormatting sqref="G1088">
    <cfRule type="duplicateValues" dxfId="0" priority="2334"/>
  </conditionalFormatting>
  <conditionalFormatting sqref="B1089">
    <cfRule type="duplicateValues" dxfId="0" priority="3838"/>
  </conditionalFormatting>
  <conditionalFormatting sqref="G1089">
    <cfRule type="duplicateValues" dxfId="0" priority="3336"/>
  </conditionalFormatting>
  <conditionalFormatting sqref="B1090">
    <cfRule type="duplicateValues" dxfId="0" priority="2834"/>
  </conditionalFormatting>
  <conditionalFormatting sqref="G1090">
    <cfRule type="duplicateValues" dxfId="0" priority="2333"/>
  </conditionalFormatting>
  <conditionalFormatting sqref="B1091">
    <cfRule type="duplicateValues" dxfId="0" priority="3837"/>
  </conditionalFormatting>
  <conditionalFormatting sqref="G1091">
    <cfRule type="duplicateValues" dxfId="0" priority="3335"/>
  </conditionalFormatting>
  <conditionalFormatting sqref="B1092">
    <cfRule type="duplicateValues" dxfId="0" priority="2833"/>
  </conditionalFormatting>
  <conditionalFormatting sqref="G1092">
    <cfRule type="duplicateValues" dxfId="0" priority="2332"/>
  </conditionalFormatting>
  <conditionalFormatting sqref="B1093">
    <cfRule type="duplicateValues" dxfId="0" priority="3836"/>
  </conditionalFormatting>
  <conditionalFormatting sqref="G1093">
    <cfRule type="duplicateValues" dxfId="0" priority="3334"/>
  </conditionalFormatting>
  <conditionalFormatting sqref="B1094">
    <cfRule type="duplicateValues" dxfId="0" priority="2832"/>
  </conditionalFormatting>
  <conditionalFormatting sqref="G1094">
    <cfRule type="duplicateValues" dxfId="0" priority="2331"/>
  </conditionalFormatting>
  <conditionalFormatting sqref="B1095">
    <cfRule type="duplicateValues" dxfId="0" priority="3835"/>
  </conditionalFormatting>
  <conditionalFormatting sqref="G1095">
    <cfRule type="duplicateValues" dxfId="0" priority="3333"/>
  </conditionalFormatting>
  <conditionalFormatting sqref="B1096">
    <cfRule type="duplicateValues" dxfId="0" priority="2831"/>
  </conditionalFormatting>
  <conditionalFormatting sqref="G1096">
    <cfRule type="duplicateValues" dxfId="0" priority="2330"/>
  </conditionalFormatting>
  <conditionalFormatting sqref="B1097">
    <cfRule type="duplicateValues" dxfId="0" priority="3834"/>
  </conditionalFormatting>
  <conditionalFormatting sqref="G1097">
    <cfRule type="duplicateValues" dxfId="0" priority="3332"/>
  </conditionalFormatting>
  <conditionalFormatting sqref="B1098">
    <cfRule type="duplicateValues" dxfId="0" priority="2830"/>
  </conditionalFormatting>
  <conditionalFormatting sqref="G1098">
    <cfRule type="duplicateValues" dxfId="0" priority="2329"/>
  </conditionalFormatting>
  <conditionalFormatting sqref="B1099">
    <cfRule type="duplicateValues" dxfId="0" priority="3833"/>
  </conditionalFormatting>
  <conditionalFormatting sqref="G1099">
    <cfRule type="duplicateValues" dxfId="0" priority="3331"/>
  </conditionalFormatting>
  <conditionalFormatting sqref="B1100">
    <cfRule type="duplicateValues" dxfId="0" priority="2829"/>
  </conditionalFormatting>
  <conditionalFormatting sqref="G1100">
    <cfRule type="duplicateValues" dxfId="0" priority="2328"/>
  </conditionalFormatting>
  <conditionalFormatting sqref="B1101">
    <cfRule type="duplicateValues" dxfId="0" priority="3832"/>
  </conditionalFormatting>
  <conditionalFormatting sqref="G1101">
    <cfRule type="duplicateValues" dxfId="0" priority="3330"/>
  </conditionalFormatting>
  <conditionalFormatting sqref="B1102">
    <cfRule type="duplicateValues" dxfId="0" priority="2828"/>
  </conditionalFormatting>
  <conditionalFormatting sqref="G1102">
    <cfRule type="duplicateValues" dxfId="0" priority="2327"/>
  </conditionalFormatting>
  <conditionalFormatting sqref="B1103">
    <cfRule type="duplicateValues" dxfId="0" priority="3831"/>
  </conditionalFormatting>
  <conditionalFormatting sqref="G1103">
    <cfRule type="duplicateValues" dxfId="0" priority="3329"/>
  </conditionalFormatting>
  <conditionalFormatting sqref="B1104">
    <cfRule type="duplicateValues" dxfId="0" priority="2827"/>
  </conditionalFormatting>
  <conditionalFormatting sqref="G1104">
    <cfRule type="duplicateValues" dxfId="0" priority="2326"/>
  </conditionalFormatting>
  <conditionalFormatting sqref="B1105">
    <cfRule type="duplicateValues" dxfId="0" priority="3830"/>
  </conditionalFormatting>
  <conditionalFormatting sqref="G1105">
    <cfRule type="duplicateValues" dxfId="0" priority="3328"/>
  </conditionalFormatting>
  <conditionalFormatting sqref="B1106">
    <cfRule type="duplicateValues" dxfId="0" priority="2826"/>
  </conditionalFormatting>
  <conditionalFormatting sqref="G1106">
    <cfRule type="duplicateValues" dxfId="0" priority="2325"/>
  </conditionalFormatting>
  <conditionalFormatting sqref="B1107">
    <cfRule type="duplicateValues" dxfId="0" priority="3829"/>
  </conditionalFormatting>
  <conditionalFormatting sqref="G1107">
    <cfRule type="duplicateValues" dxfId="0" priority="3327"/>
  </conditionalFormatting>
  <conditionalFormatting sqref="B1108">
    <cfRule type="duplicateValues" dxfId="0" priority="2825"/>
  </conditionalFormatting>
  <conditionalFormatting sqref="G1108">
    <cfRule type="duplicateValues" dxfId="0" priority="2324"/>
  </conditionalFormatting>
  <conditionalFormatting sqref="B1109">
    <cfRule type="duplicateValues" dxfId="0" priority="3828"/>
  </conditionalFormatting>
  <conditionalFormatting sqref="G1109">
    <cfRule type="duplicateValues" dxfId="0" priority="3326"/>
  </conditionalFormatting>
  <conditionalFormatting sqref="B1110">
    <cfRule type="duplicateValues" dxfId="0" priority="2824"/>
  </conditionalFormatting>
  <conditionalFormatting sqref="G1110">
    <cfRule type="duplicateValues" dxfId="0" priority="2323"/>
  </conditionalFormatting>
  <conditionalFormatting sqref="B1111">
    <cfRule type="duplicateValues" dxfId="0" priority="3827"/>
  </conditionalFormatting>
  <conditionalFormatting sqref="G1111">
    <cfRule type="duplicateValues" dxfId="0" priority="3325"/>
  </conditionalFormatting>
  <conditionalFormatting sqref="B1112">
    <cfRule type="duplicateValues" dxfId="0" priority="2823"/>
  </conditionalFormatting>
  <conditionalFormatting sqref="G1112">
    <cfRule type="duplicateValues" dxfId="0" priority="2322"/>
  </conditionalFormatting>
  <conditionalFormatting sqref="B1113">
    <cfRule type="duplicateValues" dxfId="0" priority="3826"/>
  </conditionalFormatting>
  <conditionalFormatting sqref="G1113">
    <cfRule type="duplicateValues" dxfId="0" priority="3324"/>
  </conditionalFormatting>
  <conditionalFormatting sqref="B1114">
    <cfRule type="duplicateValues" dxfId="0" priority="2822"/>
  </conditionalFormatting>
  <conditionalFormatting sqref="G1114">
    <cfRule type="duplicateValues" dxfId="0" priority="2321"/>
  </conditionalFormatting>
  <conditionalFormatting sqref="B1115">
    <cfRule type="duplicateValues" dxfId="0" priority="3825"/>
  </conditionalFormatting>
  <conditionalFormatting sqref="G1115">
    <cfRule type="duplicateValues" dxfId="0" priority="3323"/>
  </conditionalFormatting>
  <conditionalFormatting sqref="B1116">
    <cfRule type="duplicateValues" dxfId="0" priority="2821"/>
  </conditionalFormatting>
  <conditionalFormatting sqref="G1116">
    <cfRule type="duplicateValues" dxfId="0" priority="2320"/>
  </conditionalFormatting>
  <conditionalFormatting sqref="B1117">
    <cfRule type="duplicateValues" dxfId="0" priority="3824"/>
  </conditionalFormatting>
  <conditionalFormatting sqref="G1117">
    <cfRule type="duplicateValues" dxfId="0" priority="3322"/>
  </conditionalFormatting>
  <conditionalFormatting sqref="B1118">
    <cfRule type="duplicateValues" dxfId="0" priority="2820"/>
  </conditionalFormatting>
  <conditionalFormatting sqref="G1118">
    <cfRule type="duplicateValues" dxfId="0" priority="2319"/>
  </conditionalFormatting>
  <conditionalFormatting sqref="B1119">
    <cfRule type="duplicateValues" dxfId="0" priority="3823"/>
  </conditionalFormatting>
  <conditionalFormatting sqref="G1119">
    <cfRule type="duplicateValues" dxfId="0" priority="3321"/>
  </conditionalFormatting>
  <conditionalFormatting sqref="B1120">
    <cfRule type="duplicateValues" dxfId="0" priority="2819"/>
  </conditionalFormatting>
  <conditionalFormatting sqref="G1120">
    <cfRule type="duplicateValues" dxfId="0" priority="2318"/>
  </conditionalFormatting>
  <conditionalFormatting sqref="B1121">
    <cfRule type="duplicateValues" dxfId="0" priority="3822"/>
  </conditionalFormatting>
  <conditionalFormatting sqref="G1121">
    <cfRule type="duplicateValues" dxfId="0" priority="3320"/>
  </conditionalFormatting>
  <conditionalFormatting sqref="B1122">
    <cfRule type="duplicateValues" dxfId="0" priority="2818"/>
  </conditionalFormatting>
  <conditionalFormatting sqref="G1122">
    <cfRule type="duplicateValues" dxfId="0" priority="2317"/>
  </conditionalFormatting>
  <conditionalFormatting sqref="B1123">
    <cfRule type="duplicateValues" dxfId="0" priority="3821"/>
  </conditionalFormatting>
  <conditionalFormatting sqref="G1123">
    <cfRule type="duplicateValues" dxfId="0" priority="3319"/>
  </conditionalFormatting>
  <conditionalFormatting sqref="B1124">
    <cfRule type="duplicateValues" dxfId="0" priority="2817"/>
  </conditionalFormatting>
  <conditionalFormatting sqref="G1124">
    <cfRule type="duplicateValues" dxfId="0" priority="2316"/>
  </conditionalFormatting>
  <conditionalFormatting sqref="B1125">
    <cfRule type="duplicateValues" dxfId="0" priority="3820"/>
  </conditionalFormatting>
  <conditionalFormatting sqref="G1125">
    <cfRule type="duplicateValues" dxfId="0" priority="3318"/>
  </conditionalFormatting>
  <conditionalFormatting sqref="B1126">
    <cfRule type="duplicateValues" dxfId="0" priority="2816"/>
  </conditionalFormatting>
  <conditionalFormatting sqref="G1126">
    <cfRule type="duplicateValues" dxfId="0" priority="2315"/>
  </conditionalFormatting>
  <conditionalFormatting sqref="B1127">
    <cfRule type="duplicateValues" dxfId="0" priority="3819"/>
  </conditionalFormatting>
  <conditionalFormatting sqref="G1127">
    <cfRule type="duplicateValues" dxfId="0" priority="3317"/>
  </conditionalFormatting>
  <conditionalFormatting sqref="B1128">
    <cfRule type="duplicateValues" dxfId="0" priority="2815"/>
  </conditionalFormatting>
  <conditionalFormatting sqref="G1128">
    <cfRule type="duplicateValues" dxfId="0" priority="2314"/>
  </conditionalFormatting>
  <conditionalFormatting sqref="B1129">
    <cfRule type="duplicateValues" dxfId="0" priority="3818"/>
  </conditionalFormatting>
  <conditionalFormatting sqref="G1129">
    <cfRule type="duplicateValues" dxfId="0" priority="3316"/>
  </conditionalFormatting>
  <conditionalFormatting sqref="B1130">
    <cfRule type="duplicateValues" dxfId="0" priority="2814"/>
  </conditionalFormatting>
  <conditionalFormatting sqref="G1130">
    <cfRule type="duplicateValues" dxfId="0" priority="2313"/>
  </conditionalFormatting>
  <conditionalFormatting sqref="B1131">
    <cfRule type="duplicateValues" dxfId="0" priority="3817"/>
  </conditionalFormatting>
  <conditionalFormatting sqref="G1131">
    <cfRule type="duplicateValues" dxfId="0" priority="3315"/>
  </conditionalFormatting>
  <conditionalFormatting sqref="B1132">
    <cfRule type="duplicateValues" dxfId="0" priority="2813"/>
  </conditionalFormatting>
  <conditionalFormatting sqref="G1132">
    <cfRule type="duplicateValues" dxfId="0" priority="2312"/>
  </conditionalFormatting>
  <conditionalFormatting sqref="B1133">
    <cfRule type="duplicateValues" dxfId="0" priority="3816"/>
  </conditionalFormatting>
  <conditionalFormatting sqref="G1133">
    <cfRule type="duplicateValues" dxfId="0" priority="3314"/>
  </conditionalFormatting>
  <conditionalFormatting sqref="B1134">
    <cfRule type="duplicateValues" dxfId="0" priority="2812"/>
  </conditionalFormatting>
  <conditionalFormatting sqref="G1134">
    <cfRule type="duplicateValues" dxfId="0" priority="2311"/>
  </conditionalFormatting>
  <conditionalFormatting sqref="B1135">
    <cfRule type="duplicateValues" dxfId="0" priority="3815"/>
  </conditionalFormatting>
  <conditionalFormatting sqref="G1135">
    <cfRule type="duplicateValues" dxfId="0" priority="3313"/>
  </conditionalFormatting>
  <conditionalFormatting sqref="B1136">
    <cfRule type="duplicateValues" dxfId="0" priority="2811"/>
  </conditionalFormatting>
  <conditionalFormatting sqref="G1136">
    <cfRule type="duplicateValues" dxfId="0" priority="2310"/>
  </conditionalFormatting>
  <conditionalFormatting sqref="B1137">
    <cfRule type="duplicateValues" dxfId="0" priority="3814"/>
  </conditionalFormatting>
  <conditionalFormatting sqref="G1137">
    <cfRule type="duplicateValues" dxfId="0" priority="3312"/>
  </conditionalFormatting>
  <conditionalFormatting sqref="B1138">
    <cfRule type="duplicateValues" dxfId="0" priority="2810"/>
  </conditionalFormatting>
  <conditionalFormatting sqref="G1138">
    <cfRule type="duplicateValues" dxfId="0" priority="2309"/>
  </conditionalFormatting>
  <conditionalFormatting sqref="B1139">
    <cfRule type="duplicateValues" dxfId="0" priority="3813"/>
  </conditionalFormatting>
  <conditionalFormatting sqref="G1139">
    <cfRule type="duplicateValues" dxfId="0" priority="3311"/>
  </conditionalFormatting>
  <conditionalFormatting sqref="B1140">
    <cfRule type="duplicateValues" dxfId="0" priority="2809"/>
  </conditionalFormatting>
  <conditionalFormatting sqref="G1140">
    <cfRule type="duplicateValues" dxfId="0" priority="2308"/>
  </conditionalFormatting>
  <conditionalFormatting sqref="B1141">
    <cfRule type="duplicateValues" dxfId="0" priority="3812"/>
  </conditionalFormatting>
  <conditionalFormatting sqref="G1141">
    <cfRule type="duplicateValues" dxfId="0" priority="3310"/>
  </conditionalFormatting>
  <conditionalFormatting sqref="B1142">
    <cfRule type="duplicateValues" dxfId="0" priority="2808"/>
  </conditionalFormatting>
  <conditionalFormatting sqref="G1142">
    <cfRule type="duplicateValues" dxfId="0" priority="2307"/>
  </conditionalFormatting>
  <conditionalFormatting sqref="B1143">
    <cfRule type="duplicateValues" dxfId="0" priority="3811"/>
  </conditionalFormatting>
  <conditionalFormatting sqref="G1143">
    <cfRule type="duplicateValues" dxfId="0" priority="3309"/>
  </conditionalFormatting>
  <conditionalFormatting sqref="B1144">
    <cfRule type="duplicateValues" dxfId="0" priority="2807"/>
  </conditionalFormatting>
  <conditionalFormatting sqref="G1144">
    <cfRule type="duplicateValues" dxfId="0" priority="2306"/>
  </conditionalFormatting>
  <conditionalFormatting sqref="B1145">
    <cfRule type="duplicateValues" dxfId="0" priority="3810"/>
  </conditionalFormatting>
  <conditionalFormatting sqref="G1145">
    <cfRule type="duplicateValues" dxfId="0" priority="3308"/>
  </conditionalFormatting>
  <conditionalFormatting sqref="B1146">
    <cfRule type="duplicateValues" dxfId="0" priority="2806"/>
  </conditionalFormatting>
  <conditionalFormatting sqref="G1146">
    <cfRule type="duplicateValues" dxfId="0" priority="2305"/>
  </conditionalFormatting>
  <conditionalFormatting sqref="B1147">
    <cfRule type="duplicateValues" dxfId="0" priority="3809"/>
  </conditionalFormatting>
  <conditionalFormatting sqref="G1147">
    <cfRule type="duplicateValues" dxfId="0" priority="3307"/>
  </conditionalFormatting>
  <conditionalFormatting sqref="B1148">
    <cfRule type="duplicateValues" dxfId="0" priority="2805"/>
  </conditionalFormatting>
  <conditionalFormatting sqref="G1148">
    <cfRule type="duplicateValues" dxfId="0" priority="2304"/>
  </conditionalFormatting>
  <conditionalFormatting sqref="B1149">
    <cfRule type="duplicateValues" dxfId="0" priority="3808"/>
  </conditionalFormatting>
  <conditionalFormatting sqref="G1149">
    <cfRule type="duplicateValues" dxfId="0" priority="3306"/>
  </conditionalFormatting>
  <conditionalFormatting sqref="B1150">
    <cfRule type="duplicateValues" dxfId="0" priority="2804"/>
  </conditionalFormatting>
  <conditionalFormatting sqref="G1150">
    <cfRule type="duplicateValues" dxfId="0" priority="2303"/>
  </conditionalFormatting>
  <conditionalFormatting sqref="B1151">
    <cfRule type="duplicateValues" dxfId="0" priority="3807"/>
  </conditionalFormatting>
  <conditionalFormatting sqref="G1151">
    <cfRule type="duplicateValues" dxfId="0" priority="3305"/>
  </conditionalFormatting>
  <conditionalFormatting sqref="B1152">
    <cfRule type="duplicateValues" dxfId="0" priority="2803"/>
  </conditionalFormatting>
  <conditionalFormatting sqref="G1152">
    <cfRule type="duplicateValues" dxfId="0" priority="2302"/>
  </conditionalFormatting>
  <conditionalFormatting sqref="B1153">
    <cfRule type="duplicateValues" dxfId="0" priority="3806"/>
  </conditionalFormatting>
  <conditionalFormatting sqref="G1153">
    <cfRule type="duplicateValues" dxfId="0" priority="3304"/>
  </conditionalFormatting>
  <conditionalFormatting sqref="B1154">
    <cfRule type="duplicateValues" dxfId="0" priority="2802"/>
  </conditionalFormatting>
  <conditionalFormatting sqref="G1154">
    <cfRule type="duplicateValues" dxfId="0" priority="2301"/>
  </conditionalFormatting>
  <conditionalFormatting sqref="B1155">
    <cfRule type="duplicateValues" dxfId="0" priority="3805"/>
  </conditionalFormatting>
  <conditionalFormatting sqref="G1155">
    <cfRule type="duplicateValues" dxfId="0" priority="3303"/>
  </conditionalFormatting>
  <conditionalFormatting sqref="B1156">
    <cfRule type="duplicateValues" dxfId="0" priority="2801"/>
  </conditionalFormatting>
  <conditionalFormatting sqref="G1156">
    <cfRule type="duplicateValues" dxfId="0" priority="2300"/>
  </conditionalFormatting>
  <conditionalFormatting sqref="B1157">
    <cfRule type="duplicateValues" dxfId="0" priority="3804"/>
  </conditionalFormatting>
  <conditionalFormatting sqref="G1157">
    <cfRule type="duplicateValues" dxfId="0" priority="3302"/>
  </conditionalFormatting>
  <conditionalFormatting sqref="B1158">
    <cfRule type="duplicateValues" dxfId="0" priority="2800"/>
  </conditionalFormatting>
  <conditionalFormatting sqref="G1158">
    <cfRule type="duplicateValues" dxfId="0" priority="2299"/>
  </conditionalFormatting>
  <conditionalFormatting sqref="B1159">
    <cfRule type="duplicateValues" dxfId="0" priority="3803"/>
  </conditionalFormatting>
  <conditionalFormatting sqref="G1159">
    <cfRule type="duplicateValues" dxfId="0" priority="3301"/>
  </conditionalFormatting>
  <conditionalFormatting sqref="B1160">
    <cfRule type="duplicateValues" dxfId="0" priority="2799"/>
  </conditionalFormatting>
  <conditionalFormatting sqref="G1160">
    <cfRule type="duplicateValues" dxfId="0" priority="2298"/>
  </conditionalFormatting>
  <conditionalFormatting sqref="B1161">
    <cfRule type="duplicateValues" dxfId="0" priority="3802"/>
  </conditionalFormatting>
  <conditionalFormatting sqref="G1161">
    <cfRule type="duplicateValues" dxfId="0" priority="3300"/>
  </conditionalFormatting>
  <conditionalFormatting sqref="B1162">
    <cfRule type="duplicateValues" dxfId="0" priority="2798"/>
  </conditionalFormatting>
  <conditionalFormatting sqref="G1162">
    <cfRule type="duplicateValues" dxfId="0" priority="2297"/>
  </conditionalFormatting>
  <conditionalFormatting sqref="B1163">
    <cfRule type="duplicateValues" dxfId="0" priority="3801"/>
  </conditionalFormatting>
  <conditionalFormatting sqref="G1163">
    <cfRule type="duplicateValues" dxfId="0" priority="3299"/>
  </conditionalFormatting>
  <conditionalFormatting sqref="B1164">
    <cfRule type="duplicateValues" dxfId="0" priority="2797"/>
  </conditionalFormatting>
  <conditionalFormatting sqref="G1164">
    <cfRule type="duplicateValues" dxfId="0" priority="2296"/>
  </conditionalFormatting>
  <conditionalFormatting sqref="B1165">
    <cfRule type="duplicateValues" dxfId="0" priority="3800"/>
  </conditionalFormatting>
  <conditionalFormatting sqref="G1165">
    <cfRule type="duplicateValues" dxfId="0" priority="3298"/>
  </conditionalFormatting>
  <conditionalFormatting sqref="B1166">
    <cfRule type="duplicateValues" dxfId="0" priority="2796"/>
  </conditionalFormatting>
  <conditionalFormatting sqref="G1166">
    <cfRule type="duplicateValues" dxfId="0" priority="2295"/>
  </conditionalFormatting>
  <conditionalFormatting sqref="B1167">
    <cfRule type="duplicateValues" dxfId="0" priority="3799"/>
  </conditionalFormatting>
  <conditionalFormatting sqref="G1167">
    <cfRule type="duplicateValues" dxfId="0" priority="3297"/>
  </conditionalFormatting>
  <conditionalFormatting sqref="B1168">
    <cfRule type="duplicateValues" dxfId="0" priority="2795"/>
  </conditionalFormatting>
  <conditionalFormatting sqref="G1168">
    <cfRule type="duplicateValues" dxfId="0" priority="2294"/>
  </conditionalFormatting>
  <conditionalFormatting sqref="B1169">
    <cfRule type="duplicateValues" dxfId="0" priority="3798"/>
  </conditionalFormatting>
  <conditionalFormatting sqref="G1169">
    <cfRule type="duplicateValues" dxfId="0" priority="3296"/>
  </conditionalFormatting>
  <conditionalFormatting sqref="B1170">
    <cfRule type="duplicateValues" dxfId="0" priority="2794"/>
  </conditionalFormatting>
  <conditionalFormatting sqref="G1170">
    <cfRule type="duplicateValues" dxfId="0" priority="2293"/>
  </conditionalFormatting>
  <conditionalFormatting sqref="B1171">
    <cfRule type="duplicateValues" dxfId="0" priority="3797"/>
  </conditionalFormatting>
  <conditionalFormatting sqref="G1171">
    <cfRule type="duplicateValues" dxfId="0" priority="3295"/>
  </conditionalFormatting>
  <conditionalFormatting sqref="B1172">
    <cfRule type="duplicateValues" dxfId="0" priority="2793"/>
  </conditionalFormatting>
  <conditionalFormatting sqref="G1172">
    <cfRule type="duplicateValues" dxfId="0" priority="2292"/>
  </conditionalFormatting>
  <conditionalFormatting sqref="B1173">
    <cfRule type="duplicateValues" dxfId="0" priority="3796"/>
  </conditionalFormatting>
  <conditionalFormatting sqref="G1173">
    <cfRule type="duplicateValues" dxfId="0" priority="3294"/>
  </conditionalFormatting>
  <conditionalFormatting sqref="B1174">
    <cfRule type="duplicateValues" dxfId="0" priority="2792"/>
  </conditionalFormatting>
  <conditionalFormatting sqref="G1174">
    <cfRule type="duplicateValues" dxfId="0" priority="2291"/>
  </conditionalFormatting>
  <conditionalFormatting sqref="B1175">
    <cfRule type="duplicateValues" dxfId="0" priority="3795"/>
  </conditionalFormatting>
  <conditionalFormatting sqref="G1175">
    <cfRule type="duplicateValues" dxfId="0" priority="3293"/>
  </conditionalFormatting>
  <conditionalFormatting sqref="B1176">
    <cfRule type="duplicateValues" dxfId="0" priority="2791"/>
  </conditionalFormatting>
  <conditionalFormatting sqref="G1176">
    <cfRule type="duplicateValues" dxfId="0" priority="2290"/>
  </conditionalFormatting>
  <conditionalFormatting sqref="B1177">
    <cfRule type="duplicateValues" dxfId="0" priority="3794"/>
  </conditionalFormatting>
  <conditionalFormatting sqref="G1177">
    <cfRule type="duplicateValues" dxfId="0" priority="3292"/>
  </conditionalFormatting>
  <conditionalFormatting sqref="B1178">
    <cfRule type="duplicateValues" dxfId="0" priority="2790"/>
  </conditionalFormatting>
  <conditionalFormatting sqref="G1178">
    <cfRule type="duplicateValues" dxfId="0" priority="2289"/>
  </conditionalFormatting>
  <conditionalFormatting sqref="B1179">
    <cfRule type="duplicateValues" dxfId="0" priority="3793"/>
  </conditionalFormatting>
  <conditionalFormatting sqref="G1179">
    <cfRule type="duplicateValues" dxfId="0" priority="3291"/>
  </conditionalFormatting>
  <conditionalFormatting sqref="B1180">
    <cfRule type="duplicateValues" dxfId="0" priority="2789"/>
  </conditionalFormatting>
  <conditionalFormatting sqref="G1180">
    <cfRule type="duplicateValues" dxfId="0" priority="2288"/>
  </conditionalFormatting>
  <conditionalFormatting sqref="B1181">
    <cfRule type="duplicateValues" dxfId="0" priority="3792"/>
  </conditionalFormatting>
  <conditionalFormatting sqref="G1181">
    <cfRule type="duplicateValues" dxfId="0" priority="3290"/>
  </conditionalFormatting>
  <conditionalFormatting sqref="B1182">
    <cfRule type="duplicateValues" dxfId="0" priority="2788"/>
  </conditionalFormatting>
  <conditionalFormatting sqref="G1182">
    <cfRule type="duplicateValues" dxfId="0" priority="2287"/>
  </conditionalFormatting>
  <conditionalFormatting sqref="B1183">
    <cfRule type="duplicateValues" dxfId="0" priority="3791"/>
  </conditionalFormatting>
  <conditionalFormatting sqref="G1183">
    <cfRule type="duplicateValues" dxfId="0" priority="3289"/>
  </conditionalFormatting>
  <conditionalFormatting sqref="B1184">
    <cfRule type="duplicateValues" dxfId="0" priority="2787"/>
  </conditionalFormatting>
  <conditionalFormatting sqref="G1184">
    <cfRule type="duplicateValues" dxfId="0" priority="2286"/>
  </conditionalFormatting>
  <conditionalFormatting sqref="B1185">
    <cfRule type="duplicateValues" dxfId="0" priority="3790"/>
  </conditionalFormatting>
  <conditionalFormatting sqref="G1185">
    <cfRule type="duplicateValues" dxfId="0" priority="3288"/>
  </conditionalFormatting>
  <conditionalFormatting sqref="B1186">
    <cfRule type="duplicateValues" dxfId="0" priority="2786"/>
  </conditionalFormatting>
  <conditionalFormatting sqref="G1186">
    <cfRule type="duplicateValues" dxfId="0" priority="2285"/>
  </conditionalFormatting>
  <conditionalFormatting sqref="B1187">
    <cfRule type="duplicateValues" dxfId="0" priority="3789"/>
  </conditionalFormatting>
  <conditionalFormatting sqref="G1187">
    <cfRule type="duplicateValues" dxfId="0" priority="3287"/>
  </conditionalFormatting>
  <conditionalFormatting sqref="B1188">
    <cfRule type="duplicateValues" dxfId="0" priority="2785"/>
  </conditionalFormatting>
  <conditionalFormatting sqref="G1188">
    <cfRule type="duplicateValues" dxfId="0" priority="2284"/>
  </conditionalFormatting>
  <conditionalFormatting sqref="B1189">
    <cfRule type="duplicateValues" dxfId="0" priority="3788"/>
  </conditionalFormatting>
  <conditionalFormatting sqref="G1189">
    <cfRule type="duplicateValues" dxfId="0" priority="3286"/>
  </conditionalFormatting>
  <conditionalFormatting sqref="B1190">
    <cfRule type="duplicateValues" dxfId="0" priority="2784"/>
  </conditionalFormatting>
  <conditionalFormatting sqref="G1190">
    <cfRule type="duplicateValues" dxfId="0" priority="2283"/>
  </conditionalFormatting>
  <conditionalFormatting sqref="B1191">
    <cfRule type="duplicateValues" dxfId="0" priority="3787"/>
  </conditionalFormatting>
  <conditionalFormatting sqref="G1191">
    <cfRule type="duplicateValues" dxfId="0" priority="3285"/>
  </conditionalFormatting>
  <conditionalFormatting sqref="B1192">
    <cfRule type="duplicateValues" dxfId="0" priority="2783"/>
  </conditionalFormatting>
  <conditionalFormatting sqref="G1192">
    <cfRule type="duplicateValues" dxfId="0" priority="2282"/>
  </conditionalFormatting>
  <conditionalFormatting sqref="B1193">
    <cfRule type="duplicateValues" dxfId="0" priority="3786"/>
  </conditionalFormatting>
  <conditionalFormatting sqref="G1193">
    <cfRule type="duplicateValues" dxfId="0" priority="3284"/>
  </conditionalFormatting>
  <conditionalFormatting sqref="B1194">
    <cfRule type="duplicateValues" dxfId="0" priority="2782"/>
  </conditionalFormatting>
  <conditionalFormatting sqref="G1194">
    <cfRule type="duplicateValues" dxfId="0" priority="2281"/>
  </conditionalFormatting>
  <conditionalFormatting sqref="B1195">
    <cfRule type="duplicateValues" dxfId="0" priority="3785"/>
  </conditionalFormatting>
  <conditionalFormatting sqref="G1195">
    <cfRule type="duplicateValues" dxfId="0" priority="3283"/>
  </conditionalFormatting>
  <conditionalFormatting sqref="B1196">
    <cfRule type="duplicateValues" dxfId="0" priority="2781"/>
  </conditionalFormatting>
  <conditionalFormatting sqref="G1196">
    <cfRule type="duplicateValues" dxfId="0" priority="2280"/>
  </conditionalFormatting>
  <conditionalFormatting sqref="B1197">
    <cfRule type="duplicateValues" dxfId="0" priority="3784"/>
  </conditionalFormatting>
  <conditionalFormatting sqref="G1197">
    <cfRule type="duplicateValues" dxfId="0" priority="3282"/>
  </conditionalFormatting>
  <conditionalFormatting sqref="B1198">
    <cfRule type="duplicateValues" dxfId="0" priority="2780"/>
  </conditionalFormatting>
  <conditionalFormatting sqref="G1198">
    <cfRule type="duplicateValues" dxfId="0" priority="2279"/>
  </conditionalFormatting>
  <conditionalFormatting sqref="B1199">
    <cfRule type="duplicateValues" dxfId="0" priority="3783"/>
  </conditionalFormatting>
  <conditionalFormatting sqref="G1199">
    <cfRule type="duplicateValues" dxfId="0" priority="3281"/>
  </conditionalFormatting>
  <conditionalFormatting sqref="B1200">
    <cfRule type="duplicateValues" dxfId="0" priority="2779"/>
  </conditionalFormatting>
  <conditionalFormatting sqref="G1200">
    <cfRule type="duplicateValues" dxfId="0" priority="2278"/>
  </conditionalFormatting>
  <conditionalFormatting sqref="B1201">
    <cfRule type="duplicateValues" dxfId="0" priority="3782"/>
  </conditionalFormatting>
  <conditionalFormatting sqref="G1201">
    <cfRule type="duplicateValues" dxfId="0" priority="3280"/>
  </conditionalFormatting>
  <conditionalFormatting sqref="B1202">
    <cfRule type="duplicateValues" dxfId="0" priority="2778"/>
  </conditionalFormatting>
  <conditionalFormatting sqref="G1202">
    <cfRule type="duplicateValues" dxfId="0" priority="2277"/>
  </conditionalFormatting>
  <conditionalFormatting sqref="B1203">
    <cfRule type="duplicateValues" dxfId="0" priority="3781"/>
  </conditionalFormatting>
  <conditionalFormatting sqref="G1203">
    <cfRule type="duplicateValues" dxfId="0" priority="3279"/>
  </conditionalFormatting>
  <conditionalFormatting sqref="B1204">
    <cfRule type="duplicateValues" dxfId="0" priority="2777"/>
  </conditionalFormatting>
  <conditionalFormatting sqref="G1204">
    <cfRule type="duplicateValues" dxfId="0" priority="2276"/>
  </conditionalFormatting>
  <conditionalFormatting sqref="B1205">
    <cfRule type="duplicateValues" dxfId="0" priority="3780"/>
  </conditionalFormatting>
  <conditionalFormatting sqref="G1205">
    <cfRule type="duplicateValues" dxfId="0" priority="3278"/>
  </conditionalFormatting>
  <conditionalFormatting sqref="B1206">
    <cfRule type="duplicateValues" dxfId="0" priority="2776"/>
  </conditionalFormatting>
  <conditionalFormatting sqref="G1206">
    <cfRule type="duplicateValues" dxfId="0" priority="2275"/>
  </conditionalFormatting>
  <conditionalFormatting sqref="B1207">
    <cfRule type="duplicateValues" dxfId="0" priority="3779"/>
  </conditionalFormatting>
  <conditionalFormatting sqref="G1207">
    <cfRule type="duplicateValues" dxfId="0" priority="3277"/>
  </conditionalFormatting>
  <conditionalFormatting sqref="B1208">
    <cfRule type="duplicateValues" dxfId="0" priority="2775"/>
  </conditionalFormatting>
  <conditionalFormatting sqref="G1208">
    <cfRule type="duplicateValues" dxfId="0" priority="2274"/>
  </conditionalFormatting>
  <conditionalFormatting sqref="B1209">
    <cfRule type="duplicateValues" dxfId="0" priority="3778"/>
  </conditionalFormatting>
  <conditionalFormatting sqref="G1209">
    <cfRule type="duplicateValues" dxfId="0" priority="3276"/>
  </conditionalFormatting>
  <conditionalFormatting sqref="B1210">
    <cfRule type="duplicateValues" dxfId="0" priority="2774"/>
  </conditionalFormatting>
  <conditionalFormatting sqref="G1210">
    <cfRule type="duplicateValues" dxfId="0" priority="2273"/>
  </conditionalFormatting>
  <conditionalFormatting sqref="B1211">
    <cfRule type="duplicateValues" dxfId="0" priority="3777"/>
  </conditionalFormatting>
  <conditionalFormatting sqref="G1211">
    <cfRule type="duplicateValues" dxfId="0" priority="3275"/>
  </conditionalFormatting>
  <conditionalFormatting sqref="B1212">
    <cfRule type="duplicateValues" dxfId="0" priority="2773"/>
  </conditionalFormatting>
  <conditionalFormatting sqref="G1212">
    <cfRule type="duplicateValues" dxfId="0" priority="2272"/>
  </conditionalFormatting>
  <conditionalFormatting sqref="B1213">
    <cfRule type="duplicateValues" dxfId="0" priority="3776"/>
  </conditionalFormatting>
  <conditionalFormatting sqref="G1213">
    <cfRule type="duplicateValues" dxfId="0" priority="3274"/>
  </conditionalFormatting>
  <conditionalFormatting sqref="B1214">
    <cfRule type="duplicateValues" dxfId="0" priority="2772"/>
  </conditionalFormatting>
  <conditionalFormatting sqref="G1214">
    <cfRule type="duplicateValues" dxfId="0" priority="2271"/>
  </conditionalFormatting>
  <conditionalFormatting sqref="B1215">
    <cfRule type="duplicateValues" dxfId="0" priority="3775"/>
  </conditionalFormatting>
  <conditionalFormatting sqref="G1215">
    <cfRule type="duplicateValues" dxfId="0" priority="3273"/>
  </conditionalFormatting>
  <conditionalFormatting sqref="B1216">
    <cfRule type="duplicateValues" dxfId="0" priority="2771"/>
  </conditionalFormatting>
  <conditionalFormatting sqref="G1216">
    <cfRule type="duplicateValues" dxfId="0" priority="2270"/>
  </conditionalFormatting>
  <conditionalFormatting sqref="B1217">
    <cfRule type="duplicateValues" dxfId="0" priority="3774"/>
  </conditionalFormatting>
  <conditionalFormatting sqref="G1217">
    <cfRule type="duplicateValues" dxfId="0" priority="3272"/>
  </conditionalFormatting>
  <conditionalFormatting sqref="B1218">
    <cfRule type="duplicateValues" dxfId="0" priority="2770"/>
  </conditionalFormatting>
  <conditionalFormatting sqref="G1218">
    <cfRule type="duplicateValues" dxfId="0" priority="2269"/>
  </conditionalFormatting>
  <conditionalFormatting sqref="B1219">
    <cfRule type="duplicateValues" dxfId="0" priority="3773"/>
  </conditionalFormatting>
  <conditionalFormatting sqref="G1219">
    <cfRule type="duplicateValues" dxfId="0" priority="3271"/>
  </conditionalFormatting>
  <conditionalFormatting sqref="B1220">
    <cfRule type="duplicateValues" dxfId="0" priority="2769"/>
  </conditionalFormatting>
  <conditionalFormatting sqref="G1220">
    <cfRule type="duplicateValues" dxfId="0" priority="2268"/>
  </conditionalFormatting>
  <conditionalFormatting sqref="B1221">
    <cfRule type="duplicateValues" dxfId="0" priority="3772"/>
  </conditionalFormatting>
  <conditionalFormatting sqref="G1221">
    <cfRule type="duplicateValues" dxfId="0" priority="3270"/>
  </conditionalFormatting>
  <conditionalFormatting sqref="B1222">
    <cfRule type="duplicateValues" dxfId="0" priority="2768"/>
  </conditionalFormatting>
  <conditionalFormatting sqref="G1222">
    <cfRule type="duplicateValues" dxfId="0" priority="2267"/>
  </conditionalFormatting>
  <conditionalFormatting sqref="B1223">
    <cfRule type="duplicateValues" dxfId="0" priority="3771"/>
  </conditionalFormatting>
  <conditionalFormatting sqref="G1223">
    <cfRule type="duplicateValues" dxfId="0" priority="3269"/>
  </conditionalFormatting>
  <conditionalFormatting sqref="B1224">
    <cfRule type="duplicateValues" dxfId="0" priority="2767"/>
  </conditionalFormatting>
  <conditionalFormatting sqref="G1224">
    <cfRule type="duplicateValues" dxfId="0" priority="2266"/>
  </conditionalFormatting>
  <conditionalFormatting sqref="B1225">
    <cfRule type="duplicateValues" dxfId="0" priority="3770"/>
  </conditionalFormatting>
  <conditionalFormatting sqref="G1225">
    <cfRule type="duplicateValues" dxfId="0" priority="3268"/>
  </conditionalFormatting>
  <conditionalFormatting sqref="B1226">
    <cfRule type="duplicateValues" dxfId="0" priority="2766"/>
  </conditionalFormatting>
  <conditionalFormatting sqref="G1226">
    <cfRule type="duplicateValues" dxfId="0" priority="2265"/>
  </conditionalFormatting>
  <conditionalFormatting sqref="B1227">
    <cfRule type="duplicateValues" dxfId="0" priority="3769"/>
  </conditionalFormatting>
  <conditionalFormatting sqref="G1227">
    <cfRule type="duplicateValues" dxfId="0" priority="3267"/>
  </conditionalFormatting>
  <conditionalFormatting sqref="B1228">
    <cfRule type="duplicateValues" dxfId="0" priority="2765"/>
  </conditionalFormatting>
  <conditionalFormatting sqref="G1228">
    <cfRule type="duplicateValues" dxfId="0" priority="2264"/>
  </conditionalFormatting>
  <conditionalFormatting sqref="B1229">
    <cfRule type="duplicateValues" dxfId="0" priority="3768"/>
  </conditionalFormatting>
  <conditionalFormatting sqref="G1229">
    <cfRule type="duplicateValues" dxfId="0" priority="3266"/>
  </conditionalFormatting>
  <conditionalFormatting sqref="B1230">
    <cfRule type="duplicateValues" dxfId="0" priority="2764"/>
  </conditionalFormatting>
  <conditionalFormatting sqref="G1230">
    <cfRule type="duplicateValues" dxfId="0" priority="2263"/>
  </conditionalFormatting>
  <conditionalFormatting sqref="B1231">
    <cfRule type="duplicateValues" dxfId="0" priority="3767"/>
  </conditionalFormatting>
  <conditionalFormatting sqref="G1231">
    <cfRule type="duplicateValues" dxfId="0" priority="3265"/>
  </conditionalFormatting>
  <conditionalFormatting sqref="B1232">
    <cfRule type="duplicateValues" dxfId="0" priority="2763"/>
  </conditionalFormatting>
  <conditionalFormatting sqref="G1232">
    <cfRule type="duplicateValues" dxfId="0" priority="2262"/>
  </conditionalFormatting>
  <conditionalFormatting sqref="B1233">
    <cfRule type="duplicateValues" dxfId="0" priority="3766"/>
  </conditionalFormatting>
  <conditionalFormatting sqref="G1233">
    <cfRule type="duplicateValues" dxfId="0" priority="3264"/>
  </conditionalFormatting>
  <conditionalFormatting sqref="B1234">
    <cfRule type="duplicateValues" dxfId="0" priority="2762"/>
  </conditionalFormatting>
  <conditionalFormatting sqref="G1234">
    <cfRule type="duplicateValues" dxfId="0" priority="2261"/>
  </conditionalFormatting>
  <conditionalFormatting sqref="B1235">
    <cfRule type="duplicateValues" dxfId="0" priority="3765"/>
  </conditionalFormatting>
  <conditionalFormatting sqref="G1235">
    <cfRule type="duplicateValues" dxfId="0" priority="3263"/>
  </conditionalFormatting>
  <conditionalFormatting sqref="B1236">
    <cfRule type="duplicateValues" dxfId="0" priority="2761"/>
  </conditionalFormatting>
  <conditionalFormatting sqref="G1236">
    <cfRule type="duplicateValues" dxfId="0" priority="2260"/>
  </conditionalFormatting>
  <conditionalFormatting sqref="B1237">
    <cfRule type="duplicateValues" dxfId="0" priority="3764"/>
  </conditionalFormatting>
  <conditionalFormatting sqref="G1237">
    <cfRule type="duplicateValues" dxfId="0" priority="3262"/>
  </conditionalFormatting>
  <conditionalFormatting sqref="B1238">
    <cfRule type="duplicateValues" dxfId="0" priority="2760"/>
  </conditionalFormatting>
  <conditionalFormatting sqref="G1238">
    <cfRule type="duplicateValues" dxfId="0" priority="2259"/>
  </conditionalFormatting>
  <conditionalFormatting sqref="B1239">
    <cfRule type="duplicateValues" dxfId="0" priority="3763"/>
  </conditionalFormatting>
  <conditionalFormatting sqref="G1239">
    <cfRule type="duplicateValues" dxfId="0" priority="3261"/>
  </conditionalFormatting>
  <conditionalFormatting sqref="B1240">
    <cfRule type="duplicateValues" dxfId="0" priority="2759"/>
  </conditionalFormatting>
  <conditionalFormatting sqref="G1240">
    <cfRule type="duplicateValues" dxfId="0" priority="2258"/>
  </conditionalFormatting>
  <conditionalFormatting sqref="B1241">
    <cfRule type="duplicateValues" dxfId="0" priority="3762"/>
  </conditionalFormatting>
  <conditionalFormatting sqref="G1241">
    <cfRule type="duplicateValues" dxfId="0" priority="3260"/>
  </conditionalFormatting>
  <conditionalFormatting sqref="B1242">
    <cfRule type="duplicateValues" dxfId="0" priority="2758"/>
  </conditionalFormatting>
  <conditionalFormatting sqref="G1242">
    <cfRule type="duplicateValues" dxfId="0" priority="2257"/>
  </conditionalFormatting>
  <conditionalFormatting sqref="B1243">
    <cfRule type="duplicateValues" dxfId="0" priority="3761"/>
  </conditionalFormatting>
  <conditionalFormatting sqref="G1243">
    <cfRule type="duplicateValues" dxfId="0" priority="3259"/>
  </conditionalFormatting>
  <conditionalFormatting sqref="B1244">
    <cfRule type="duplicateValues" dxfId="0" priority="2757"/>
  </conditionalFormatting>
  <conditionalFormatting sqref="G1244">
    <cfRule type="duplicateValues" dxfId="0" priority="2256"/>
  </conditionalFormatting>
  <conditionalFormatting sqref="B1245">
    <cfRule type="duplicateValues" dxfId="0" priority="3760"/>
  </conditionalFormatting>
  <conditionalFormatting sqref="G1245">
    <cfRule type="duplicateValues" dxfId="0" priority="3258"/>
  </conditionalFormatting>
  <conditionalFormatting sqref="B1246">
    <cfRule type="duplicateValues" dxfId="0" priority="2756"/>
  </conditionalFormatting>
  <conditionalFormatting sqref="G1246">
    <cfRule type="duplicateValues" dxfId="0" priority="2255"/>
  </conditionalFormatting>
  <conditionalFormatting sqref="B1247">
    <cfRule type="duplicateValues" dxfId="0" priority="3759"/>
  </conditionalFormatting>
  <conditionalFormatting sqref="G1247">
    <cfRule type="duplicateValues" dxfId="0" priority="3257"/>
  </conditionalFormatting>
  <conditionalFormatting sqref="B1248">
    <cfRule type="duplicateValues" dxfId="0" priority="2755"/>
  </conditionalFormatting>
  <conditionalFormatting sqref="G1248">
    <cfRule type="duplicateValues" dxfId="0" priority="2254"/>
  </conditionalFormatting>
  <conditionalFormatting sqref="B1249">
    <cfRule type="duplicateValues" dxfId="0" priority="3758"/>
  </conditionalFormatting>
  <conditionalFormatting sqref="G1249">
    <cfRule type="duplicateValues" dxfId="0" priority="3256"/>
  </conditionalFormatting>
  <conditionalFormatting sqref="B1250">
    <cfRule type="duplicateValues" dxfId="0" priority="2754"/>
  </conditionalFormatting>
  <conditionalFormatting sqref="G1250">
    <cfRule type="duplicateValues" dxfId="0" priority="2253"/>
  </conditionalFormatting>
  <conditionalFormatting sqref="B1251">
    <cfRule type="duplicateValues" dxfId="0" priority="3757"/>
  </conditionalFormatting>
  <conditionalFormatting sqref="G1251">
    <cfRule type="duplicateValues" dxfId="0" priority="3255"/>
  </conditionalFormatting>
  <conditionalFormatting sqref="B1252">
    <cfRule type="duplicateValues" dxfId="0" priority="2753"/>
  </conditionalFormatting>
  <conditionalFormatting sqref="G1252">
    <cfRule type="duplicateValues" dxfId="0" priority="2252"/>
  </conditionalFormatting>
  <conditionalFormatting sqref="B1253">
    <cfRule type="duplicateValues" dxfId="0" priority="3756"/>
  </conditionalFormatting>
  <conditionalFormatting sqref="G1253">
    <cfRule type="duplicateValues" dxfId="0" priority="3254"/>
  </conditionalFormatting>
  <conditionalFormatting sqref="B1254">
    <cfRule type="duplicateValues" dxfId="0" priority="2752"/>
  </conditionalFormatting>
  <conditionalFormatting sqref="G1254">
    <cfRule type="duplicateValues" dxfId="0" priority="2251"/>
  </conditionalFormatting>
  <conditionalFormatting sqref="B1255">
    <cfRule type="duplicateValues" dxfId="0" priority="3755"/>
  </conditionalFormatting>
  <conditionalFormatting sqref="G1255">
    <cfRule type="duplicateValues" dxfId="0" priority="3253"/>
  </conditionalFormatting>
  <conditionalFormatting sqref="B1256">
    <cfRule type="duplicateValues" dxfId="0" priority="2751"/>
  </conditionalFormatting>
  <conditionalFormatting sqref="G1256">
    <cfRule type="duplicateValues" dxfId="0" priority="2250"/>
  </conditionalFormatting>
  <conditionalFormatting sqref="B1257">
    <cfRule type="duplicateValues" dxfId="0" priority="3754"/>
  </conditionalFormatting>
  <conditionalFormatting sqref="G1257">
    <cfRule type="duplicateValues" dxfId="0" priority="3252"/>
  </conditionalFormatting>
  <conditionalFormatting sqref="B1258">
    <cfRule type="duplicateValues" dxfId="0" priority="2750"/>
  </conditionalFormatting>
  <conditionalFormatting sqref="G1258">
    <cfRule type="duplicateValues" dxfId="0" priority="2249"/>
  </conditionalFormatting>
  <conditionalFormatting sqref="B1259">
    <cfRule type="duplicateValues" dxfId="0" priority="3753"/>
  </conditionalFormatting>
  <conditionalFormatting sqref="G1259">
    <cfRule type="duplicateValues" dxfId="0" priority="3251"/>
  </conditionalFormatting>
  <conditionalFormatting sqref="B1260">
    <cfRule type="duplicateValues" dxfId="0" priority="2749"/>
  </conditionalFormatting>
  <conditionalFormatting sqref="G1260">
    <cfRule type="duplicateValues" dxfId="0" priority="2248"/>
  </conditionalFormatting>
  <conditionalFormatting sqref="B1261">
    <cfRule type="duplicateValues" dxfId="0" priority="3752"/>
  </conditionalFormatting>
  <conditionalFormatting sqref="G1261">
    <cfRule type="duplicateValues" dxfId="0" priority="3250"/>
  </conditionalFormatting>
  <conditionalFormatting sqref="B1262">
    <cfRule type="duplicateValues" dxfId="0" priority="2748"/>
  </conditionalFormatting>
  <conditionalFormatting sqref="G1262">
    <cfRule type="duplicateValues" dxfId="0" priority="2247"/>
  </conditionalFormatting>
  <conditionalFormatting sqref="B1263">
    <cfRule type="duplicateValues" dxfId="0" priority="3751"/>
  </conditionalFormatting>
  <conditionalFormatting sqref="G1263">
    <cfRule type="duplicateValues" dxfId="0" priority="3249"/>
  </conditionalFormatting>
  <conditionalFormatting sqref="B1264">
    <cfRule type="duplicateValues" dxfId="0" priority="2747"/>
  </conditionalFormatting>
  <conditionalFormatting sqref="G1264">
    <cfRule type="duplicateValues" dxfId="0" priority="2246"/>
  </conditionalFormatting>
  <conditionalFormatting sqref="B1265">
    <cfRule type="duplicateValues" dxfId="0" priority="3750"/>
  </conditionalFormatting>
  <conditionalFormatting sqref="G1265">
    <cfRule type="duplicateValues" dxfId="0" priority="3248"/>
  </conditionalFormatting>
  <conditionalFormatting sqref="B1266">
    <cfRule type="duplicateValues" dxfId="0" priority="2746"/>
  </conditionalFormatting>
  <conditionalFormatting sqref="G1266">
    <cfRule type="duplicateValues" dxfId="0" priority="2245"/>
  </conditionalFormatting>
  <conditionalFormatting sqref="B1267">
    <cfRule type="duplicateValues" dxfId="0" priority="3749"/>
  </conditionalFormatting>
  <conditionalFormatting sqref="G1267">
    <cfRule type="duplicateValues" dxfId="0" priority="3247"/>
  </conditionalFormatting>
  <conditionalFormatting sqref="B1268">
    <cfRule type="duplicateValues" dxfId="0" priority="2745"/>
  </conditionalFormatting>
  <conditionalFormatting sqref="G1268">
    <cfRule type="duplicateValues" dxfId="0" priority="2244"/>
  </conditionalFormatting>
  <conditionalFormatting sqref="B1269">
    <cfRule type="duplicateValues" dxfId="0" priority="3748"/>
  </conditionalFormatting>
  <conditionalFormatting sqref="G1269">
    <cfRule type="duplicateValues" dxfId="0" priority="3246"/>
  </conditionalFormatting>
  <conditionalFormatting sqref="B1270">
    <cfRule type="duplicateValues" dxfId="0" priority="2744"/>
  </conditionalFormatting>
  <conditionalFormatting sqref="G1270">
    <cfRule type="duplicateValues" dxfId="0" priority="2243"/>
  </conditionalFormatting>
  <conditionalFormatting sqref="B1271">
    <cfRule type="duplicateValues" dxfId="0" priority="3747"/>
  </conditionalFormatting>
  <conditionalFormatting sqref="G1271">
    <cfRule type="duplicateValues" dxfId="0" priority="3245"/>
  </conditionalFormatting>
  <conditionalFormatting sqref="B1272">
    <cfRule type="duplicateValues" dxfId="0" priority="2743"/>
  </conditionalFormatting>
  <conditionalFormatting sqref="G1272">
    <cfRule type="duplicateValues" dxfId="0" priority="2242"/>
  </conditionalFormatting>
  <conditionalFormatting sqref="B1273">
    <cfRule type="duplicateValues" dxfId="0" priority="3746"/>
  </conditionalFormatting>
  <conditionalFormatting sqref="G1273">
    <cfRule type="duplicateValues" dxfId="0" priority="3244"/>
  </conditionalFormatting>
  <conditionalFormatting sqref="B1274">
    <cfRule type="duplicateValues" dxfId="0" priority="2742"/>
  </conditionalFormatting>
  <conditionalFormatting sqref="G1274">
    <cfRule type="duplicateValues" dxfId="0" priority="2241"/>
  </conditionalFormatting>
  <conditionalFormatting sqref="B1275">
    <cfRule type="duplicateValues" dxfId="0" priority="3745"/>
  </conditionalFormatting>
  <conditionalFormatting sqref="G1275">
    <cfRule type="duplicateValues" dxfId="0" priority="3243"/>
  </conditionalFormatting>
  <conditionalFormatting sqref="B1276">
    <cfRule type="duplicateValues" dxfId="0" priority="2741"/>
  </conditionalFormatting>
  <conditionalFormatting sqref="G1276">
    <cfRule type="duplicateValues" dxfId="0" priority="2240"/>
  </conditionalFormatting>
  <conditionalFormatting sqref="B1277">
    <cfRule type="duplicateValues" dxfId="0" priority="3744"/>
  </conditionalFormatting>
  <conditionalFormatting sqref="G1277">
    <cfRule type="duplicateValues" dxfId="0" priority="3242"/>
  </conditionalFormatting>
  <conditionalFormatting sqref="B1278">
    <cfRule type="duplicateValues" dxfId="0" priority="2740"/>
  </conditionalFormatting>
  <conditionalFormatting sqref="G1278">
    <cfRule type="duplicateValues" dxfId="0" priority="2239"/>
  </conditionalFormatting>
  <conditionalFormatting sqref="B1279">
    <cfRule type="duplicateValues" dxfId="0" priority="3743"/>
  </conditionalFormatting>
  <conditionalFormatting sqref="G1279">
    <cfRule type="duplicateValues" dxfId="0" priority="3241"/>
  </conditionalFormatting>
  <conditionalFormatting sqref="B1280">
    <cfRule type="duplicateValues" dxfId="0" priority="2739"/>
  </conditionalFormatting>
  <conditionalFormatting sqref="G1280">
    <cfRule type="duplicateValues" dxfId="0" priority="2238"/>
  </conditionalFormatting>
  <conditionalFormatting sqref="B1281">
    <cfRule type="duplicateValues" dxfId="0" priority="3742"/>
  </conditionalFormatting>
  <conditionalFormatting sqref="G1281">
    <cfRule type="duplicateValues" dxfId="0" priority="3240"/>
  </conditionalFormatting>
  <conditionalFormatting sqref="B1282">
    <cfRule type="duplicateValues" dxfId="0" priority="2738"/>
  </conditionalFormatting>
  <conditionalFormatting sqref="G1282">
    <cfRule type="duplicateValues" dxfId="0" priority="2237"/>
  </conditionalFormatting>
  <conditionalFormatting sqref="B1283">
    <cfRule type="duplicateValues" dxfId="0" priority="3741"/>
  </conditionalFormatting>
  <conditionalFormatting sqref="G1283">
    <cfRule type="duplicateValues" dxfId="0" priority="3239"/>
  </conditionalFormatting>
  <conditionalFormatting sqref="B1284">
    <cfRule type="duplicateValues" dxfId="0" priority="2737"/>
  </conditionalFormatting>
  <conditionalFormatting sqref="G1284">
    <cfRule type="duplicateValues" dxfId="0" priority="2236"/>
  </conditionalFormatting>
  <conditionalFormatting sqref="B1285">
    <cfRule type="duplicateValues" dxfId="0" priority="3740"/>
  </conditionalFormatting>
  <conditionalFormatting sqref="G1285">
    <cfRule type="duplicateValues" dxfId="0" priority="3238"/>
  </conditionalFormatting>
  <conditionalFormatting sqref="B1286">
    <cfRule type="duplicateValues" dxfId="0" priority="2736"/>
  </conditionalFormatting>
  <conditionalFormatting sqref="G1286">
    <cfRule type="duplicateValues" dxfId="0" priority="2235"/>
  </conditionalFormatting>
  <conditionalFormatting sqref="B1287">
    <cfRule type="duplicateValues" dxfId="0" priority="3739"/>
  </conditionalFormatting>
  <conditionalFormatting sqref="G1287">
    <cfRule type="duplicateValues" dxfId="0" priority="3237"/>
  </conditionalFormatting>
  <conditionalFormatting sqref="B1288">
    <cfRule type="duplicateValues" dxfId="0" priority="2735"/>
  </conditionalFormatting>
  <conditionalFormatting sqref="G1288">
    <cfRule type="duplicateValues" dxfId="0" priority="2234"/>
  </conditionalFormatting>
  <conditionalFormatting sqref="B1289">
    <cfRule type="duplicateValues" dxfId="0" priority="3738"/>
  </conditionalFormatting>
  <conditionalFormatting sqref="G1289">
    <cfRule type="duplicateValues" dxfId="0" priority="3236"/>
  </conditionalFormatting>
  <conditionalFormatting sqref="B1290">
    <cfRule type="duplicateValues" dxfId="0" priority="2734"/>
  </conditionalFormatting>
  <conditionalFormatting sqref="G1290">
    <cfRule type="duplicateValues" dxfId="0" priority="2233"/>
  </conditionalFormatting>
  <conditionalFormatting sqref="B1291">
    <cfRule type="duplicateValues" dxfId="0" priority="3737"/>
  </conditionalFormatting>
  <conditionalFormatting sqref="G1291">
    <cfRule type="duplicateValues" dxfId="0" priority="3235"/>
  </conditionalFormatting>
  <conditionalFormatting sqref="B1292">
    <cfRule type="duplicateValues" dxfId="0" priority="2733"/>
  </conditionalFormatting>
  <conditionalFormatting sqref="G1292">
    <cfRule type="duplicateValues" dxfId="0" priority="2232"/>
  </conditionalFormatting>
  <conditionalFormatting sqref="B1293">
    <cfRule type="duplicateValues" dxfId="0" priority="3736"/>
  </conditionalFormatting>
  <conditionalFormatting sqref="G1293">
    <cfRule type="duplicateValues" dxfId="0" priority="3234"/>
  </conditionalFormatting>
  <conditionalFormatting sqref="B1294">
    <cfRule type="duplicateValues" dxfId="0" priority="2732"/>
  </conditionalFormatting>
  <conditionalFormatting sqref="G1294">
    <cfRule type="duplicateValues" dxfId="0" priority="2231"/>
  </conditionalFormatting>
  <conditionalFormatting sqref="B1295">
    <cfRule type="duplicateValues" dxfId="0" priority="3735"/>
  </conditionalFormatting>
  <conditionalFormatting sqref="G1295">
    <cfRule type="duplicateValues" dxfId="0" priority="3233"/>
  </conditionalFormatting>
  <conditionalFormatting sqref="B1296">
    <cfRule type="duplicateValues" dxfId="0" priority="2731"/>
  </conditionalFormatting>
  <conditionalFormatting sqref="G1296">
    <cfRule type="duplicateValues" dxfId="0" priority="2230"/>
  </conditionalFormatting>
  <conditionalFormatting sqref="B1297">
    <cfRule type="duplicateValues" dxfId="0" priority="3734"/>
  </conditionalFormatting>
  <conditionalFormatting sqref="G1297">
    <cfRule type="duplicateValues" dxfId="0" priority="3232"/>
  </conditionalFormatting>
  <conditionalFormatting sqref="B1298">
    <cfRule type="duplicateValues" dxfId="0" priority="2730"/>
  </conditionalFormatting>
  <conditionalFormatting sqref="G1298">
    <cfRule type="duplicateValues" dxfId="0" priority="2229"/>
  </conditionalFormatting>
  <conditionalFormatting sqref="B1299">
    <cfRule type="duplicateValues" dxfId="0" priority="3733"/>
  </conditionalFormatting>
  <conditionalFormatting sqref="G1299">
    <cfRule type="duplicateValues" dxfId="0" priority="3231"/>
  </conditionalFormatting>
  <conditionalFormatting sqref="B1300">
    <cfRule type="duplicateValues" dxfId="0" priority="2729"/>
  </conditionalFormatting>
  <conditionalFormatting sqref="G1300">
    <cfRule type="duplicateValues" dxfId="0" priority="2228"/>
  </conditionalFormatting>
  <conditionalFormatting sqref="B1301">
    <cfRule type="duplicateValues" dxfId="0" priority="3732"/>
  </conditionalFormatting>
  <conditionalFormatting sqref="G1301">
    <cfRule type="duplicateValues" dxfId="0" priority="3230"/>
  </conditionalFormatting>
  <conditionalFormatting sqref="B1302">
    <cfRule type="duplicateValues" dxfId="0" priority="2728"/>
  </conditionalFormatting>
  <conditionalFormatting sqref="G1302">
    <cfRule type="duplicateValues" dxfId="0" priority="2227"/>
  </conditionalFormatting>
  <conditionalFormatting sqref="B1303">
    <cfRule type="duplicateValues" dxfId="0" priority="3731"/>
  </conditionalFormatting>
  <conditionalFormatting sqref="G1303">
    <cfRule type="duplicateValues" dxfId="0" priority="3229"/>
  </conditionalFormatting>
  <conditionalFormatting sqref="B1304">
    <cfRule type="duplicateValues" dxfId="0" priority="2727"/>
  </conditionalFormatting>
  <conditionalFormatting sqref="G1304">
    <cfRule type="duplicateValues" dxfId="0" priority="2226"/>
  </conditionalFormatting>
  <conditionalFormatting sqref="B1305">
    <cfRule type="duplicateValues" dxfId="0" priority="3730"/>
  </conditionalFormatting>
  <conditionalFormatting sqref="G1305">
    <cfRule type="duplicateValues" dxfId="0" priority="3228"/>
  </conditionalFormatting>
  <conditionalFormatting sqref="B1306">
    <cfRule type="duplicateValues" dxfId="0" priority="2726"/>
  </conditionalFormatting>
  <conditionalFormatting sqref="G1306">
    <cfRule type="duplicateValues" dxfId="0" priority="2225"/>
  </conditionalFormatting>
  <conditionalFormatting sqref="B1307">
    <cfRule type="duplicateValues" dxfId="0" priority="3729"/>
  </conditionalFormatting>
  <conditionalFormatting sqref="G1307">
    <cfRule type="duplicateValues" dxfId="0" priority="3227"/>
  </conditionalFormatting>
  <conditionalFormatting sqref="B1308">
    <cfRule type="duplicateValues" dxfId="0" priority="2725"/>
  </conditionalFormatting>
  <conditionalFormatting sqref="G1308">
    <cfRule type="duplicateValues" dxfId="0" priority="2224"/>
  </conditionalFormatting>
  <conditionalFormatting sqref="B1309">
    <cfRule type="duplicateValues" dxfId="0" priority="3728"/>
  </conditionalFormatting>
  <conditionalFormatting sqref="G1309">
    <cfRule type="duplicateValues" dxfId="0" priority="3226"/>
  </conditionalFormatting>
  <conditionalFormatting sqref="B1310">
    <cfRule type="duplicateValues" dxfId="0" priority="2724"/>
  </conditionalFormatting>
  <conditionalFormatting sqref="G1310">
    <cfRule type="duplicateValues" dxfId="0" priority="2223"/>
  </conditionalFormatting>
  <conditionalFormatting sqref="B1311">
    <cfRule type="duplicateValues" dxfId="0" priority="3727"/>
  </conditionalFormatting>
  <conditionalFormatting sqref="G1311">
    <cfRule type="duplicateValues" dxfId="0" priority="3225"/>
  </conditionalFormatting>
  <conditionalFormatting sqref="B1312">
    <cfRule type="duplicateValues" dxfId="0" priority="2723"/>
  </conditionalFormatting>
  <conditionalFormatting sqref="G1312">
    <cfRule type="duplicateValues" dxfId="0" priority="2222"/>
  </conditionalFormatting>
  <conditionalFormatting sqref="B1313">
    <cfRule type="duplicateValues" dxfId="0" priority="3726"/>
  </conditionalFormatting>
  <conditionalFormatting sqref="G1313">
    <cfRule type="duplicateValues" dxfId="0" priority="3224"/>
  </conditionalFormatting>
  <conditionalFormatting sqref="B1314">
    <cfRule type="duplicateValues" dxfId="0" priority="2722"/>
  </conditionalFormatting>
  <conditionalFormatting sqref="G1314">
    <cfRule type="duplicateValues" dxfId="0" priority="2221"/>
  </conditionalFormatting>
  <conditionalFormatting sqref="B1315">
    <cfRule type="duplicateValues" dxfId="0" priority="3725"/>
  </conditionalFormatting>
  <conditionalFormatting sqref="G1315">
    <cfRule type="duplicateValues" dxfId="0" priority="3223"/>
  </conditionalFormatting>
  <conditionalFormatting sqref="B1316">
    <cfRule type="duplicateValues" dxfId="0" priority="2721"/>
  </conditionalFormatting>
  <conditionalFormatting sqref="G1316">
    <cfRule type="duplicateValues" dxfId="0" priority="2220"/>
  </conditionalFormatting>
  <conditionalFormatting sqref="B1317">
    <cfRule type="duplicateValues" dxfId="0" priority="3724"/>
  </conditionalFormatting>
  <conditionalFormatting sqref="G1317">
    <cfRule type="duplicateValues" dxfId="0" priority="3222"/>
  </conditionalFormatting>
  <conditionalFormatting sqref="B1318">
    <cfRule type="duplicateValues" dxfId="0" priority="2720"/>
  </conditionalFormatting>
  <conditionalFormatting sqref="G1318">
    <cfRule type="duplicateValues" dxfId="0" priority="2219"/>
  </conditionalFormatting>
  <conditionalFormatting sqref="B1319">
    <cfRule type="duplicateValues" dxfId="0" priority="3723"/>
  </conditionalFormatting>
  <conditionalFormatting sqref="G1319">
    <cfRule type="duplicateValues" dxfId="0" priority="3221"/>
  </conditionalFormatting>
  <conditionalFormatting sqref="B1320">
    <cfRule type="duplicateValues" dxfId="0" priority="2719"/>
  </conditionalFormatting>
  <conditionalFormatting sqref="G1320">
    <cfRule type="duplicateValues" dxfId="0" priority="2218"/>
  </conditionalFormatting>
  <conditionalFormatting sqref="B1321">
    <cfRule type="duplicateValues" dxfId="0" priority="3722"/>
  </conditionalFormatting>
  <conditionalFormatting sqref="G1321">
    <cfRule type="duplicateValues" dxfId="0" priority="3220"/>
  </conditionalFormatting>
  <conditionalFormatting sqref="B1322">
    <cfRule type="duplicateValues" dxfId="0" priority="2718"/>
  </conditionalFormatting>
  <conditionalFormatting sqref="G1322">
    <cfRule type="duplicateValues" dxfId="0" priority="2217"/>
  </conditionalFormatting>
  <conditionalFormatting sqref="B1323">
    <cfRule type="duplicateValues" dxfId="0" priority="3721"/>
  </conditionalFormatting>
  <conditionalFormatting sqref="G1323">
    <cfRule type="duplicateValues" dxfId="0" priority="3219"/>
  </conditionalFormatting>
  <conditionalFormatting sqref="B1324">
    <cfRule type="duplicateValues" dxfId="0" priority="2717"/>
  </conditionalFormatting>
  <conditionalFormatting sqref="G1324">
    <cfRule type="duplicateValues" dxfId="0" priority="2216"/>
  </conditionalFormatting>
  <conditionalFormatting sqref="B1325">
    <cfRule type="duplicateValues" dxfId="0" priority="3720"/>
  </conditionalFormatting>
  <conditionalFormatting sqref="G1325">
    <cfRule type="duplicateValues" dxfId="0" priority="3218"/>
  </conditionalFormatting>
  <conditionalFormatting sqref="B1326">
    <cfRule type="duplicateValues" dxfId="0" priority="2716"/>
  </conditionalFormatting>
  <conditionalFormatting sqref="G1326">
    <cfRule type="duplicateValues" dxfId="0" priority="2215"/>
  </conditionalFormatting>
  <conditionalFormatting sqref="B1327">
    <cfRule type="duplicateValues" dxfId="0" priority="3719"/>
  </conditionalFormatting>
  <conditionalFormatting sqref="G1327">
    <cfRule type="duplicateValues" dxfId="0" priority="3217"/>
  </conditionalFormatting>
  <conditionalFormatting sqref="B1328">
    <cfRule type="duplicateValues" dxfId="0" priority="2715"/>
  </conditionalFormatting>
  <conditionalFormatting sqref="G1328">
    <cfRule type="duplicateValues" dxfId="0" priority="2214"/>
  </conditionalFormatting>
  <conditionalFormatting sqref="B1329">
    <cfRule type="duplicateValues" dxfId="0" priority="3718"/>
  </conditionalFormatting>
  <conditionalFormatting sqref="G1329">
    <cfRule type="duplicateValues" dxfId="0" priority="3216"/>
  </conditionalFormatting>
  <conditionalFormatting sqref="B1330">
    <cfRule type="duplicateValues" dxfId="0" priority="2714"/>
  </conditionalFormatting>
  <conditionalFormatting sqref="G1330">
    <cfRule type="duplicateValues" dxfId="0" priority="2213"/>
  </conditionalFormatting>
  <conditionalFormatting sqref="B1331">
    <cfRule type="duplicateValues" dxfId="0" priority="3717"/>
  </conditionalFormatting>
  <conditionalFormatting sqref="G1331">
    <cfRule type="duplicateValues" dxfId="0" priority="3215"/>
  </conditionalFormatting>
  <conditionalFormatting sqref="B1332">
    <cfRule type="duplicateValues" dxfId="0" priority="2713"/>
  </conditionalFormatting>
  <conditionalFormatting sqref="G1332">
    <cfRule type="duplicateValues" dxfId="0" priority="2212"/>
  </conditionalFormatting>
  <conditionalFormatting sqref="B1333">
    <cfRule type="duplicateValues" dxfId="0" priority="3716"/>
  </conditionalFormatting>
  <conditionalFormatting sqref="G1333">
    <cfRule type="duplicateValues" dxfId="0" priority="3214"/>
  </conditionalFormatting>
  <conditionalFormatting sqref="B1334">
    <cfRule type="duplicateValues" dxfId="0" priority="2712"/>
  </conditionalFormatting>
  <conditionalFormatting sqref="G1334">
    <cfRule type="duplicateValues" dxfId="0" priority="2211"/>
  </conditionalFormatting>
  <conditionalFormatting sqref="B1335">
    <cfRule type="duplicateValues" dxfId="0" priority="3715"/>
  </conditionalFormatting>
  <conditionalFormatting sqref="G1335">
    <cfRule type="duplicateValues" dxfId="0" priority="3213"/>
  </conditionalFormatting>
  <conditionalFormatting sqref="B1336">
    <cfRule type="duplicateValues" dxfId="0" priority="2711"/>
  </conditionalFormatting>
  <conditionalFormatting sqref="G1336">
    <cfRule type="duplicateValues" dxfId="0" priority="2210"/>
  </conditionalFormatting>
  <conditionalFormatting sqref="B1337">
    <cfRule type="duplicateValues" dxfId="0" priority="3714"/>
  </conditionalFormatting>
  <conditionalFormatting sqref="G1337">
    <cfRule type="duplicateValues" dxfId="0" priority="3212"/>
  </conditionalFormatting>
  <conditionalFormatting sqref="B1338">
    <cfRule type="duplicateValues" dxfId="0" priority="2710"/>
  </conditionalFormatting>
  <conditionalFormatting sqref="G1338">
    <cfRule type="duplicateValues" dxfId="0" priority="2209"/>
  </conditionalFormatting>
  <conditionalFormatting sqref="B1339">
    <cfRule type="duplicateValues" dxfId="0" priority="3713"/>
  </conditionalFormatting>
  <conditionalFormatting sqref="G1339">
    <cfRule type="duplicateValues" dxfId="0" priority="3211"/>
  </conditionalFormatting>
  <conditionalFormatting sqref="B1340">
    <cfRule type="duplicateValues" dxfId="0" priority="2709"/>
  </conditionalFormatting>
  <conditionalFormatting sqref="G1340">
    <cfRule type="duplicateValues" dxfId="0" priority="2208"/>
  </conditionalFormatting>
  <conditionalFormatting sqref="B1341">
    <cfRule type="duplicateValues" dxfId="0" priority="3712"/>
  </conditionalFormatting>
  <conditionalFormatting sqref="G1341">
    <cfRule type="duplicateValues" dxfId="0" priority="3210"/>
  </conditionalFormatting>
  <conditionalFormatting sqref="B1342">
    <cfRule type="duplicateValues" dxfId="0" priority="2708"/>
  </conditionalFormatting>
  <conditionalFormatting sqref="G1342">
    <cfRule type="duplicateValues" dxfId="0" priority="2207"/>
  </conditionalFormatting>
  <conditionalFormatting sqref="B1343">
    <cfRule type="duplicateValues" dxfId="0" priority="3711"/>
  </conditionalFormatting>
  <conditionalFormatting sqref="G1343">
    <cfRule type="duplicateValues" dxfId="0" priority="3209"/>
  </conditionalFormatting>
  <conditionalFormatting sqref="B1344">
    <cfRule type="duplicateValues" dxfId="0" priority="2707"/>
  </conditionalFormatting>
  <conditionalFormatting sqref="G1344">
    <cfRule type="duplicateValues" dxfId="0" priority="2206"/>
  </conditionalFormatting>
  <conditionalFormatting sqref="B1345">
    <cfRule type="duplicateValues" dxfId="0" priority="3710"/>
  </conditionalFormatting>
  <conditionalFormatting sqref="G1345">
    <cfRule type="duplicateValues" dxfId="0" priority="3208"/>
  </conditionalFormatting>
  <conditionalFormatting sqref="B1346">
    <cfRule type="duplicateValues" dxfId="0" priority="2706"/>
  </conditionalFormatting>
  <conditionalFormatting sqref="G1346">
    <cfRule type="duplicateValues" dxfId="0" priority="2205"/>
  </conditionalFormatting>
  <conditionalFormatting sqref="B1347">
    <cfRule type="duplicateValues" dxfId="0" priority="3709"/>
  </conditionalFormatting>
  <conditionalFormatting sqref="G1347">
    <cfRule type="duplicateValues" dxfId="0" priority="3207"/>
  </conditionalFormatting>
  <conditionalFormatting sqref="B1348">
    <cfRule type="duplicateValues" dxfId="0" priority="2705"/>
  </conditionalFormatting>
  <conditionalFormatting sqref="G1348">
    <cfRule type="duplicateValues" dxfId="0" priority="2204"/>
  </conditionalFormatting>
  <conditionalFormatting sqref="B1349">
    <cfRule type="duplicateValues" dxfId="0" priority="3708"/>
  </conditionalFormatting>
  <conditionalFormatting sqref="G1349">
    <cfRule type="duplicateValues" dxfId="0" priority="3206"/>
  </conditionalFormatting>
  <conditionalFormatting sqref="B1350">
    <cfRule type="duplicateValues" dxfId="0" priority="2704"/>
  </conditionalFormatting>
  <conditionalFormatting sqref="G1350">
    <cfRule type="duplicateValues" dxfId="0" priority="2203"/>
  </conditionalFormatting>
  <conditionalFormatting sqref="B1351">
    <cfRule type="duplicateValues" dxfId="0" priority="3707"/>
  </conditionalFormatting>
  <conditionalFormatting sqref="G1351">
    <cfRule type="duplicateValues" dxfId="0" priority="3205"/>
  </conditionalFormatting>
  <conditionalFormatting sqref="B1352">
    <cfRule type="duplicateValues" dxfId="0" priority="2703"/>
  </conditionalFormatting>
  <conditionalFormatting sqref="G1352">
    <cfRule type="duplicateValues" dxfId="0" priority="2202"/>
  </conditionalFormatting>
  <conditionalFormatting sqref="B1353">
    <cfRule type="duplicateValues" dxfId="0" priority="3706"/>
  </conditionalFormatting>
  <conditionalFormatting sqref="G1353">
    <cfRule type="duplicateValues" dxfId="0" priority="3204"/>
  </conditionalFormatting>
  <conditionalFormatting sqref="B1354">
    <cfRule type="duplicateValues" dxfId="0" priority="2702"/>
  </conditionalFormatting>
  <conditionalFormatting sqref="G1354">
    <cfRule type="duplicateValues" dxfId="0" priority="2201"/>
  </conditionalFormatting>
  <conditionalFormatting sqref="B1355">
    <cfRule type="duplicateValues" dxfId="0" priority="3705"/>
  </conditionalFormatting>
  <conditionalFormatting sqref="G1355">
    <cfRule type="duplicateValues" dxfId="0" priority="3203"/>
  </conditionalFormatting>
  <conditionalFormatting sqref="B1356">
    <cfRule type="duplicateValues" dxfId="0" priority="2701"/>
  </conditionalFormatting>
  <conditionalFormatting sqref="G1356">
    <cfRule type="duplicateValues" dxfId="0" priority="2200"/>
  </conditionalFormatting>
  <conditionalFormatting sqref="B1357">
    <cfRule type="duplicateValues" dxfId="0" priority="3704"/>
  </conditionalFormatting>
  <conditionalFormatting sqref="G1357">
    <cfRule type="duplicateValues" dxfId="0" priority="3202"/>
  </conditionalFormatting>
  <conditionalFormatting sqref="B1358">
    <cfRule type="duplicateValues" dxfId="0" priority="2700"/>
  </conditionalFormatting>
  <conditionalFormatting sqref="G1358">
    <cfRule type="duplicateValues" dxfId="0" priority="2199"/>
  </conditionalFormatting>
  <conditionalFormatting sqref="B1359">
    <cfRule type="duplicateValues" dxfId="0" priority="3703"/>
  </conditionalFormatting>
  <conditionalFormatting sqref="G1359">
    <cfRule type="duplicateValues" dxfId="0" priority="3201"/>
  </conditionalFormatting>
  <conditionalFormatting sqref="B1360">
    <cfRule type="duplicateValues" dxfId="0" priority="2699"/>
  </conditionalFormatting>
  <conditionalFormatting sqref="G1360">
    <cfRule type="duplicateValues" dxfId="0" priority="2198"/>
  </conditionalFormatting>
  <conditionalFormatting sqref="B1361">
    <cfRule type="duplicateValues" dxfId="0" priority="3702"/>
  </conditionalFormatting>
  <conditionalFormatting sqref="G1361">
    <cfRule type="duplicateValues" dxfId="0" priority="3200"/>
  </conditionalFormatting>
  <conditionalFormatting sqref="B1362">
    <cfRule type="duplicateValues" dxfId="0" priority="2698"/>
  </conditionalFormatting>
  <conditionalFormatting sqref="G1362">
    <cfRule type="duplicateValues" dxfId="0" priority="2197"/>
  </conditionalFormatting>
  <conditionalFormatting sqref="B1363">
    <cfRule type="duplicateValues" dxfId="0" priority="3701"/>
  </conditionalFormatting>
  <conditionalFormatting sqref="G1363">
    <cfRule type="duplicateValues" dxfId="0" priority="3199"/>
  </conditionalFormatting>
  <conditionalFormatting sqref="B1364">
    <cfRule type="duplicateValues" dxfId="0" priority="2697"/>
  </conditionalFormatting>
  <conditionalFormatting sqref="G1364">
    <cfRule type="duplicateValues" dxfId="0" priority="2196"/>
  </conditionalFormatting>
  <conditionalFormatting sqref="B1365">
    <cfRule type="duplicateValues" dxfId="0" priority="3700"/>
  </conditionalFormatting>
  <conditionalFormatting sqref="G1365">
    <cfRule type="duplicateValues" dxfId="0" priority="3198"/>
  </conditionalFormatting>
  <conditionalFormatting sqref="B1366">
    <cfRule type="duplicateValues" dxfId="0" priority="2696"/>
  </conditionalFormatting>
  <conditionalFormatting sqref="G1366">
    <cfRule type="duplicateValues" dxfId="0" priority="2195"/>
  </conditionalFormatting>
  <conditionalFormatting sqref="B1367">
    <cfRule type="duplicateValues" dxfId="0" priority="3699"/>
  </conditionalFormatting>
  <conditionalFormatting sqref="G1367">
    <cfRule type="duplicateValues" dxfId="0" priority="3197"/>
  </conditionalFormatting>
  <conditionalFormatting sqref="B1368">
    <cfRule type="duplicateValues" dxfId="0" priority="2695"/>
  </conditionalFormatting>
  <conditionalFormatting sqref="G1368">
    <cfRule type="duplicateValues" dxfId="0" priority="2194"/>
  </conditionalFormatting>
  <conditionalFormatting sqref="B1369">
    <cfRule type="duplicateValues" dxfId="0" priority="3698"/>
  </conditionalFormatting>
  <conditionalFormatting sqref="G1369">
    <cfRule type="duplicateValues" dxfId="0" priority="3196"/>
  </conditionalFormatting>
  <conditionalFormatting sqref="B1370">
    <cfRule type="duplicateValues" dxfId="0" priority="2694"/>
  </conditionalFormatting>
  <conditionalFormatting sqref="G1370">
    <cfRule type="duplicateValues" dxfId="0" priority="2193"/>
  </conditionalFormatting>
  <conditionalFormatting sqref="B1371">
    <cfRule type="duplicateValues" dxfId="0" priority="3697"/>
  </conditionalFormatting>
  <conditionalFormatting sqref="G1371">
    <cfRule type="duplicateValues" dxfId="0" priority="3195"/>
  </conditionalFormatting>
  <conditionalFormatting sqref="B1372">
    <cfRule type="duplicateValues" dxfId="0" priority="2693"/>
  </conditionalFormatting>
  <conditionalFormatting sqref="G1372">
    <cfRule type="duplicateValues" dxfId="0" priority="2192"/>
  </conditionalFormatting>
  <conditionalFormatting sqref="B1373">
    <cfRule type="duplicateValues" dxfId="0" priority="3696"/>
  </conditionalFormatting>
  <conditionalFormatting sqref="G1373">
    <cfRule type="duplicateValues" dxfId="0" priority="3194"/>
  </conditionalFormatting>
  <conditionalFormatting sqref="B1374">
    <cfRule type="duplicateValues" dxfId="0" priority="2692"/>
  </conditionalFormatting>
  <conditionalFormatting sqref="G1374">
    <cfRule type="duplicateValues" dxfId="0" priority="2191"/>
  </conditionalFormatting>
  <conditionalFormatting sqref="B1375">
    <cfRule type="duplicateValues" dxfId="0" priority="3695"/>
  </conditionalFormatting>
  <conditionalFormatting sqref="G1375">
    <cfRule type="duplicateValues" dxfId="0" priority="3193"/>
  </conditionalFormatting>
  <conditionalFormatting sqref="B1376">
    <cfRule type="duplicateValues" dxfId="0" priority="2691"/>
  </conditionalFormatting>
  <conditionalFormatting sqref="G1376">
    <cfRule type="duplicateValues" dxfId="0" priority="2190"/>
  </conditionalFormatting>
  <conditionalFormatting sqref="B1377">
    <cfRule type="duplicateValues" dxfId="0" priority="3694"/>
  </conditionalFormatting>
  <conditionalFormatting sqref="G1377">
    <cfRule type="duplicateValues" dxfId="0" priority="3192"/>
  </conditionalFormatting>
  <conditionalFormatting sqref="B1378">
    <cfRule type="duplicateValues" dxfId="0" priority="2690"/>
  </conditionalFormatting>
  <conditionalFormatting sqref="G1378">
    <cfRule type="duplicateValues" dxfId="0" priority="2189"/>
  </conditionalFormatting>
  <conditionalFormatting sqref="B1379">
    <cfRule type="duplicateValues" dxfId="0" priority="3693"/>
  </conditionalFormatting>
  <conditionalFormatting sqref="G1379">
    <cfRule type="duplicateValues" dxfId="0" priority="3191"/>
  </conditionalFormatting>
  <conditionalFormatting sqref="B1380">
    <cfRule type="duplicateValues" dxfId="0" priority="2689"/>
  </conditionalFormatting>
  <conditionalFormatting sqref="G1380">
    <cfRule type="duplicateValues" dxfId="0" priority="2188"/>
  </conditionalFormatting>
  <conditionalFormatting sqref="B1381">
    <cfRule type="duplicateValues" dxfId="0" priority="3692"/>
  </conditionalFormatting>
  <conditionalFormatting sqref="G1381">
    <cfRule type="duplicateValues" dxfId="0" priority="3190"/>
  </conditionalFormatting>
  <conditionalFormatting sqref="B1382">
    <cfRule type="duplicateValues" dxfId="0" priority="2688"/>
  </conditionalFormatting>
  <conditionalFormatting sqref="G1382">
    <cfRule type="duplicateValues" dxfId="0" priority="2187"/>
  </conditionalFormatting>
  <conditionalFormatting sqref="B1383">
    <cfRule type="duplicateValues" dxfId="0" priority="3691"/>
  </conditionalFormatting>
  <conditionalFormatting sqref="G1383">
    <cfRule type="duplicateValues" dxfId="0" priority="3189"/>
  </conditionalFormatting>
  <conditionalFormatting sqref="B1384">
    <cfRule type="duplicateValues" dxfId="0" priority="2687"/>
  </conditionalFormatting>
  <conditionalFormatting sqref="G1384">
    <cfRule type="duplicateValues" dxfId="0" priority="2186"/>
  </conditionalFormatting>
  <conditionalFormatting sqref="B1385">
    <cfRule type="duplicateValues" dxfId="0" priority="3690"/>
  </conditionalFormatting>
  <conditionalFormatting sqref="G1385">
    <cfRule type="duplicateValues" dxfId="0" priority="3188"/>
  </conditionalFormatting>
  <conditionalFormatting sqref="B1386">
    <cfRule type="duplicateValues" dxfId="0" priority="2686"/>
  </conditionalFormatting>
  <conditionalFormatting sqref="G1386">
    <cfRule type="duplicateValues" dxfId="0" priority="2185"/>
  </conditionalFormatting>
  <conditionalFormatting sqref="B1387">
    <cfRule type="duplicateValues" dxfId="0" priority="3689"/>
  </conditionalFormatting>
  <conditionalFormatting sqref="G1387">
    <cfRule type="duplicateValues" dxfId="0" priority="3187"/>
  </conditionalFormatting>
  <conditionalFormatting sqref="B1388">
    <cfRule type="duplicateValues" dxfId="0" priority="2685"/>
  </conditionalFormatting>
  <conditionalFormatting sqref="G1388">
    <cfRule type="duplicateValues" dxfId="0" priority="2184"/>
  </conditionalFormatting>
  <conditionalFormatting sqref="B1389">
    <cfRule type="duplicateValues" dxfId="0" priority="3688"/>
  </conditionalFormatting>
  <conditionalFormatting sqref="G1389">
    <cfRule type="duplicateValues" dxfId="0" priority="3186"/>
  </conditionalFormatting>
  <conditionalFormatting sqref="B1390">
    <cfRule type="duplicateValues" dxfId="0" priority="2684"/>
  </conditionalFormatting>
  <conditionalFormatting sqref="G1390">
    <cfRule type="duplicateValues" dxfId="0" priority="2183"/>
  </conditionalFormatting>
  <conditionalFormatting sqref="B1391">
    <cfRule type="duplicateValues" dxfId="0" priority="3687"/>
  </conditionalFormatting>
  <conditionalFormatting sqref="G1391">
    <cfRule type="duplicateValues" dxfId="0" priority="3185"/>
  </conditionalFormatting>
  <conditionalFormatting sqref="B1392">
    <cfRule type="duplicateValues" dxfId="0" priority="2683"/>
  </conditionalFormatting>
  <conditionalFormatting sqref="G1392">
    <cfRule type="duplicateValues" dxfId="0" priority="2182"/>
  </conditionalFormatting>
  <conditionalFormatting sqref="B1393">
    <cfRule type="duplicateValues" dxfId="0" priority="3686"/>
  </conditionalFormatting>
  <conditionalFormatting sqref="G1393">
    <cfRule type="duplicateValues" dxfId="0" priority="3184"/>
  </conditionalFormatting>
  <conditionalFormatting sqref="B1394">
    <cfRule type="duplicateValues" dxfId="0" priority="2682"/>
  </conditionalFormatting>
  <conditionalFormatting sqref="G1394">
    <cfRule type="duplicateValues" dxfId="0" priority="2181"/>
  </conditionalFormatting>
  <conditionalFormatting sqref="B1395">
    <cfRule type="duplicateValues" dxfId="0" priority="3685"/>
  </conditionalFormatting>
  <conditionalFormatting sqref="G1395">
    <cfRule type="duplicateValues" dxfId="0" priority="3183"/>
  </conditionalFormatting>
  <conditionalFormatting sqref="B1396">
    <cfRule type="duplicateValues" dxfId="0" priority="2681"/>
  </conditionalFormatting>
  <conditionalFormatting sqref="G1396">
    <cfRule type="duplicateValues" dxfId="0" priority="2180"/>
  </conditionalFormatting>
  <conditionalFormatting sqref="B1397">
    <cfRule type="duplicateValues" dxfId="0" priority="3684"/>
  </conditionalFormatting>
  <conditionalFormatting sqref="G1397">
    <cfRule type="duplicateValues" dxfId="0" priority="3182"/>
  </conditionalFormatting>
  <conditionalFormatting sqref="B1398">
    <cfRule type="duplicateValues" dxfId="0" priority="2680"/>
  </conditionalFormatting>
  <conditionalFormatting sqref="G1398">
    <cfRule type="duplicateValues" dxfId="0" priority="2179"/>
  </conditionalFormatting>
  <conditionalFormatting sqref="B1399">
    <cfRule type="duplicateValues" dxfId="0" priority="3408"/>
  </conditionalFormatting>
  <conditionalFormatting sqref="C1399">
    <cfRule type="duplicateValues" dxfId="0" priority="1687"/>
  </conditionalFormatting>
  <conditionalFormatting sqref="B1400">
    <cfRule type="duplicateValues" dxfId="0" priority="1629"/>
  </conditionalFormatting>
  <conditionalFormatting sqref="C1400">
    <cfRule type="duplicateValues" dxfId="0" priority="1467"/>
  </conditionalFormatting>
  <conditionalFormatting sqref="B1401">
    <cfRule type="duplicateValues" dxfId="0" priority="1683"/>
  </conditionalFormatting>
  <conditionalFormatting sqref="C1401">
    <cfRule type="duplicateValues" dxfId="0" priority="1575"/>
  </conditionalFormatting>
  <conditionalFormatting sqref="B1402">
    <cfRule type="duplicateValues" dxfId="0" priority="1628"/>
  </conditionalFormatting>
  <conditionalFormatting sqref="C1402">
    <cfRule type="duplicateValues" dxfId="0" priority="1466"/>
  </conditionalFormatting>
  <conditionalFormatting sqref="B1403">
    <cfRule type="duplicateValues" dxfId="0" priority="1682"/>
  </conditionalFormatting>
  <conditionalFormatting sqref="C1403">
    <cfRule type="duplicateValues" dxfId="0" priority="1574"/>
  </conditionalFormatting>
  <conditionalFormatting sqref="B1404">
    <cfRule type="duplicateValues" dxfId="0" priority="1627"/>
  </conditionalFormatting>
  <conditionalFormatting sqref="C1404">
    <cfRule type="duplicateValues" dxfId="0" priority="1465"/>
  </conditionalFormatting>
  <conditionalFormatting sqref="B1405">
    <cfRule type="duplicateValues" dxfId="0" priority="1681"/>
  </conditionalFormatting>
  <conditionalFormatting sqref="C1405">
    <cfRule type="duplicateValues" dxfId="0" priority="1573"/>
  </conditionalFormatting>
  <conditionalFormatting sqref="B1406">
    <cfRule type="duplicateValues" dxfId="0" priority="1626"/>
  </conditionalFormatting>
  <conditionalFormatting sqref="C1406">
    <cfRule type="duplicateValues" dxfId="0" priority="1464"/>
  </conditionalFormatting>
  <conditionalFormatting sqref="B1407">
    <cfRule type="duplicateValues" dxfId="0" priority="1680"/>
  </conditionalFormatting>
  <conditionalFormatting sqref="C1407">
    <cfRule type="duplicateValues" dxfId="0" priority="1572"/>
  </conditionalFormatting>
  <conditionalFormatting sqref="B1408">
    <cfRule type="duplicateValues" dxfId="0" priority="1625"/>
  </conditionalFormatting>
  <conditionalFormatting sqref="C1408">
    <cfRule type="duplicateValues" dxfId="0" priority="1463"/>
  </conditionalFormatting>
  <conditionalFormatting sqref="B1409">
    <cfRule type="duplicateValues" dxfId="0" priority="1679"/>
  </conditionalFormatting>
  <conditionalFormatting sqref="C1409">
    <cfRule type="duplicateValues" dxfId="0" priority="1571"/>
  </conditionalFormatting>
  <conditionalFormatting sqref="B1410">
    <cfRule type="duplicateValues" dxfId="0" priority="1624"/>
  </conditionalFormatting>
  <conditionalFormatting sqref="C1410">
    <cfRule type="duplicateValues" dxfId="0" priority="1462"/>
  </conditionalFormatting>
  <conditionalFormatting sqref="B1411">
    <cfRule type="duplicateValues" dxfId="0" priority="1678"/>
  </conditionalFormatting>
  <conditionalFormatting sqref="C1411">
    <cfRule type="duplicateValues" dxfId="0" priority="1570"/>
  </conditionalFormatting>
  <conditionalFormatting sqref="B1412">
    <cfRule type="duplicateValues" dxfId="0" priority="1623"/>
  </conditionalFormatting>
  <conditionalFormatting sqref="C1412">
    <cfRule type="duplicateValues" dxfId="0" priority="1461"/>
  </conditionalFormatting>
  <conditionalFormatting sqref="B1413">
    <cfRule type="duplicateValues" dxfId="0" priority="1677"/>
  </conditionalFormatting>
  <conditionalFormatting sqref="C1413">
    <cfRule type="duplicateValues" dxfId="0" priority="1569"/>
  </conditionalFormatting>
  <conditionalFormatting sqref="B1414">
    <cfRule type="duplicateValues" dxfId="0" priority="1622"/>
  </conditionalFormatting>
  <conditionalFormatting sqref="C1414">
    <cfRule type="duplicateValues" dxfId="0" priority="1460"/>
  </conditionalFormatting>
  <conditionalFormatting sqref="B1415">
    <cfRule type="duplicateValues" dxfId="0" priority="1676"/>
  </conditionalFormatting>
  <conditionalFormatting sqref="C1415">
    <cfRule type="duplicateValues" dxfId="0" priority="1568"/>
  </conditionalFormatting>
  <conditionalFormatting sqref="B1416">
    <cfRule type="duplicateValues" dxfId="0" priority="1621"/>
  </conditionalFormatting>
  <conditionalFormatting sqref="C1416">
    <cfRule type="duplicateValues" dxfId="0" priority="1459"/>
  </conditionalFormatting>
  <conditionalFormatting sqref="B1417">
    <cfRule type="duplicateValues" dxfId="0" priority="1675"/>
  </conditionalFormatting>
  <conditionalFormatting sqref="C1417">
    <cfRule type="duplicateValues" dxfId="0" priority="1567"/>
  </conditionalFormatting>
  <conditionalFormatting sqref="B1418">
    <cfRule type="duplicateValues" dxfId="0" priority="1620"/>
  </conditionalFormatting>
  <conditionalFormatting sqref="C1418">
    <cfRule type="duplicateValues" dxfId="0" priority="1458"/>
  </conditionalFormatting>
  <conditionalFormatting sqref="B1419">
    <cfRule type="duplicateValues" dxfId="0" priority="1674"/>
  </conditionalFormatting>
  <conditionalFormatting sqref="C1419">
    <cfRule type="duplicateValues" dxfId="0" priority="1566"/>
  </conditionalFormatting>
  <conditionalFormatting sqref="B1420">
    <cfRule type="duplicateValues" dxfId="0" priority="1619"/>
  </conditionalFormatting>
  <conditionalFormatting sqref="C1420">
    <cfRule type="duplicateValues" dxfId="0" priority="1457"/>
  </conditionalFormatting>
  <conditionalFormatting sqref="B1421">
    <cfRule type="duplicateValues" dxfId="0" priority="1673"/>
  </conditionalFormatting>
  <conditionalFormatting sqref="C1421">
    <cfRule type="duplicateValues" dxfId="0" priority="1565"/>
  </conditionalFormatting>
  <conditionalFormatting sqref="B1422">
    <cfRule type="duplicateValues" dxfId="0" priority="1618"/>
  </conditionalFormatting>
  <conditionalFormatting sqref="C1422">
    <cfRule type="duplicateValues" dxfId="0" priority="1456"/>
  </conditionalFormatting>
  <conditionalFormatting sqref="B1423">
    <cfRule type="duplicateValues" dxfId="0" priority="1672"/>
  </conditionalFormatting>
  <conditionalFormatting sqref="C1423">
    <cfRule type="duplicateValues" dxfId="0" priority="1564"/>
  </conditionalFormatting>
  <conditionalFormatting sqref="B1424">
    <cfRule type="duplicateValues" dxfId="0" priority="1617"/>
  </conditionalFormatting>
  <conditionalFormatting sqref="C1424">
    <cfRule type="duplicateValues" dxfId="0" priority="1455"/>
  </conditionalFormatting>
  <conditionalFormatting sqref="B1425">
    <cfRule type="duplicateValues" dxfId="0" priority="1671"/>
  </conditionalFormatting>
  <conditionalFormatting sqref="C1425">
    <cfRule type="duplicateValues" dxfId="0" priority="1563"/>
  </conditionalFormatting>
  <conditionalFormatting sqref="B1426">
    <cfRule type="duplicateValues" dxfId="0" priority="1616"/>
  </conditionalFormatting>
  <conditionalFormatting sqref="C1426">
    <cfRule type="duplicateValues" dxfId="0" priority="1454"/>
  </conditionalFormatting>
  <conditionalFormatting sqref="B1427">
    <cfRule type="duplicateValues" dxfId="0" priority="1670"/>
  </conditionalFormatting>
  <conditionalFormatting sqref="C1427">
    <cfRule type="duplicateValues" dxfId="0" priority="1562"/>
  </conditionalFormatting>
  <conditionalFormatting sqref="B1428">
    <cfRule type="duplicateValues" dxfId="0" priority="1615"/>
  </conditionalFormatting>
  <conditionalFormatting sqref="C1428">
    <cfRule type="duplicateValues" dxfId="0" priority="1453"/>
  </conditionalFormatting>
  <conditionalFormatting sqref="B1429">
    <cfRule type="duplicateValues" dxfId="0" priority="1669"/>
  </conditionalFormatting>
  <conditionalFormatting sqref="C1429">
    <cfRule type="duplicateValues" dxfId="0" priority="1561"/>
  </conditionalFormatting>
  <conditionalFormatting sqref="B1430">
    <cfRule type="duplicateValues" dxfId="0" priority="1614"/>
  </conditionalFormatting>
  <conditionalFormatting sqref="C1430">
    <cfRule type="duplicateValues" dxfId="0" priority="1452"/>
  </conditionalFormatting>
  <conditionalFormatting sqref="B1431">
    <cfRule type="duplicateValues" dxfId="0" priority="1668"/>
  </conditionalFormatting>
  <conditionalFormatting sqref="C1431">
    <cfRule type="duplicateValues" dxfId="0" priority="1560"/>
  </conditionalFormatting>
  <conditionalFormatting sqref="B1432">
    <cfRule type="duplicateValues" dxfId="0" priority="1613"/>
  </conditionalFormatting>
  <conditionalFormatting sqref="C1432">
    <cfRule type="duplicateValues" dxfId="0" priority="1451"/>
  </conditionalFormatting>
  <conditionalFormatting sqref="B1433">
    <cfRule type="duplicateValues" dxfId="0" priority="1667"/>
  </conditionalFormatting>
  <conditionalFormatting sqref="C1433">
    <cfRule type="duplicateValues" dxfId="0" priority="1559"/>
  </conditionalFormatting>
  <conditionalFormatting sqref="B1434">
    <cfRule type="duplicateValues" dxfId="0" priority="1612"/>
  </conditionalFormatting>
  <conditionalFormatting sqref="C1434">
    <cfRule type="duplicateValues" dxfId="0" priority="1450"/>
  </conditionalFormatting>
  <conditionalFormatting sqref="B1435">
    <cfRule type="duplicateValues" dxfId="0" priority="1666"/>
  </conditionalFormatting>
  <conditionalFormatting sqref="C1435">
    <cfRule type="duplicateValues" dxfId="0" priority="1558"/>
  </conditionalFormatting>
  <conditionalFormatting sqref="B1436">
    <cfRule type="duplicateValues" dxfId="0" priority="1611"/>
  </conditionalFormatting>
  <conditionalFormatting sqref="C1436">
    <cfRule type="duplicateValues" dxfId="0" priority="1449"/>
  </conditionalFormatting>
  <conditionalFormatting sqref="B1437">
    <cfRule type="duplicateValues" dxfId="0" priority="1665"/>
  </conditionalFormatting>
  <conditionalFormatting sqref="C1437">
    <cfRule type="duplicateValues" dxfId="0" priority="1557"/>
  </conditionalFormatting>
  <conditionalFormatting sqref="B1438">
    <cfRule type="duplicateValues" dxfId="0" priority="1610"/>
  </conditionalFormatting>
  <conditionalFormatting sqref="C1438">
    <cfRule type="duplicateValues" dxfId="0" priority="1448"/>
  </conditionalFormatting>
  <conditionalFormatting sqref="B1439">
    <cfRule type="duplicateValues" dxfId="0" priority="1664"/>
  </conditionalFormatting>
  <conditionalFormatting sqref="C1439">
    <cfRule type="duplicateValues" dxfId="0" priority="1556"/>
  </conditionalFormatting>
  <conditionalFormatting sqref="B1440">
    <cfRule type="duplicateValues" dxfId="0" priority="1609"/>
  </conditionalFormatting>
  <conditionalFormatting sqref="C1440">
    <cfRule type="duplicateValues" dxfId="0" priority="1447"/>
  </conditionalFormatting>
  <conditionalFormatting sqref="B1441">
    <cfRule type="duplicateValues" dxfId="0" priority="1663"/>
  </conditionalFormatting>
  <conditionalFormatting sqref="C1441">
    <cfRule type="duplicateValues" dxfId="0" priority="1555"/>
  </conditionalFormatting>
  <conditionalFormatting sqref="B1442">
    <cfRule type="duplicateValues" dxfId="0" priority="1608"/>
  </conditionalFormatting>
  <conditionalFormatting sqref="C1442">
    <cfRule type="duplicateValues" dxfId="0" priority="1446"/>
  </conditionalFormatting>
  <conditionalFormatting sqref="B1443">
    <cfRule type="duplicateValues" dxfId="0" priority="1662"/>
  </conditionalFormatting>
  <conditionalFormatting sqref="C1443">
    <cfRule type="duplicateValues" dxfId="0" priority="1554"/>
  </conditionalFormatting>
  <conditionalFormatting sqref="B1444">
    <cfRule type="duplicateValues" dxfId="0" priority="1607"/>
  </conditionalFormatting>
  <conditionalFormatting sqref="C1444">
    <cfRule type="duplicateValues" dxfId="0" priority="1445"/>
  </conditionalFormatting>
  <conditionalFormatting sqref="B1445">
    <cfRule type="duplicateValues" dxfId="0" priority="1661"/>
  </conditionalFormatting>
  <conditionalFormatting sqref="C1445">
    <cfRule type="duplicateValues" dxfId="0" priority="1553"/>
  </conditionalFormatting>
  <conditionalFormatting sqref="B1446">
    <cfRule type="duplicateValues" dxfId="0" priority="1606"/>
  </conditionalFormatting>
  <conditionalFormatting sqref="C1446">
    <cfRule type="duplicateValues" dxfId="0" priority="1444"/>
  </conditionalFormatting>
  <conditionalFormatting sqref="B1447">
    <cfRule type="duplicateValues" dxfId="0" priority="1660"/>
  </conditionalFormatting>
  <conditionalFormatting sqref="C1447">
    <cfRule type="duplicateValues" dxfId="0" priority="1552"/>
  </conditionalFormatting>
  <conditionalFormatting sqref="B1448">
    <cfRule type="duplicateValues" dxfId="0" priority="1605"/>
  </conditionalFormatting>
  <conditionalFormatting sqref="C1448">
    <cfRule type="duplicateValues" dxfId="0" priority="1443"/>
  </conditionalFormatting>
  <conditionalFormatting sqref="B1449">
    <cfRule type="duplicateValues" dxfId="0" priority="1659"/>
  </conditionalFormatting>
  <conditionalFormatting sqref="C1449">
    <cfRule type="duplicateValues" dxfId="0" priority="1551"/>
  </conditionalFormatting>
  <conditionalFormatting sqref="B1450">
    <cfRule type="duplicateValues" dxfId="0" priority="1604"/>
  </conditionalFormatting>
  <conditionalFormatting sqref="C1450">
    <cfRule type="duplicateValues" dxfId="0" priority="1442"/>
  </conditionalFormatting>
  <conditionalFormatting sqref="B1451">
    <cfRule type="duplicateValues" dxfId="0" priority="1658"/>
  </conditionalFormatting>
  <conditionalFormatting sqref="C1451">
    <cfRule type="duplicateValues" dxfId="0" priority="1550"/>
  </conditionalFormatting>
  <conditionalFormatting sqref="B1452">
    <cfRule type="duplicateValues" dxfId="0" priority="1603"/>
  </conditionalFormatting>
  <conditionalFormatting sqref="C1452">
    <cfRule type="duplicateValues" dxfId="0" priority="1441"/>
  </conditionalFormatting>
  <conditionalFormatting sqref="B1453">
    <cfRule type="duplicateValues" dxfId="0" priority="1657"/>
  </conditionalFormatting>
  <conditionalFormatting sqref="C1453">
    <cfRule type="duplicateValues" dxfId="0" priority="1549"/>
  </conditionalFormatting>
  <conditionalFormatting sqref="B1454">
    <cfRule type="duplicateValues" dxfId="0" priority="1602"/>
  </conditionalFormatting>
  <conditionalFormatting sqref="C1454">
    <cfRule type="duplicateValues" dxfId="0" priority="1440"/>
  </conditionalFormatting>
  <conditionalFormatting sqref="B1455">
    <cfRule type="duplicateValues" dxfId="0" priority="1656"/>
  </conditionalFormatting>
  <conditionalFormatting sqref="C1455">
    <cfRule type="duplicateValues" dxfId="0" priority="1548"/>
  </conditionalFormatting>
  <conditionalFormatting sqref="B1456">
    <cfRule type="duplicateValues" dxfId="0" priority="1601"/>
  </conditionalFormatting>
  <conditionalFormatting sqref="C1456">
    <cfRule type="duplicateValues" dxfId="0" priority="1439"/>
  </conditionalFormatting>
  <conditionalFormatting sqref="B1457">
    <cfRule type="duplicateValues" dxfId="0" priority="1655"/>
  </conditionalFormatting>
  <conditionalFormatting sqref="C1457">
    <cfRule type="duplicateValues" dxfId="0" priority="1547"/>
  </conditionalFormatting>
  <conditionalFormatting sqref="B1458">
    <cfRule type="duplicateValues" dxfId="0" priority="1600"/>
  </conditionalFormatting>
  <conditionalFormatting sqref="C1458">
    <cfRule type="duplicateValues" dxfId="0" priority="1438"/>
  </conditionalFormatting>
  <conditionalFormatting sqref="B1459">
    <cfRule type="duplicateValues" dxfId="0" priority="1654"/>
  </conditionalFormatting>
  <conditionalFormatting sqref="C1459">
    <cfRule type="duplicateValues" dxfId="0" priority="1546"/>
  </conditionalFormatting>
  <conditionalFormatting sqref="B1460">
    <cfRule type="duplicateValues" dxfId="0" priority="1599"/>
  </conditionalFormatting>
  <conditionalFormatting sqref="C1460">
    <cfRule type="duplicateValues" dxfId="0" priority="1437"/>
  </conditionalFormatting>
  <conditionalFormatting sqref="B1461">
    <cfRule type="duplicateValues" dxfId="0" priority="1653"/>
  </conditionalFormatting>
  <conditionalFormatting sqref="C1461">
    <cfRule type="duplicateValues" dxfId="0" priority="1545"/>
  </conditionalFormatting>
  <conditionalFormatting sqref="B1462">
    <cfRule type="duplicateValues" dxfId="0" priority="1598"/>
  </conditionalFormatting>
  <conditionalFormatting sqref="C1462">
    <cfRule type="duplicateValues" dxfId="0" priority="1436"/>
  </conditionalFormatting>
  <conditionalFormatting sqref="B1463">
    <cfRule type="duplicateValues" dxfId="0" priority="1652"/>
  </conditionalFormatting>
  <conditionalFormatting sqref="C1463">
    <cfRule type="duplicateValues" dxfId="0" priority="1544"/>
  </conditionalFormatting>
  <conditionalFormatting sqref="B1464">
    <cfRule type="duplicateValues" dxfId="0" priority="1597"/>
  </conditionalFormatting>
  <conditionalFormatting sqref="C1464">
    <cfRule type="duplicateValues" dxfId="0" priority="1435"/>
  </conditionalFormatting>
  <conditionalFormatting sqref="B1465">
    <cfRule type="duplicateValues" dxfId="0" priority="1651"/>
  </conditionalFormatting>
  <conditionalFormatting sqref="C1465">
    <cfRule type="duplicateValues" dxfId="0" priority="1543"/>
  </conditionalFormatting>
  <conditionalFormatting sqref="B1466">
    <cfRule type="duplicateValues" dxfId="0" priority="1596"/>
  </conditionalFormatting>
  <conditionalFormatting sqref="C1466">
    <cfRule type="duplicateValues" dxfId="0" priority="1434"/>
  </conditionalFormatting>
  <conditionalFormatting sqref="B1467">
    <cfRule type="duplicateValues" dxfId="0" priority="1650"/>
  </conditionalFormatting>
  <conditionalFormatting sqref="C1467">
    <cfRule type="duplicateValues" dxfId="0" priority="1542"/>
  </conditionalFormatting>
  <conditionalFormatting sqref="B1468">
    <cfRule type="duplicateValues" dxfId="0" priority="1595"/>
  </conditionalFormatting>
  <conditionalFormatting sqref="C1468">
    <cfRule type="duplicateValues" dxfId="0" priority="1433"/>
  </conditionalFormatting>
  <conditionalFormatting sqref="B1469">
    <cfRule type="duplicateValues" dxfId="0" priority="1649"/>
  </conditionalFormatting>
  <conditionalFormatting sqref="C1469">
    <cfRule type="duplicateValues" dxfId="0" priority="1541"/>
  </conditionalFormatting>
  <conditionalFormatting sqref="B1470">
    <cfRule type="duplicateValues" dxfId="0" priority="1594"/>
  </conditionalFormatting>
  <conditionalFormatting sqref="C1470">
    <cfRule type="duplicateValues" dxfId="0" priority="1432"/>
  </conditionalFormatting>
  <conditionalFormatting sqref="B1471">
    <cfRule type="duplicateValues" dxfId="0" priority="1648"/>
  </conditionalFormatting>
  <conditionalFormatting sqref="C1471">
    <cfRule type="duplicateValues" dxfId="0" priority="1540"/>
  </conditionalFormatting>
  <conditionalFormatting sqref="B1472">
    <cfRule type="duplicateValues" dxfId="0" priority="1593"/>
  </conditionalFormatting>
  <conditionalFormatting sqref="C1472">
    <cfRule type="duplicateValues" dxfId="0" priority="1431"/>
  </conditionalFormatting>
  <conditionalFormatting sqref="B1473">
    <cfRule type="duplicateValues" dxfId="0" priority="1647"/>
  </conditionalFormatting>
  <conditionalFormatting sqref="C1473">
    <cfRule type="duplicateValues" dxfId="0" priority="1539"/>
  </conditionalFormatting>
  <conditionalFormatting sqref="B1474">
    <cfRule type="duplicateValues" dxfId="0" priority="1592"/>
  </conditionalFormatting>
  <conditionalFormatting sqref="C1474">
    <cfRule type="duplicateValues" dxfId="0" priority="1430"/>
  </conditionalFormatting>
  <conditionalFormatting sqref="B1475">
    <cfRule type="duplicateValues" dxfId="0" priority="1646"/>
  </conditionalFormatting>
  <conditionalFormatting sqref="C1475">
    <cfRule type="duplicateValues" dxfId="0" priority="1538"/>
  </conditionalFormatting>
  <conditionalFormatting sqref="B1476">
    <cfRule type="duplicateValues" dxfId="0" priority="1591"/>
  </conditionalFormatting>
  <conditionalFormatting sqref="C1476">
    <cfRule type="duplicateValues" dxfId="0" priority="1429"/>
  </conditionalFormatting>
  <conditionalFormatting sqref="B1477">
    <cfRule type="duplicateValues" dxfId="0" priority="1645"/>
  </conditionalFormatting>
  <conditionalFormatting sqref="C1477">
    <cfRule type="duplicateValues" dxfId="0" priority="1537"/>
  </conditionalFormatting>
  <conditionalFormatting sqref="B1478">
    <cfRule type="duplicateValues" dxfId="0" priority="1590"/>
  </conditionalFormatting>
  <conditionalFormatting sqref="C1478">
    <cfRule type="duplicateValues" dxfId="0" priority="1428"/>
  </conditionalFormatting>
  <conditionalFormatting sqref="B1479">
    <cfRule type="duplicateValues" dxfId="0" priority="1644"/>
  </conditionalFormatting>
  <conditionalFormatting sqref="C1479">
    <cfRule type="duplicateValues" dxfId="0" priority="1536"/>
  </conditionalFormatting>
  <conditionalFormatting sqref="B1480">
    <cfRule type="duplicateValues" dxfId="0" priority="1589"/>
  </conditionalFormatting>
  <conditionalFormatting sqref="C1480">
    <cfRule type="duplicateValues" dxfId="0" priority="1427"/>
  </conditionalFormatting>
  <conditionalFormatting sqref="B1481">
    <cfRule type="duplicateValues" dxfId="0" priority="1643"/>
  </conditionalFormatting>
  <conditionalFormatting sqref="C1481">
    <cfRule type="duplicateValues" dxfId="0" priority="1535"/>
  </conditionalFormatting>
  <conditionalFormatting sqref="B1482">
    <cfRule type="duplicateValues" dxfId="0" priority="1588"/>
  </conditionalFormatting>
  <conditionalFormatting sqref="C1482">
    <cfRule type="duplicateValues" dxfId="0" priority="1426"/>
  </conditionalFormatting>
  <conditionalFormatting sqref="B1483">
    <cfRule type="duplicateValues" dxfId="0" priority="1642"/>
  </conditionalFormatting>
  <conditionalFormatting sqref="C1483">
    <cfRule type="duplicateValues" dxfId="0" priority="1534"/>
  </conditionalFormatting>
  <conditionalFormatting sqref="B1484">
    <cfRule type="duplicateValues" dxfId="0" priority="1587"/>
  </conditionalFormatting>
  <conditionalFormatting sqref="C1484">
    <cfRule type="duplicateValues" dxfId="0" priority="1425"/>
  </conditionalFormatting>
  <conditionalFormatting sqref="B1485">
    <cfRule type="duplicateValues" dxfId="0" priority="1641"/>
  </conditionalFormatting>
  <conditionalFormatting sqref="C1485">
    <cfRule type="duplicateValues" dxfId="0" priority="1533"/>
  </conditionalFormatting>
  <conditionalFormatting sqref="B1486">
    <cfRule type="duplicateValues" dxfId="0" priority="1586"/>
  </conditionalFormatting>
  <conditionalFormatting sqref="C1486">
    <cfRule type="duplicateValues" dxfId="0" priority="1424"/>
  </conditionalFormatting>
  <conditionalFormatting sqref="B1487">
    <cfRule type="duplicateValues" dxfId="0" priority="1640"/>
  </conditionalFormatting>
  <conditionalFormatting sqref="C1487">
    <cfRule type="duplicateValues" dxfId="0" priority="1532"/>
  </conditionalFormatting>
  <conditionalFormatting sqref="B1488">
    <cfRule type="duplicateValues" dxfId="0" priority="1585"/>
  </conditionalFormatting>
  <conditionalFormatting sqref="C1488">
    <cfRule type="duplicateValues" dxfId="0" priority="1423"/>
  </conditionalFormatting>
  <conditionalFormatting sqref="B1489">
    <cfRule type="duplicateValues" dxfId="0" priority="712"/>
  </conditionalFormatting>
  <conditionalFormatting sqref="C1489">
    <cfRule type="duplicateValues" dxfId="0" priority="480"/>
  </conditionalFormatting>
  <conditionalFormatting sqref="B1490">
    <cfRule type="duplicateValues" dxfId="0" priority="596"/>
  </conditionalFormatting>
  <conditionalFormatting sqref="C1490">
    <cfRule type="duplicateValues" dxfId="0" priority="364"/>
  </conditionalFormatting>
  <conditionalFormatting sqref="B1491">
    <cfRule type="duplicateValues" dxfId="0" priority="711"/>
  </conditionalFormatting>
  <conditionalFormatting sqref="C1491">
    <cfRule type="duplicateValues" dxfId="0" priority="479"/>
  </conditionalFormatting>
  <conditionalFormatting sqref="B1492">
    <cfRule type="duplicateValues" dxfId="0" priority="595"/>
  </conditionalFormatting>
  <conditionalFormatting sqref="C1492">
    <cfRule type="duplicateValues" dxfId="0" priority="363"/>
  </conditionalFormatting>
  <conditionalFormatting sqref="B1493">
    <cfRule type="duplicateValues" dxfId="0" priority="710"/>
  </conditionalFormatting>
  <conditionalFormatting sqref="C1493">
    <cfRule type="duplicateValues" dxfId="0" priority="478"/>
  </conditionalFormatting>
  <conditionalFormatting sqref="B1494">
    <cfRule type="duplicateValues" dxfId="0" priority="594"/>
  </conditionalFormatting>
  <conditionalFormatting sqref="C1494">
    <cfRule type="duplicateValues" dxfId="0" priority="362"/>
  </conditionalFormatting>
  <conditionalFormatting sqref="B1495">
    <cfRule type="duplicateValues" dxfId="0" priority="709"/>
  </conditionalFormatting>
  <conditionalFormatting sqref="C1495">
    <cfRule type="duplicateValues" dxfId="0" priority="477"/>
  </conditionalFormatting>
  <conditionalFormatting sqref="B1496">
    <cfRule type="duplicateValues" dxfId="0" priority="593"/>
  </conditionalFormatting>
  <conditionalFormatting sqref="C1496">
    <cfRule type="duplicateValues" dxfId="0" priority="361"/>
  </conditionalFormatting>
  <conditionalFormatting sqref="B1497">
    <cfRule type="duplicateValues" dxfId="0" priority="708"/>
  </conditionalFormatting>
  <conditionalFormatting sqref="C1497">
    <cfRule type="duplicateValues" dxfId="0" priority="476"/>
  </conditionalFormatting>
  <conditionalFormatting sqref="B1498">
    <cfRule type="duplicateValues" dxfId="0" priority="592"/>
  </conditionalFormatting>
  <conditionalFormatting sqref="C1498">
    <cfRule type="duplicateValues" dxfId="0" priority="360"/>
  </conditionalFormatting>
  <conditionalFormatting sqref="B1499">
    <cfRule type="duplicateValues" dxfId="0" priority="707"/>
  </conditionalFormatting>
  <conditionalFormatting sqref="C1499">
    <cfRule type="duplicateValues" dxfId="0" priority="475"/>
  </conditionalFormatting>
  <conditionalFormatting sqref="B1500">
    <cfRule type="duplicateValues" dxfId="0" priority="591"/>
  </conditionalFormatting>
  <conditionalFormatting sqref="C1500">
    <cfRule type="duplicateValues" dxfId="0" priority="359"/>
  </conditionalFormatting>
  <conditionalFormatting sqref="B1501">
    <cfRule type="duplicateValues" dxfId="0" priority="706"/>
  </conditionalFormatting>
  <conditionalFormatting sqref="C1501">
    <cfRule type="duplicateValues" dxfId="0" priority="474"/>
  </conditionalFormatting>
  <conditionalFormatting sqref="B1502">
    <cfRule type="duplicateValues" dxfId="0" priority="590"/>
  </conditionalFormatting>
  <conditionalFormatting sqref="C1502">
    <cfRule type="duplicateValues" dxfId="0" priority="358"/>
  </conditionalFormatting>
  <conditionalFormatting sqref="B1503">
    <cfRule type="duplicateValues" dxfId="0" priority="705"/>
  </conditionalFormatting>
  <conditionalFormatting sqref="C1503">
    <cfRule type="duplicateValues" dxfId="0" priority="473"/>
  </conditionalFormatting>
  <conditionalFormatting sqref="B1504">
    <cfRule type="duplicateValues" dxfId="0" priority="589"/>
  </conditionalFormatting>
  <conditionalFormatting sqref="C1504">
    <cfRule type="duplicateValues" dxfId="0" priority="357"/>
  </conditionalFormatting>
  <conditionalFormatting sqref="B1505">
    <cfRule type="duplicateValues" dxfId="0" priority="704"/>
  </conditionalFormatting>
  <conditionalFormatting sqref="C1505">
    <cfRule type="duplicateValues" dxfId="0" priority="472"/>
  </conditionalFormatting>
  <conditionalFormatting sqref="B1506">
    <cfRule type="duplicateValues" dxfId="0" priority="588"/>
  </conditionalFormatting>
  <conditionalFormatting sqref="C1506">
    <cfRule type="duplicateValues" dxfId="0" priority="356"/>
  </conditionalFormatting>
  <conditionalFormatting sqref="B1507">
    <cfRule type="duplicateValues" dxfId="0" priority="703"/>
  </conditionalFormatting>
  <conditionalFormatting sqref="C1507">
    <cfRule type="duplicateValues" dxfId="0" priority="471"/>
  </conditionalFormatting>
  <conditionalFormatting sqref="B1508">
    <cfRule type="duplicateValues" dxfId="0" priority="587"/>
  </conditionalFormatting>
  <conditionalFormatting sqref="C1508">
    <cfRule type="duplicateValues" dxfId="0" priority="355"/>
  </conditionalFormatting>
  <conditionalFormatting sqref="B1509">
    <cfRule type="duplicateValues" dxfId="0" priority="702"/>
  </conditionalFormatting>
  <conditionalFormatting sqref="C1509">
    <cfRule type="duplicateValues" dxfId="0" priority="470"/>
  </conditionalFormatting>
  <conditionalFormatting sqref="B1510">
    <cfRule type="duplicateValues" dxfId="0" priority="586"/>
  </conditionalFormatting>
  <conditionalFormatting sqref="C1510">
    <cfRule type="duplicateValues" dxfId="0" priority="354"/>
  </conditionalFormatting>
  <conditionalFormatting sqref="B1511">
    <cfRule type="duplicateValues" dxfId="0" priority="701"/>
  </conditionalFormatting>
  <conditionalFormatting sqref="C1511">
    <cfRule type="duplicateValues" dxfId="0" priority="469"/>
  </conditionalFormatting>
  <conditionalFormatting sqref="B1512">
    <cfRule type="duplicateValues" dxfId="0" priority="585"/>
  </conditionalFormatting>
  <conditionalFormatting sqref="C1512">
    <cfRule type="duplicateValues" dxfId="0" priority="353"/>
  </conditionalFormatting>
  <conditionalFormatting sqref="B1513">
    <cfRule type="duplicateValues" dxfId="0" priority="700"/>
  </conditionalFormatting>
  <conditionalFormatting sqref="C1513">
    <cfRule type="duplicateValues" dxfId="0" priority="468"/>
  </conditionalFormatting>
  <conditionalFormatting sqref="B1514">
    <cfRule type="duplicateValues" dxfId="0" priority="584"/>
  </conditionalFormatting>
  <conditionalFormatting sqref="C1514">
    <cfRule type="duplicateValues" dxfId="0" priority="352"/>
  </conditionalFormatting>
  <conditionalFormatting sqref="B1515">
    <cfRule type="duplicateValues" dxfId="0" priority="699"/>
  </conditionalFormatting>
  <conditionalFormatting sqref="C1515">
    <cfRule type="duplicateValues" dxfId="0" priority="467"/>
  </conditionalFormatting>
  <conditionalFormatting sqref="B1516">
    <cfRule type="duplicateValues" dxfId="0" priority="583"/>
  </conditionalFormatting>
  <conditionalFormatting sqref="C1516">
    <cfRule type="duplicateValues" dxfId="0" priority="351"/>
  </conditionalFormatting>
  <conditionalFormatting sqref="C1517">
    <cfRule type="duplicateValues" dxfId="0" priority="100"/>
  </conditionalFormatting>
  <conditionalFormatting sqref="D1517">
    <cfRule type="duplicateValues" dxfId="0" priority="50"/>
  </conditionalFormatting>
  <conditionalFormatting sqref="C1518">
    <cfRule type="duplicateValues" dxfId="0" priority="99"/>
  </conditionalFormatting>
  <conditionalFormatting sqref="D1518">
    <cfRule type="duplicateValues" dxfId="0" priority="49"/>
  </conditionalFormatting>
  <conditionalFormatting sqref="C1519">
    <cfRule type="duplicateValues" dxfId="0" priority="98"/>
  </conditionalFormatting>
  <conditionalFormatting sqref="D1519">
    <cfRule type="duplicateValues" dxfId="0" priority="48"/>
  </conditionalFormatting>
  <conditionalFormatting sqref="C1520">
    <cfRule type="duplicateValues" dxfId="0" priority="97"/>
  </conditionalFormatting>
  <conditionalFormatting sqref="D1520">
    <cfRule type="duplicateValues" dxfId="0" priority="47"/>
  </conditionalFormatting>
  <conditionalFormatting sqref="C1521">
    <cfRule type="duplicateValues" dxfId="0" priority="96"/>
  </conditionalFormatting>
  <conditionalFormatting sqref="D1521">
    <cfRule type="duplicateValues" dxfId="0" priority="46"/>
  </conditionalFormatting>
  <conditionalFormatting sqref="C1522">
    <cfRule type="duplicateValues" dxfId="0" priority="95"/>
  </conditionalFormatting>
  <conditionalFormatting sqref="D1522">
    <cfRule type="duplicateValues" dxfId="0" priority="45"/>
  </conditionalFormatting>
  <conditionalFormatting sqref="C1523">
    <cfRule type="duplicateValues" dxfId="0" priority="94"/>
  </conditionalFormatting>
  <conditionalFormatting sqref="D1523">
    <cfRule type="duplicateValues" dxfId="0" priority="44"/>
  </conditionalFormatting>
  <conditionalFormatting sqref="C1524">
    <cfRule type="duplicateValues" dxfId="0" priority="93"/>
  </conditionalFormatting>
  <conditionalFormatting sqref="D1524">
    <cfRule type="duplicateValues" dxfId="0" priority="43"/>
  </conditionalFormatting>
  <conditionalFormatting sqref="C1525">
    <cfRule type="duplicateValues" dxfId="0" priority="92"/>
  </conditionalFormatting>
  <conditionalFormatting sqref="D1525">
    <cfRule type="duplicateValues" dxfId="0" priority="42"/>
  </conditionalFormatting>
  <conditionalFormatting sqref="C1526">
    <cfRule type="duplicateValues" dxfId="0" priority="91"/>
  </conditionalFormatting>
  <conditionalFormatting sqref="D1526">
    <cfRule type="duplicateValues" dxfId="0" priority="41"/>
  </conditionalFormatting>
  <conditionalFormatting sqref="C1527">
    <cfRule type="duplicateValues" dxfId="0" priority="90"/>
  </conditionalFormatting>
  <conditionalFormatting sqref="D1527">
    <cfRule type="duplicateValues" dxfId="0" priority="40"/>
  </conditionalFormatting>
  <conditionalFormatting sqref="C1528">
    <cfRule type="duplicateValues" dxfId="0" priority="89"/>
  </conditionalFormatting>
  <conditionalFormatting sqref="D1528">
    <cfRule type="duplicateValues" dxfId="0" priority="39"/>
  </conditionalFormatting>
  <conditionalFormatting sqref="C1529">
    <cfRule type="duplicateValues" dxfId="0" priority="88"/>
  </conditionalFormatting>
  <conditionalFormatting sqref="D1529">
    <cfRule type="duplicateValues" dxfId="0" priority="38"/>
  </conditionalFormatting>
  <conditionalFormatting sqref="C1530">
    <cfRule type="duplicateValues" dxfId="0" priority="87"/>
  </conditionalFormatting>
  <conditionalFormatting sqref="D1530">
    <cfRule type="duplicateValues" dxfId="0" priority="37"/>
  </conditionalFormatting>
  <conditionalFormatting sqref="C1531">
    <cfRule type="duplicateValues" dxfId="0" priority="86"/>
  </conditionalFormatting>
  <conditionalFormatting sqref="D1531">
    <cfRule type="duplicateValues" dxfId="0" priority="36"/>
  </conditionalFormatting>
  <conditionalFormatting sqref="C1532">
    <cfRule type="duplicateValues" dxfId="0" priority="85"/>
  </conditionalFormatting>
  <conditionalFormatting sqref="D1532">
    <cfRule type="duplicateValues" dxfId="0" priority="35"/>
  </conditionalFormatting>
  <conditionalFormatting sqref="C1533">
    <cfRule type="duplicateValues" dxfId="0" priority="84"/>
  </conditionalFormatting>
  <conditionalFormatting sqref="D1533">
    <cfRule type="duplicateValues" dxfId="0" priority="34"/>
  </conditionalFormatting>
  <conditionalFormatting sqref="C1534">
    <cfRule type="duplicateValues" dxfId="0" priority="83"/>
  </conditionalFormatting>
  <conditionalFormatting sqref="D1534">
    <cfRule type="duplicateValues" dxfId="0" priority="33"/>
  </conditionalFormatting>
  <conditionalFormatting sqref="C1535">
    <cfRule type="duplicateValues" dxfId="0" priority="82"/>
  </conditionalFormatting>
  <conditionalFormatting sqref="D1535">
    <cfRule type="duplicateValues" dxfId="0" priority="32"/>
  </conditionalFormatting>
  <conditionalFormatting sqref="C1536">
    <cfRule type="duplicateValues" dxfId="0" priority="81"/>
  </conditionalFormatting>
  <conditionalFormatting sqref="D1536">
    <cfRule type="duplicateValues" dxfId="0" priority="31"/>
  </conditionalFormatting>
  <conditionalFormatting sqref="C1537">
    <cfRule type="duplicateValues" dxfId="0" priority="80"/>
  </conditionalFormatting>
  <conditionalFormatting sqref="D1537">
    <cfRule type="duplicateValues" dxfId="0" priority="30"/>
  </conditionalFormatting>
  <conditionalFormatting sqref="C1538">
    <cfRule type="duplicateValues" dxfId="0" priority="79"/>
  </conditionalFormatting>
  <conditionalFormatting sqref="D1538">
    <cfRule type="duplicateValues" dxfId="0" priority="29"/>
  </conditionalFormatting>
  <conditionalFormatting sqref="C1539">
    <cfRule type="duplicateValues" dxfId="0" priority="78"/>
  </conditionalFormatting>
  <conditionalFormatting sqref="D1539">
    <cfRule type="duplicateValues" dxfId="0" priority="28"/>
  </conditionalFormatting>
  <conditionalFormatting sqref="C1540">
    <cfRule type="duplicateValues" dxfId="0" priority="77"/>
  </conditionalFormatting>
  <conditionalFormatting sqref="D1540">
    <cfRule type="duplicateValues" dxfId="0" priority="27"/>
  </conditionalFormatting>
  <conditionalFormatting sqref="C1541">
    <cfRule type="duplicateValues" dxfId="0" priority="76"/>
  </conditionalFormatting>
  <conditionalFormatting sqref="D1541">
    <cfRule type="duplicateValues" dxfId="0" priority="26"/>
  </conditionalFormatting>
  <conditionalFormatting sqref="C1542">
    <cfRule type="duplicateValues" dxfId="0" priority="75"/>
  </conditionalFormatting>
  <conditionalFormatting sqref="D1542">
    <cfRule type="duplicateValues" dxfId="0" priority="25"/>
  </conditionalFormatting>
  <conditionalFormatting sqref="C1543">
    <cfRule type="duplicateValues" dxfId="0" priority="74"/>
  </conditionalFormatting>
  <conditionalFormatting sqref="D1543">
    <cfRule type="duplicateValues" dxfId="0" priority="24"/>
  </conditionalFormatting>
  <conditionalFormatting sqref="C1544">
    <cfRule type="duplicateValues" dxfId="0" priority="73"/>
  </conditionalFormatting>
  <conditionalFormatting sqref="D1544">
    <cfRule type="duplicateValues" dxfId="0" priority="23"/>
  </conditionalFormatting>
  <conditionalFormatting sqref="C1545">
    <cfRule type="duplicateValues" dxfId="0" priority="72"/>
  </conditionalFormatting>
  <conditionalFormatting sqref="D1545">
    <cfRule type="duplicateValues" dxfId="0" priority="22"/>
  </conditionalFormatting>
  <conditionalFormatting sqref="C1546">
    <cfRule type="duplicateValues" dxfId="0" priority="71"/>
  </conditionalFormatting>
  <conditionalFormatting sqref="D1546">
    <cfRule type="duplicateValues" dxfId="0" priority="21"/>
  </conditionalFormatting>
  <conditionalFormatting sqref="C1547">
    <cfRule type="duplicateValues" dxfId="0" priority="70"/>
  </conditionalFormatting>
  <conditionalFormatting sqref="D1547">
    <cfRule type="duplicateValues" dxfId="0" priority="20"/>
  </conditionalFormatting>
  <conditionalFormatting sqref="C1548">
    <cfRule type="duplicateValues" dxfId="0" priority="69"/>
  </conditionalFormatting>
  <conditionalFormatting sqref="D1548">
    <cfRule type="duplicateValues" dxfId="0" priority="19"/>
  </conditionalFormatting>
  <conditionalFormatting sqref="C1549">
    <cfRule type="duplicateValues" dxfId="0" priority="68"/>
  </conditionalFormatting>
  <conditionalFormatting sqref="D1549">
    <cfRule type="duplicateValues" dxfId="0" priority="18"/>
  </conditionalFormatting>
  <conditionalFormatting sqref="C1550">
    <cfRule type="duplicateValues" dxfId="0" priority="67"/>
  </conditionalFormatting>
  <conditionalFormatting sqref="D1550">
    <cfRule type="duplicateValues" dxfId="0" priority="17"/>
  </conditionalFormatting>
  <conditionalFormatting sqref="C1551">
    <cfRule type="duplicateValues" dxfId="0" priority="66"/>
  </conditionalFormatting>
  <conditionalFormatting sqref="D1551">
    <cfRule type="duplicateValues" dxfId="0" priority="16"/>
  </conditionalFormatting>
  <conditionalFormatting sqref="C1552">
    <cfRule type="duplicateValues" dxfId="0" priority="65"/>
  </conditionalFormatting>
  <conditionalFormatting sqref="D1552">
    <cfRule type="duplicateValues" dxfId="0" priority="15"/>
  </conditionalFormatting>
  <conditionalFormatting sqref="C1553">
    <cfRule type="duplicateValues" dxfId="0" priority="64"/>
  </conditionalFormatting>
  <conditionalFormatting sqref="D1553">
    <cfRule type="duplicateValues" dxfId="0" priority="14"/>
  </conditionalFormatting>
  <conditionalFormatting sqref="C1554">
    <cfRule type="duplicateValues" dxfId="0" priority="63"/>
  </conditionalFormatting>
  <conditionalFormatting sqref="D1554">
    <cfRule type="duplicateValues" dxfId="0" priority="13"/>
  </conditionalFormatting>
  <conditionalFormatting sqref="C1555">
    <cfRule type="duplicateValues" dxfId="0" priority="62"/>
  </conditionalFormatting>
  <conditionalFormatting sqref="D1555">
    <cfRule type="duplicateValues" dxfId="0" priority="12"/>
  </conditionalFormatting>
  <conditionalFormatting sqref="C1556">
    <cfRule type="duplicateValues" dxfId="0" priority="61"/>
  </conditionalFormatting>
  <conditionalFormatting sqref="D1556">
    <cfRule type="duplicateValues" dxfId="0" priority="11"/>
  </conditionalFormatting>
  <conditionalFormatting sqref="C1557">
    <cfRule type="duplicateValues" dxfId="0" priority="60"/>
  </conditionalFormatting>
  <conditionalFormatting sqref="D1557">
    <cfRule type="duplicateValues" dxfId="0" priority="10"/>
  </conditionalFormatting>
  <conditionalFormatting sqref="C1558">
    <cfRule type="duplicateValues" dxfId="0" priority="59"/>
  </conditionalFormatting>
  <conditionalFormatting sqref="D1558">
    <cfRule type="duplicateValues" dxfId="0" priority="9"/>
  </conditionalFormatting>
  <conditionalFormatting sqref="C1559">
    <cfRule type="duplicateValues" dxfId="0" priority="58"/>
  </conditionalFormatting>
  <conditionalFormatting sqref="D1559">
    <cfRule type="duplicateValues" dxfId="0" priority="8"/>
  </conditionalFormatting>
  <conditionalFormatting sqref="C1560">
    <cfRule type="duplicateValues" dxfId="0" priority="57"/>
  </conditionalFormatting>
  <conditionalFormatting sqref="D1560">
    <cfRule type="duplicateValues" dxfId="0" priority="7"/>
  </conditionalFormatting>
  <conditionalFormatting sqref="C1561">
    <cfRule type="duplicateValues" dxfId="0" priority="56"/>
  </conditionalFormatting>
  <conditionalFormatting sqref="D1561">
    <cfRule type="duplicateValues" dxfId="0" priority="6"/>
  </conditionalFormatting>
  <conditionalFormatting sqref="C1562">
    <cfRule type="duplicateValues" dxfId="0" priority="55"/>
  </conditionalFormatting>
  <conditionalFormatting sqref="D1562">
    <cfRule type="duplicateValues" dxfId="0" priority="5"/>
  </conditionalFormatting>
  <conditionalFormatting sqref="C1563">
    <cfRule type="duplicateValues" dxfId="0" priority="54"/>
  </conditionalFormatting>
  <conditionalFormatting sqref="D1563">
    <cfRule type="duplicateValues" dxfId="0" priority="4"/>
  </conditionalFormatting>
  <conditionalFormatting sqref="C1564">
    <cfRule type="duplicateValues" dxfId="0" priority="53"/>
  </conditionalFormatting>
  <conditionalFormatting sqref="D1564">
    <cfRule type="duplicateValues" dxfId="0" priority="3"/>
  </conditionalFormatting>
  <conditionalFormatting sqref="C1565">
    <cfRule type="duplicateValues" dxfId="0" priority="52"/>
  </conditionalFormatting>
  <conditionalFormatting sqref="D1565">
    <cfRule type="duplicateValues" dxfId="0" priority="2"/>
  </conditionalFormatting>
  <conditionalFormatting sqref="C1566">
    <cfRule type="duplicateValues" dxfId="0" priority="51"/>
  </conditionalFormatting>
  <conditionalFormatting sqref="D1566">
    <cfRule type="duplicateValues" dxfId="0" priority="1"/>
  </conditionalFormatting>
  <conditionalFormatting sqref="B1567">
    <cfRule type="duplicateValues" dxfId="0" priority="673"/>
  </conditionalFormatting>
  <conditionalFormatting sqref="C1567">
    <cfRule type="duplicateValues" dxfId="0" priority="441"/>
  </conditionalFormatting>
  <conditionalFormatting sqref="B1568">
    <cfRule type="duplicateValues" dxfId="0" priority="557"/>
  </conditionalFormatting>
  <conditionalFormatting sqref="C1568">
    <cfRule type="duplicateValues" dxfId="0" priority="325"/>
  </conditionalFormatting>
  <conditionalFormatting sqref="B1569">
    <cfRule type="duplicateValues" dxfId="0" priority="672"/>
  </conditionalFormatting>
  <conditionalFormatting sqref="C1569">
    <cfRule type="duplicateValues" dxfId="0" priority="440"/>
  </conditionalFormatting>
  <conditionalFormatting sqref="B1570">
    <cfRule type="duplicateValues" dxfId="0" priority="556"/>
  </conditionalFormatting>
  <conditionalFormatting sqref="C1570">
    <cfRule type="duplicateValues" dxfId="0" priority="324"/>
  </conditionalFormatting>
  <conditionalFormatting sqref="B1571">
    <cfRule type="duplicateValues" dxfId="0" priority="671"/>
  </conditionalFormatting>
  <conditionalFormatting sqref="C1571">
    <cfRule type="duplicateValues" dxfId="0" priority="439"/>
  </conditionalFormatting>
  <conditionalFormatting sqref="B1572">
    <cfRule type="duplicateValues" dxfId="0" priority="555"/>
  </conditionalFormatting>
  <conditionalFormatting sqref="C1572">
    <cfRule type="duplicateValues" dxfId="0" priority="323"/>
  </conditionalFormatting>
  <conditionalFormatting sqref="B1573">
    <cfRule type="duplicateValues" dxfId="0" priority="670"/>
  </conditionalFormatting>
  <conditionalFormatting sqref="C1573">
    <cfRule type="duplicateValues" dxfId="0" priority="438"/>
  </conditionalFormatting>
  <conditionalFormatting sqref="B1574">
    <cfRule type="duplicateValues" dxfId="0" priority="554"/>
  </conditionalFormatting>
  <conditionalFormatting sqref="C1574">
    <cfRule type="duplicateValues" dxfId="0" priority="322"/>
  </conditionalFormatting>
  <conditionalFormatting sqref="B1575">
    <cfRule type="duplicateValues" dxfId="0" priority="669"/>
  </conditionalFormatting>
  <conditionalFormatting sqref="C1575">
    <cfRule type="duplicateValues" dxfId="0" priority="437"/>
  </conditionalFormatting>
  <conditionalFormatting sqref="B1576">
    <cfRule type="duplicateValues" dxfId="0" priority="553"/>
  </conditionalFormatting>
  <conditionalFormatting sqref="C1576">
    <cfRule type="duplicateValues" dxfId="0" priority="321"/>
  </conditionalFormatting>
  <conditionalFormatting sqref="B1577">
    <cfRule type="duplicateValues" dxfId="0" priority="668"/>
  </conditionalFormatting>
  <conditionalFormatting sqref="C1577">
    <cfRule type="duplicateValues" dxfId="0" priority="436"/>
  </conditionalFormatting>
  <conditionalFormatting sqref="B1578">
    <cfRule type="duplicateValues" dxfId="0" priority="552"/>
  </conditionalFormatting>
  <conditionalFormatting sqref="C1578">
    <cfRule type="duplicateValues" dxfId="0" priority="320"/>
  </conditionalFormatting>
  <conditionalFormatting sqref="B1579">
    <cfRule type="duplicateValues" dxfId="0" priority="667"/>
  </conditionalFormatting>
  <conditionalFormatting sqref="C1579">
    <cfRule type="duplicateValues" dxfId="0" priority="435"/>
  </conditionalFormatting>
  <conditionalFormatting sqref="B1580">
    <cfRule type="duplicateValues" dxfId="0" priority="551"/>
  </conditionalFormatting>
  <conditionalFormatting sqref="C1580">
    <cfRule type="duplicateValues" dxfId="0" priority="319"/>
  </conditionalFormatting>
  <conditionalFormatting sqref="B1581">
    <cfRule type="duplicateValues" dxfId="0" priority="666"/>
  </conditionalFormatting>
  <conditionalFormatting sqref="C1581">
    <cfRule type="duplicateValues" dxfId="0" priority="434"/>
  </conditionalFormatting>
  <conditionalFormatting sqref="B1582">
    <cfRule type="duplicateValues" dxfId="0" priority="550"/>
  </conditionalFormatting>
  <conditionalFormatting sqref="C1582">
    <cfRule type="duplicateValues" dxfId="0" priority="318"/>
  </conditionalFormatting>
  <conditionalFormatting sqref="B1583">
    <cfRule type="duplicateValues" dxfId="0" priority="665"/>
  </conditionalFormatting>
  <conditionalFormatting sqref="C1583">
    <cfRule type="duplicateValues" dxfId="0" priority="433"/>
  </conditionalFormatting>
  <conditionalFormatting sqref="B1584">
    <cfRule type="duplicateValues" dxfId="0" priority="549"/>
  </conditionalFormatting>
  <conditionalFormatting sqref="C1584">
    <cfRule type="duplicateValues" dxfId="0" priority="317"/>
  </conditionalFormatting>
  <conditionalFormatting sqref="B1585">
    <cfRule type="duplicateValues" dxfId="0" priority="664"/>
  </conditionalFormatting>
  <conditionalFormatting sqref="C1585">
    <cfRule type="duplicateValues" dxfId="0" priority="432"/>
  </conditionalFormatting>
  <conditionalFormatting sqref="B1586">
    <cfRule type="duplicateValues" dxfId="0" priority="548"/>
  </conditionalFormatting>
  <conditionalFormatting sqref="C1586">
    <cfRule type="duplicateValues" dxfId="0" priority="316"/>
  </conditionalFormatting>
  <conditionalFormatting sqref="B1587">
    <cfRule type="duplicateValues" dxfId="0" priority="663"/>
  </conditionalFormatting>
  <conditionalFormatting sqref="C1587">
    <cfRule type="duplicateValues" dxfId="0" priority="431"/>
  </conditionalFormatting>
  <conditionalFormatting sqref="B1588">
    <cfRule type="duplicateValues" dxfId="0" priority="547"/>
  </conditionalFormatting>
  <conditionalFormatting sqref="C1588">
    <cfRule type="duplicateValues" dxfId="0" priority="315"/>
  </conditionalFormatting>
  <conditionalFormatting sqref="B1589">
    <cfRule type="duplicateValues" dxfId="0" priority="662"/>
  </conditionalFormatting>
  <conditionalFormatting sqref="C1589">
    <cfRule type="duplicateValues" dxfId="0" priority="430"/>
  </conditionalFormatting>
  <conditionalFormatting sqref="B1590">
    <cfRule type="duplicateValues" dxfId="0" priority="546"/>
  </conditionalFormatting>
  <conditionalFormatting sqref="C1590">
    <cfRule type="duplicateValues" dxfId="0" priority="314"/>
  </conditionalFormatting>
  <conditionalFormatting sqref="B1591">
    <cfRule type="duplicateValues" dxfId="0" priority="661"/>
  </conditionalFormatting>
  <conditionalFormatting sqref="C1591">
    <cfRule type="duplicateValues" dxfId="0" priority="429"/>
  </conditionalFormatting>
  <conditionalFormatting sqref="B1592">
    <cfRule type="duplicateValues" dxfId="0" priority="545"/>
  </conditionalFormatting>
  <conditionalFormatting sqref="C1592">
    <cfRule type="duplicateValues" dxfId="0" priority="313"/>
  </conditionalFormatting>
  <conditionalFormatting sqref="B1593">
    <cfRule type="duplicateValues" dxfId="0" priority="660"/>
  </conditionalFormatting>
  <conditionalFormatting sqref="C1593">
    <cfRule type="duplicateValues" dxfId="0" priority="428"/>
  </conditionalFormatting>
  <conditionalFormatting sqref="B1594">
    <cfRule type="duplicateValues" dxfId="0" priority="544"/>
  </conditionalFormatting>
  <conditionalFormatting sqref="C1594">
    <cfRule type="duplicateValues" dxfId="0" priority="312"/>
  </conditionalFormatting>
  <conditionalFormatting sqref="B1595">
    <cfRule type="duplicateValues" dxfId="0" priority="659"/>
  </conditionalFormatting>
  <conditionalFormatting sqref="C1595">
    <cfRule type="duplicateValues" dxfId="0" priority="427"/>
  </conditionalFormatting>
  <conditionalFormatting sqref="B1596">
    <cfRule type="duplicateValues" dxfId="0" priority="543"/>
  </conditionalFormatting>
  <conditionalFormatting sqref="C1596">
    <cfRule type="duplicateValues" dxfId="0" priority="311"/>
  </conditionalFormatting>
  <conditionalFormatting sqref="B1597">
    <cfRule type="duplicateValues" dxfId="0" priority="658"/>
  </conditionalFormatting>
  <conditionalFormatting sqref="C1597">
    <cfRule type="duplicateValues" dxfId="0" priority="426"/>
  </conditionalFormatting>
  <conditionalFormatting sqref="B1598">
    <cfRule type="duplicateValues" dxfId="0" priority="542"/>
  </conditionalFormatting>
  <conditionalFormatting sqref="C1598">
    <cfRule type="duplicateValues" dxfId="0" priority="310"/>
  </conditionalFormatting>
  <conditionalFormatting sqref="B1599">
    <cfRule type="duplicateValues" dxfId="0" priority="657"/>
  </conditionalFormatting>
  <conditionalFormatting sqref="C1599">
    <cfRule type="duplicateValues" dxfId="0" priority="425"/>
  </conditionalFormatting>
  <conditionalFormatting sqref="B1600">
    <cfRule type="duplicateValues" dxfId="0" priority="541"/>
  </conditionalFormatting>
  <conditionalFormatting sqref="C1600">
    <cfRule type="duplicateValues" dxfId="0" priority="309"/>
  </conditionalFormatting>
  <conditionalFormatting sqref="B1601">
    <cfRule type="duplicateValues" dxfId="0" priority="656"/>
  </conditionalFormatting>
  <conditionalFormatting sqref="C1601">
    <cfRule type="duplicateValues" dxfId="0" priority="424"/>
  </conditionalFormatting>
  <conditionalFormatting sqref="B1602">
    <cfRule type="duplicateValues" dxfId="0" priority="540"/>
  </conditionalFormatting>
  <conditionalFormatting sqref="C1602">
    <cfRule type="duplicateValues" dxfId="0" priority="308"/>
  </conditionalFormatting>
  <conditionalFormatting sqref="B1603">
    <cfRule type="duplicateValues" dxfId="0" priority="655"/>
  </conditionalFormatting>
  <conditionalFormatting sqref="C1603">
    <cfRule type="duplicateValues" dxfId="0" priority="423"/>
  </conditionalFormatting>
  <conditionalFormatting sqref="B1604">
    <cfRule type="duplicateValues" dxfId="0" priority="539"/>
  </conditionalFormatting>
  <conditionalFormatting sqref="C1604">
    <cfRule type="duplicateValues" dxfId="0" priority="307"/>
  </conditionalFormatting>
  <conditionalFormatting sqref="B1605">
    <cfRule type="duplicateValues" dxfId="0" priority="654"/>
  </conditionalFormatting>
  <conditionalFormatting sqref="C1605">
    <cfRule type="duplicateValues" dxfId="0" priority="422"/>
  </conditionalFormatting>
  <conditionalFormatting sqref="B1606">
    <cfRule type="duplicateValues" dxfId="0" priority="538"/>
  </conditionalFormatting>
  <conditionalFormatting sqref="C1606">
    <cfRule type="duplicateValues" dxfId="0" priority="306"/>
  </conditionalFormatting>
  <conditionalFormatting sqref="B1607">
    <cfRule type="duplicateValues" dxfId="0" priority="653"/>
  </conditionalFormatting>
  <conditionalFormatting sqref="C1607">
    <cfRule type="duplicateValues" dxfId="0" priority="421"/>
  </conditionalFormatting>
  <conditionalFormatting sqref="B1608">
    <cfRule type="duplicateValues" dxfId="0" priority="537"/>
  </conditionalFormatting>
  <conditionalFormatting sqref="C1608">
    <cfRule type="duplicateValues" dxfId="0" priority="305"/>
  </conditionalFormatting>
  <conditionalFormatting sqref="B1609">
    <cfRule type="duplicateValues" dxfId="0" priority="652"/>
  </conditionalFormatting>
  <conditionalFormatting sqref="C1609">
    <cfRule type="duplicateValues" dxfId="0" priority="420"/>
  </conditionalFormatting>
  <conditionalFormatting sqref="B1610">
    <cfRule type="duplicateValues" dxfId="0" priority="536"/>
  </conditionalFormatting>
  <conditionalFormatting sqref="C1610">
    <cfRule type="duplicateValues" dxfId="0" priority="304"/>
  </conditionalFormatting>
  <conditionalFormatting sqref="B1611">
    <cfRule type="duplicateValues" dxfId="0" priority="651"/>
  </conditionalFormatting>
  <conditionalFormatting sqref="C1611">
    <cfRule type="duplicateValues" dxfId="0" priority="419"/>
  </conditionalFormatting>
  <conditionalFormatting sqref="B1612">
    <cfRule type="duplicateValues" dxfId="0" priority="535"/>
  </conditionalFormatting>
  <conditionalFormatting sqref="C1612">
    <cfRule type="duplicateValues" dxfId="0" priority="303"/>
  </conditionalFormatting>
  <conditionalFormatting sqref="B1613">
    <cfRule type="duplicateValues" dxfId="0" priority="650"/>
  </conditionalFormatting>
  <conditionalFormatting sqref="C1613">
    <cfRule type="duplicateValues" dxfId="0" priority="418"/>
  </conditionalFormatting>
  <conditionalFormatting sqref="B1614">
    <cfRule type="duplicateValues" dxfId="0" priority="534"/>
  </conditionalFormatting>
  <conditionalFormatting sqref="C1614">
    <cfRule type="duplicateValues" dxfId="0" priority="302"/>
  </conditionalFormatting>
  <conditionalFormatting sqref="B1615">
    <cfRule type="duplicateValues" dxfId="0" priority="649"/>
  </conditionalFormatting>
  <conditionalFormatting sqref="C1615">
    <cfRule type="duplicateValues" dxfId="0" priority="417"/>
  </conditionalFormatting>
  <conditionalFormatting sqref="B1616">
    <cfRule type="duplicateValues" dxfId="0" priority="533"/>
  </conditionalFormatting>
  <conditionalFormatting sqref="C1616">
    <cfRule type="duplicateValues" dxfId="0" priority="301"/>
  </conditionalFormatting>
  <conditionalFormatting sqref="B1617">
    <cfRule type="duplicateValues" dxfId="0" priority="648"/>
  </conditionalFormatting>
  <conditionalFormatting sqref="C1617">
    <cfRule type="duplicateValues" dxfId="0" priority="416"/>
  </conditionalFormatting>
  <conditionalFormatting sqref="B1618">
    <cfRule type="duplicateValues" dxfId="0" priority="532"/>
  </conditionalFormatting>
  <conditionalFormatting sqref="C1618">
    <cfRule type="duplicateValues" dxfId="0" priority="300"/>
  </conditionalFormatting>
  <conditionalFormatting sqref="B1619">
    <cfRule type="duplicateValues" dxfId="0" priority="647"/>
  </conditionalFormatting>
  <conditionalFormatting sqref="C1619">
    <cfRule type="duplicateValues" dxfId="0" priority="415"/>
  </conditionalFormatting>
  <conditionalFormatting sqref="B1620">
    <cfRule type="duplicateValues" dxfId="0" priority="531"/>
  </conditionalFormatting>
  <conditionalFormatting sqref="C1620">
    <cfRule type="duplicateValues" dxfId="0" priority="299"/>
  </conditionalFormatting>
  <conditionalFormatting sqref="B1621">
    <cfRule type="duplicateValues" dxfId="0" priority="646"/>
  </conditionalFormatting>
  <conditionalFormatting sqref="C1621">
    <cfRule type="duplicateValues" dxfId="0" priority="414"/>
  </conditionalFormatting>
  <conditionalFormatting sqref="B1622">
    <cfRule type="duplicateValues" dxfId="0" priority="530"/>
  </conditionalFormatting>
  <conditionalFormatting sqref="C1622">
    <cfRule type="duplicateValues" dxfId="0" priority="298"/>
  </conditionalFormatting>
  <conditionalFormatting sqref="B1623">
    <cfRule type="duplicateValues" dxfId="0" priority="645"/>
  </conditionalFormatting>
  <conditionalFormatting sqref="C1623">
    <cfRule type="duplicateValues" dxfId="0" priority="413"/>
  </conditionalFormatting>
  <conditionalFormatting sqref="B1624">
    <cfRule type="duplicateValues" dxfId="0" priority="529"/>
  </conditionalFormatting>
  <conditionalFormatting sqref="C1624">
    <cfRule type="duplicateValues" dxfId="0" priority="297"/>
  </conditionalFormatting>
  <conditionalFormatting sqref="B1625">
    <cfRule type="duplicateValues" dxfId="0" priority="644"/>
  </conditionalFormatting>
  <conditionalFormatting sqref="C1625">
    <cfRule type="duplicateValues" dxfId="0" priority="412"/>
  </conditionalFormatting>
  <conditionalFormatting sqref="B1626">
    <cfRule type="duplicateValues" dxfId="0" priority="528"/>
  </conditionalFormatting>
  <conditionalFormatting sqref="C1626">
    <cfRule type="duplicateValues" dxfId="0" priority="296"/>
  </conditionalFormatting>
  <conditionalFormatting sqref="B1627">
    <cfRule type="duplicateValues" dxfId="0" priority="643"/>
  </conditionalFormatting>
  <conditionalFormatting sqref="C1627">
    <cfRule type="duplicateValues" dxfId="0" priority="411"/>
  </conditionalFormatting>
  <conditionalFormatting sqref="B1628">
    <cfRule type="duplicateValues" dxfId="0" priority="527"/>
  </conditionalFormatting>
  <conditionalFormatting sqref="C1628">
    <cfRule type="duplicateValues" dxfId="0" priority="295"/>
  </conditionalFormatting>
  <conditionalFormatting sqref="B1629">
    <cfRule type="duplicateValues" dxfId="0" priority="642"/>
  </conditionalFormatting>
  <conditionalFormatting sqref="C1629">
    <cfRule type="duplicateValues" dxfId="0" priority="410"/>
  </conditionalFormatting>
  <conditionalFormatting sqref="B1630">
    <cfRule type="duplicateValues" dxfId="0" priority="526"/>
  </conditionalFormatting>
  <conditionalFormatting sqref="C1630">
    <cfRule type="duplicateValues" dxfId="0" priority="294"/>
  </conditionalFormatting>
  <conditionalFormatting sqref="B1631">
    <cfRule type="duplicateValues" dxfId="0" priority="641"/>
  </conditionalFormatting>
  <conditionalFormatting sqref="C1631">
    <cfRule type="duplicateValues" dxfId="0" priority="409"/>
  </conditionalFormatting>
  <conditionalFormatting sqref="B1632">
    <cfRule type="duplicateValues" dxfId="0" priority="525"/>
  </conditionalFormatting>
  <conditionalFormatting sqref="C1632">
    <cfRule type="duplicateValues" dxfId="0" priority="293"/>
  </conditionalFormatting>
  <conditionalFormatting sqref="B1633">
    <cfRule type="duplicateValues" dxfId="0" priority="640"/>
  </conditionalFormatting>
  <conditionalFormatting sqref="C1633">
    <cfRule type="duplicateValues" dxfId="0" priority="408"/>
  </conditionalFormatting>
  <conditionalFormatting sqref="B1634">
    <cfRule type="duplicateValues" dxfId="0" priority="524"/>
  </conditionalFormatting>
  <conditionalFormatting sqref="C1634">
    <cfRule type="duplicateValues" dxfId="0" priority="292"/>
  </conditionalFormatting>
  <conditionalFormatting sqref="B1635">
    <cfRule type="duplicateValues" dxfId="0" priority="639"/>
  </conditionalFormatting>
  <conditionalFormatting sqref="C1635">
    <cfRule type="duplicateValues" dxfId="0" priority="407"/>
  </conditionalFormatting>
  <conditionalFormatting sqref="B1636">
    <cfRule type="duplicateValues" dxfId="0" priority="523"/>
  </conditionalFormatting>
  <conditionalFormatting sqref="C1636">
    <cfRule type="duplicateValues" dxfId="0" priority="291"/>
  </conditionalFormatting>
  <conditionalFormatting sqref="B1637">
    <cfRule type="duplicateValues" dxfId="0" priority="638"/>
  </conditionalFormatting>
  <conditionalFormatting sqref="C1637">
    <cfRule type="duplicateValues" dxfId="0" priority="406"/>
  </conditionalFormatting>
  <conditionalFormatting sqref="B1638">
    <cfRule type="duplicateValues" dxfId="0" priority="522"/>
  </conditionalFormatting>
  <conditionalFormatting sqref="C1638">
    <cfRule type="duplicateValues" dxfId="0" priority="290"/>
  </conditionalFormatting>
  <conditionalFormatting sqref="B1639">
    <cfRule type="duplicateValues" dxfId="0" priority="637"/>
  </conditionalFormatting>
  <conditionalFormatting sqref="C1639">
    <cfRule type="duplicateValues" dxfId="0" priority="405"/>
  </conditionalFormatting>
  <conditionalFormatting sqref="B1640">
    <cfRule type="duplicateValues" dxfId="0" priority="521"/>
  </conditionalFormatting>
  <conditionalFormatting sqref="C1640">
    <cfRule type="duplicateValues" dxfId="0" priority="289"/>
  </conditionalFormatting>
  <conditionalFormatting sqref="B1641">
    <cfRule type="duplicateValues" dxfId="0" priority="636"/>
  </conditionalFormatting>
  <conditionalFormatting sqref="C1641">
    <cfRule type="duplicateValues" dxfId="0" priority="404"/>
  </conditionalFormatting>
  <conditionalFormatting sqref="B1642">
    <cfRule type="duplicateValues" dxfId="0" priority="520"/>
  </conditionalFormatting>
  <conditionalFormatting sqref="C1642">
    <cfRule type="duplicateValues" dxfId="0" priority="288"/>
  </conditionalFormatting>
  <conditionalFormatting sqref="B1643">
    <cfRule type="duplicateValues" dxfId="0" priority="635"/>
  </conditionalFormatting>
  <conditionalFormatting sqref="C1643">
    <cfRule type="duplicateValues" dxfId="0" priority="403"/>
  </conditionalFormatting>
  <conditionalFormatting sqref="B1644">
    <cfRule type="duplicateValues" dxfId="0" priority="519"/>
  </conditionalFormatting>
  <conditionalFormatting sqref="C1644">
    <cfRule type="duplicateValues" dxfId="0" priority="287"/>
  </conditionalFormatting>
  <conditionalFormatting sqref="B1645">
    <cfRule type="duplicateValues" dxfId="0" priority="634"/>
  </conditionalFormatting>
  <conditionalFormatting sqref="C1645">
    <cfRule type="duplicateValues" dxfId="0" priority="402"/>
  </conditionalFormatting>
  <conditionalFormatting sqref="B1646">
    <cfRule type="duplicateValues" dxfId="0" priority="518"/>
  </conditionalFormatting>
  <conditionalFormatting sqref="C1646">
    <cfRule type="duplicateValues" dxfId="0" priority="286"/>
  </conditionalFormatting>
  <conditionalFormatting sqref="B1647">
    <cfRule type="duplicateValues" dxfId="0" priority="285"/>
  </conditionalFormatting>
  <conditionalFormatting sqref="C1647">
    <cfRule type="duplicateValues" dxfId="0" priority="271"/>
  </conditionalFormatting>
  <conditionalFormatting sqref="B1648">
    <cfRule type="duplicateValues" dxfId="0" priority="278"/>
  </conditionalFormatting>
  <conditionalFormatting sqref="C1648">
    <cfRule type="duplicateValues" dxfId="0" priority="264"/>
  </conditionalFormatting>
  <conditionalFormatting sqref="B1649">
    <cfRule type="duplicateValues" dxfId="0" priority="284"/>
  </conditionalFormatting>
  <conditionalFormatting sqref="C1649">
    <cfRule type="duplicateValues" dxfId="0" priority="270"/>
  </conditionalFormatting>
  <conditionalFormatting sqref="B1650">
    <cfRule type="duplicateValues" dxfId="0" priority="277"/>
  </conditionalFormatting>
  <conditionalFormatting sqref="C1650">
    <cfRule type="duplicateValues" dxfId="0" priority="263"/>
  </conditionalFormatting>
  <conditionalFormatting sqref="B1651">
    <cfRule type="duplicateValues" dxfId="0" priority="283"/>
  </conditionalFormatting>
  <conditionalFormatting sqref="C1651">
    <cfRule type="duplicateValues" dxfId="0" priority="269"/>
  </conditionalFormatting>
  <conditionalFormatting sqref="B1652">
    <cfRule type="duplicateValues" dxfId="0" priority="276"/>
  </conditionalFormatting>
  <conditionalFormatting sqref="C1652">
    <cfRule type="duplicateValues" dxfId="0" priority="262"/>
  </conditionalFormatting>
  <conditionalFormatting sqref="B1653">
    <cfRule type="duplicateValues" dxfId="0" priority="282"/>
  </conditionalFormatting>
  <conditionalFormatting sqref="C1653">
    <cfRule type="duplicateValues" dxfId="0" priority="268"/>
  </conditionalFormatting>
  <conditionalFormatting sqref="B1654">
    <cfRule type="duplicateValues" dxfId="0" priority="275"/>
  </conditionalFormatting>
  <conditionalFormatting sqref="C1654">
    <cfRule type="duplicateValues" dxfId="0" priority="261"/>
  </conditionalFormatting>
  <conditionalFormatting sqref="B1655">
    <cfRule type="duplicateValues" dxfId="0" priority="281"/>
  </conditionalFormatting>
  <conditionalFormatting sqref="C1655">
    <cfRule type="duplicateValues" dxfId="0" priority="267"/>
  </conditionalFormatting>
  <conditionalFormatting sqref="B1656">
    <cfRule type="duplicateValues" dxfId="0" priority="274"/>
  </conditionalFormatting>
  <conditionalFormatting sqref="C1656">
    <cfRule type="duplicateValues" dxfId="0" priority="260"/>
  </conditionalFormatting>
  <conditionalFormatting sqref="B1657">
    <cfRule type="duplicateValues" dxfId="0" priority="280"/>
  </conditionalFormatting>
  <conditionalFormatting sqref="C1657">
    <cfRule type="duplicateValues" dxfId="0" priority="266"/>
  </conditionalFormatting>
  <conditionalFormatting sqref="B1658">
    <cfRule type="duplicateValues" dxfId="0" priority="273"/>
  </conditionalFormatting>
  <conditionalFormatting sqref="C1658">
    <cfRule type="duplicateValues" dxfId="0" priority="259"/>
  </conditionalFormatting>
  <conditionalFormatting sqref="B1659">
    <cfRule type="duplicateValues" dxfId="0" priority="279"/>
  </conditionalFormatting>
  <conditionalFormatting sqref="C1659">
    <cfRule type="duplicateValues" dxfId="0" priority="265"/>
  </conditionalFormatting>
  <conditionalFormatting sqref="B1660">
    <cfRule type="duplicateValues" dxfId="0" priority="272"/>
  </conditionalFormatting>
  <conditionalFormatting sqref="C1660">
    <cfRule type="duplicateValues" dxfId="0" priority="258"/>
  </conditionalFormatting>
  <conditionalFormatting sqref="B1661">
    <cfRule type="duplicateValues" dxfId="0" priority="256"/>
  </conditionalFormatting>
  <conditionalFormatting sqref="C1661">
    <cfRule type="duplicateValues" dxfId="0" priority="180"/>
  </conditionalFormatting>
  <conditionalFormatting sqref="B1662">
    <cfRule type="duplicateValues" dxfId="0" priority="218"/>
  </conditionalFormatting>
  <conditionalFormatting sqref="C1662">
    <cfRule type="duplicateValues" dxfId="0" priority="142"/>
  </conditionalFormatting>
  <conditionalFormatting sqref="B1663">
    <cfRule type="duplicateValues" dxfId="0" priority="255"/>
  </conditionalFormatting>
  <conditionalFormatting sqref="C1663">
    <cfRule type="duplicateValues" dxfId="0" priority="179"/>
  </conditionalFormatting>
  <conditionalFormatting sqref="B1664">
    <cfRule type="duplicateValues" dxfId="0" priority="217"/>
  </conditionalFormatting>
  <conditionalFormatting sqref="C1664">
    <cfRule type="duplicateValues" dxfId="0" priority="141"/>
  </conditionalFormatting>
  <conditionalFormatting sqref="B1665">
    <cfRule type="duplicateValues" dxfId="0" priority="254"/>
  </conditionalFormatting>
  <conditionalFormatting sqref="C1665">
    <cfRule type="duplicateValues" dxfId="0" priority="178"/>
  </conditionalFormatting>
  <conditionalFormatting sqref="B1666">
    <cfRule type="duplicateValues" dxfId="0" priority="216"/>
  </conditionalFormatting>
  <conditionalFormatting sqref="C1666">
    <cfRule type="duplicateValues" dxfId="0" priority="140"/>
  </conditionalFormatting>
  <conditionalFormatting sqref="B1667">
    <cfRule type="duplicateValues" dxfId="0" priority="253"/>
  </conditionalFormatting>
  <conditionalFormatting sqref="C1667">
    <cfRule type="duplicateValues" dxfId="0" priority="177"/>
  </conditionalFormatting>
  <conditionalFormatting sqref="B1668">
    <cfRule type="duplicateValues" dxfId="0" priority="215"/>
  </conditionalFormatting>
  <conditionalFormatting sqref="C1668">
    <cfRule type="duplicateValues" dxfId="0" priority="139"/>
  </conditionalFormatting>
  <conditionalFormatting sqref="B1669">
    <cfRule type="duplicateValues" dxfId="0" priority="252"/>
  </conditionalFormatting>
  <conditionalFormatting sqref="C1669">
    <cfRule type="duplicateValues" dxfId="0" priority="176"/>
  </conditionalFormatting>
  <conditionalFormatting sqref="B1670">
    <cfRule type="duplicateValues" dxfId="0" priority="214"/>
  </conditionalFormatting>
  <conditionalFormatting sqref="C1670">
    <cfRule type="duplicateValues" dxfId="0" priority="138"/>
  </conditionalFormatting>
  <conditionalFormatting sqref="B1671">
    <cfRule type="duplicateValues" dxfId="0" priority="251"/>
  </conditionalFormatting>
  <conditionalFormatting sqref="C1671">
    <cfRule type="duplicateValues" dxfId="0" priority="175"/>
  </conditionalFormatting>
  <conditionalFormatting sqref="B1672">
    <cfRule type="duplicateValues" dxfId="0" priority="213"/>
  </conditionalFormatting>
  <conditionalFormatting sqref="C1672">
    <cfRule type="duplicateValues" dxfId="0" priority="137"/>
  </conditionalFormatting>
  <conditionalFormatting sqref="B1673">
    <cfRule type="duplicateValues" dxfId="0" priority="250"/>
  </conditionalFormatting>
  <conditionalFormatting sqref="C1673">
    <cfRule type="duplicateValues" dxfId="0" priority="174"/>
  </conditionalFormatting>
  <conditionalFormatting sqref="B1674">
    <cfRule type="duplicateValues" dxfId="0" priority="212"/>
  </conditionalFormatting>
  <conditionalFormatting sqref="C1674">
    <cfRule type="duplicateValues" dxfId="0" priority="136"/>
  </conditionalFormatting>
  <conditionalFormatting sqref="B1675">
    <cfRule type="duplicateValues" dxfId="0" priority="249"/>
  </conditionalFormatting>
  <conditionalFormatting sqref="C1675">
    <cfRule type="duplicateValues" dxfId="0" priority="173"/>
  </conditionalFormatting>
  <conditionalFormatting sqref="B1676">
    <cfRule type="duplicateValues" dxfId="0" priority="211"/>
  </conditionalFormatting>
  <conditionalFormatting sqref="C1676">
    <cfRule type="duplicateValues" dxfId="0" priority="135"/>
  </conditionalFormatting>
  <conditionalFormatting sqref="B1677">
    <cfRule type="duplicateValues" dxfId="0" priority="248"/>
  </conditionalFormatting>
  <conditionalFormatting sqref="C1677">
    <cfRule type="duplicateValues" dxfId="0" priority="172"/>
  </conditionalFormatting>
  <conditionalFormatting sqref="B1678">
    <cfRule type="duplicateValues" dxfId="0" priority="210"/>
  </conditionalFormatting>
  <conditionalFormatting sqref="C1678">
    <cfRule type="duplicateValues" dxfId="0" priority="134"/>
  </conditionalFormatting>
  <conditionalFormatting sqref="B1679">
    <cfRule type="duplicateValues" dxfId="0" priority="247"/>
  </conditionalFormatting>
  <conditionalFormatting sqref="C1679">
    <cfRule type="duplicateValues" dxfId="0" priority="171"/>
  </conditionalFormatting>
  <conditionalFormatting sqref="B1680">
    <cfRule type="duplicateValues" dxfId="0" priority="209"/>
  </conditionalFormatting>
  <conditionalFormatting sqref="C1680">
    <cfRule type="duplicateValues" dxfId="0" priority="133"/>
  </conditionalFormatting>
  <conditionalFormatting sqref="B1681">
    <cfRule type="duplicateValues" dxfId="0" priority="246"/>
  </conditionalFormatting>
  <conditionalFormatting sqref="C1681">
    <cfRule type="duplicateValues" dxfId="0" priority="170"/>
  </conditionalFormatting>
  <conditionalFormatting sqref="B1682">
    <cfRule type="duplicateValues" dxfId="0" priority="208"/>
  </conditionalFormatting>
  <conditionalFormatting sqref="C1682">
    <cfRule type="duplicateValues" dxfId="0" priority="132"/>
  </conditionalFormatting>
  <conditionalFormatting sqref="B1683">
    <cfRule type="duplicateValues" dxfId="0" priority="245"/>
  </conditionalFormatting>
  <conditionalFormatting sqref="C1683">
    <cfRule type="duplicateValues" dxfId="0" priority="169"/>
  </conditionalFormatting>
  <conditionalFormatting sqref="B1684">
    <cfRule type="duplicateValues" dxfId="0" priority="207"/>
  </conditionalFormatting>
  <conditionalFormatting sqref="C1684">
    <cfRule type="duplicateValues" dxfId="0" priority="131"/>
  </conditionalFormatting>
  <conditionalFormatting sqref="B1685">
    <cfRule type="duplicateValues" dxfId="0" priority="244"/>
  </conditionalFormatting>
  <conditionalFormatting sqref="C1685">
    <cfRule type="duplicateValues" dxfId="0" priority="168"/>
  </conditionalFormatting>
  <conditionalFormatting sqref="B1686">
    <cfRule type="duplicateValues" dxfId="0" priority="206"/>
  </conditionalFormatting>
  <conditionalFormatting sqref="C1686">
    <cfRule type="duplicateValues" dxfId="0" priority="130"/>
  </conditionalFormatting>
  <conditionalFormatting sqref="B1687">
    <cfRule type="duplicateValues" dxfId="0" priority="243"/>
  </conditionalFormatting>
  <conditionalFormatting sqref="C1687">
    <cfRule type="duplicateValues" dxfId="0" priority="167"/>
  </conditionalFormatting>
  <conditionalFormatting sqref="B1688">
    <cfRule type="duplicateValues" dxfId="0" priority="205"/>
  </conditionalFormatting>
  <conditionalFormatting sqref="C1688">
    <cfRule type="duplicateValues" dxfId="0" priority="129"/>
  </conditionalFormatting>
  <conditionalFormatting sqref="B1689">
    <cfRule type="duplicateValues" dxfId="0" priority="242"/>
  </conditionalFormatting>
  <conditionalFormatting sqref="C1689">
    <cfRule type="duplicateValues" dxfId="0" priority="166"/>
  </conditionalFormatting>
  <conditionalFormatting sqref="B1690">
    <cfRule type="duplicateValues" dxfId="0" priority="204"/>
  </conditionalFormatting>
  <conditionalFormatting sqref="C1690">
    <cfRule type="duplicateValues" dxfId="0" priority="128"/>
  </conditionalFormatting>
  <conditionalFormatting sqref="B1691">
    <cfRule type="duplicateValues" dxfId="0" priority="241"/>
  </conditionalFormatting>
  <conditionalFormatting sqref="C1691">
    <cfRule type="duplicateValues" dxfId="0" priority="165"/>
  </conditionalFormatting>
  <conditionalFormatting sqref="B1692">
    <cfRule type="duplicateValues" dxfId="0" priority="203"/>
  </conditionalFormatting>
  <conditionalFormatting sqref="C1692">
    <cfRule type="duplicateValues" dxfId="0" priority="127"/>
  </conditionalFormatting>
  <conditionalFormatting sqref="B1693">
    <cfRule type="duplicateValues" dxfId="0" priority="240"/>
  </conditionalFormatting>
  <conditionalFormatting sqref="C1693">
    <cfRule type="duplicateValues" dxfId="0" priority="164"/>
  </conditionalFormatting>
  <conditionalFormatting sqref="B1694">
    <cfRule type="duplicateValues" dxfId="0" priority="202"/>
  </conditionalFormatting>
  <conditionalFormatting sqref="C1694">
    <cfRule type="duplicateValues" dxfId="0" priority="126"/>
  </conditionalFormatting>
  <conditionalFormatting sqref="B1695">
    <cfRule type="duplicateValues" dxfId="0" priority="239"/>
  </conditionalFormatting>
  <conditionalFormatting sqref="C1695">
    <cfRule type="duplicateValues" dxfId="0" priority="163"/>
  </conditionalFormatting>
  <conditionalFormatting sqref="B1696">
    <cfRule type="duplicateValues" dxfId="0" priority="201"/>
  </conditionalFormatting>
  <conditionalFormatting sqref="C1696">
    <cfRule type="duplicateValues" dxfId="0" priority="125"/>
  </conditionalFormatting>
  <conditionalFormatting sqref="B1697">
    <cfRule type="duplicateValues" dxfId="0" priority="238"/>
  </conditionalFormatting>
  <conditionalFormatting sqref="C1697">
    <cfRule type="duplicateValues" dxfId="0" priority="162"/>
  </conditionalFormatting>
  <conditionalFormatting sqref="B1698">
    <cfRule type="duplicateValues" dxfId="0" priority="200"/>
  </conditionalFormatting>
  <conditionalFormatting sqref="C1698">
    <cfRule type="duplicateValues" dxfId="0" priority="124"/>
  </conditionalFormatting>
  <conditionalFormatting sqref="B1699">
    <cfRule type="duplicateValues" dxfId="0" priority="237"/>
  </conditionalFormatting>
  <conditionalFormatting sqref="C1699">
    <cfRule type="duplicateValues" dxfId="0" priority="161"/>
  </conditionalFormatting>
  <conditionalFormatting sqref="B1700">
    <cfRule type="duplicateValues" dxfId="0" priority="199"/>
  </conditionalFormatting>
  <conditionalFormatting sqref="C1700">
    <cfRule type="duplicateValues" dxfId="0" priority="123"/>
  </conditionalFormatting>
  <conditionalFormatting sqref="B1701">
    <cfRule type="duplicateValues" dxfId="0" priority="236"/>
  </conditionalFormatting>
  <conditionalFormatting sqref="C1701">
    <cfRule type="duplicateValues" dxfId="0" priority="160"/>
  </conditionalFormatting>
  <conditionalFormatting sqref="B1702">
    <cfRule type="duplicateValues" dxfId="0" priority="198"/>
  </conditionalFormatting>
  <conditionalFormatting sqref="C1702">
    <cfRule type="duplicateValues" dxfId="0" priority="122"/>
  </conditionalFormatting>
  <conditionalFormatting sqref="B1703">
    <cfRule type="duplicateValues" dxfId="0" priority="235"/>
  </conditionalFormatting>
  <conditionalFormatting sqref="C1703">
    <cfRule type="duplicateValues" dxfId="0" priority="159"/>
  </conditionalFormatting>
  <conditionalFormatting sqref="B1704">
    <cfRule type="duplicateValues" dxfId="0" priority="197"/>
  </conditionalFormatting>
  <conditionalFormatting sqref="C1704">
    <cfRule type="duplicateValues" dxfId="0" priority="121"/>
  </conditionalFormatting>
  <conditionalFormatting sqref="B1705">
    <cfRule type="duplicateValues" dxfId="0" priority="234"/>
  </conditionalFormatting>
  <conditionalFormatting sqref="C1705">
    <cfRule type="duplicateValues" dxfId="0" priority="158"/>
  </conditionalFormatting>
  <conditionalFormatting sqref="B1706">
    <cfRule type="duplicateValues" dxfId="0" priority="196"/>
  </conditionalFormatting>
  <conditionalFormatting sqref="C1706">
    <cfRule type="duplicateValues" dxfId="0" priority="120"/>
  </conditionalFormatting>
  <conditionalFormatting sqref="B1707">
    <cfRule type="duplicateValues" dxfId="0" priority="233"/>
  </conditionalFormatting>
  <conditionalFormatting sqref="C1707">
    <cfRule type="duplicateValues" dxfId="0" priority="157"/>
  </conditionalFormatting>
  <conditionalFormatting sqref="B1708">
    <cfRule type="duplicateValues" dxfId="0" priority="195"/>
  </conditionalFormatting>
  <conditionalFormatting sqref="C1708">
    <cfRule type="duplicateValues" dxfId="0" priority="119"/>
  </conditionalFormatting>
  <conditionalFormatting sqref="B1709">
    <cfRule type="duplicateValues" dxfId="0" priority="232"/>
  </conditionalFormatting>
  <conditionalFormatting sqref="C1709">
    <cfRule type="duplicateValues" dxfId="0" priority="156"/>
  </conditionalFormatting>
  <conditionalFormatting sqref="B1710">
    <cfRule type="duplicateValues" dxfId="0" priority="194"/>
  </conditionalFormatting>
  <conditionalFormatting sqref="C1710">
    <cfRule type="duplicateValues" dxfId="0" priority="118"/>
  </conditionalFormatting>
  <conditionalFormatting sqref="B1711">
    <cfRule type="duplicateValues" dxfId="0" priority="231"/>
  </conditionalFormatting>
  <conditionalFormatting sqref="C1711">
    <cfRule type="duplicateValues" dxfId="0" priority="155"/>
  </conditionalFormatting>
  <conditionalFormatting sqref="B1712">
    <cfRule type="duplicateValues" dxfId="0" priority="193"/>
  </conditionalFormatting>
  <conditionalFormatting sqref="C1712">
    <cfRule type="duplicateValues" dxfId="0" priority="117"/>
  </conditionalFormatting>
  <conditionalFormatting sqref="B1713">
    <cfRule type="duplicateValues" dxfId="0" priority="230"/>
  </conditionalFormatting>
  <conditionalFormatting sqref="C1713">
    <cfRule type="duplicateValues" dxfId="0" priority="154"/>
  </conditionalFormatting>
  <conditionalFormatting sqref="B1714">
    <cfRule type="duplicateValues" dxfId="0" priority="192"/>
  </conditionalFormatting>
  <conditionalFormatting sqref="C1714">
    <cfRule type="duplicateValues" dxfId="0" priority="116"/>
  </conditionalFormatting>
  <conditionalFormatting sqref="B1715">
    <cfRule type="duplicateValues" dxfId="0" priority="229"/>
  </conditionalFormatting>
  <conditionalFormatting sqref="C1715">
    <cfRule type="duplicateValues" dxfId="0" priority="153"/>
  </conditionalFormatting>
  <conditionalFormatting sqref="B1716">
    <cfRule type="duplicateValues" dxfId="0" priority="191"/>
  </conditionalFormatting>
  <conditionalFormatting sqref="C1716">
    <cfRule type="duplicateValues" dxfId="0" priority="115"/>
  </conditionalFormatting>
  <conditionalFormatting sqref="B1717">
    <cfRule type="duplicateValues" dxfId="0" priority="228"/>
  </conditionalFormatting>
  <conditionalFormatting sqref="C1717">
    <cfRule type="duplicateValues" dxfId="0" priority="152"/>
  </conditionalFormatting>
  <conditionalFormatting sqref="B1718">
    <cfRule type="duplicateValues" dxfId="0" priority="190"/>
  </conditionalFormatting>
  <conditionalFormatting sqref="C1718">
    <cfRule type="duplicateValues" dxfId="0" priority="114"/>
  </conditionalFormatting>
  <conditionalFormatting sqref="B1719">
    <cfRule type="duplicateValues" dxfId="0" priority="227"/>
  </conditionalFormatting>
  <conditionalFormatting sqref="C1719">
    <cfRule type="duplicateValues" dxfId="0" priority="151"/>
  </conditionalFormatting>
  <conditionalFormatting sqref="B1720">
    <cfRule type="duplicateValues" dxfId="0" priority="189"/>
  </conditionalFormatting>
  <conditionalFormatting sqref="C1720">
    <cfRule type="duplicateValues" dxfId="0" priority="113"/>
  </conditionalFormatting>
  <conditionalFormatting sqref="B1721">
    <cfRule type="duplicateValues" dxfId="0" priority="226"/>
  </conditionalFormatting>
  <conditionalFormatting sqref="C1721">
    <cfRule type="duplicateValues" dxfId="0" priority="150"/>
  </conditionalFormatting>
  <conditionalFormatting sqref="B1722">
    <cfRule type="duplicateValues" dxfId="0" priority="188"/>
  </conditionalFormatting>
  <conditionalFormatting sqref="C1722">
    <cfRule type="duplicateValues" dxfId="0" priority="112"/>
  </conditionalFormatting>
  <conditionalFormatting sqref="B1723">
    <cfRule type="duplicateValues" dxfId="0" priority="225"/>
  </conditionalFormatting>
  <conditionalFormatting sqref="C1723">
    <cfRule type="duplicateValues" dxfId="0" priority="149"/>
  </conditionalFormatting>
  <conditionalFormatting sqref="B1724">
    <cfRule type="duplicateValues" dxfId="0" priority="187"/>
  </conditionalFormatting>
  <conditionalFormatting sqref="C1724">
    <cfRule type="duplicateValues" dxfId="0" priority="111"/>
  </conditionalFormatting>
  <conditionalFormatting sqref="B1725">
    <cfRule type="duplicateValues" dxfId="0" priority="224"/>
  </conditionalFormatting>
  <conditionalFormatting sqref="C1725">
    <cfRule type="duplicateValues" dxfId="0" priority="148"/>
  </conditionalFormatting>
  <conditionalFormatting sqref="B1726">
    <cfRule type="duplicateValues" dxfId="0" priority="186"/>
  </conditionalFormatting>
  <conditionalFormatting sqref="C1726">
    <cfRule type="duplicateValues" dxfId="0" priority="110"/>
  </conditionalFormatting>
  <conditionalFormatting sqref="B1727">
    <cfRule type="duplicateValues" dxfId="0" priority="223"/>
  </conditionalFormatting>
  <conditionalFormatting sqref="C1727">
    <cfRule type="duplicateValues" dxfId="0" priority="147"/>
  </conditionalFormatting>
  <conditionalFormatting sqref="B1728">
    <cfRule type="duplicateValues" dxfId="0" priority="185"/>
  </conditionalFormatting>
  <conditionalFormatting sqref="C1728">
    <cfRule type="duplicateValues" dxfId="0" priority="109"/>
  </conditionalFormatting>
  <conditionalFormatting sqref="B1729">
    <cfRule type="duplicateValues" dxfId="0" priority="222"/>
  </conditionalFormatting>
  <conditionalFormatting sqref="C1729">
    <cfRule type="duplicateValues" dxfId="0" priority="146"/>
  </conditionalFormatting>
  <conditionalFormatting sqref="B1730">
    <cfRule type="duplicateValues" dxfId="0" priority="184"/>
  </conditionalFormatting>
  <conditionalFormatting sqref="C1730">
    <cfRule type="duplicateValues" dxfId="0" priority="108"/>
  </conditionalFormatting>
  <conditionalFormatting sqref="B1731">
    <cfRule type="duplicateValues" dxfId="0" priority="221"/>
  </conditionalFormatting>
  <conditionalFormatting sqref="C1731">
    <cfRule type="duplicateValues" dxfId="0" priority="145"/>
  </conditionalFormatting>
  <conditionalFormatting sqref="B1732">
    <cfRule type="duplicateValues" dxfId="0" priority="183"/>
  </conditionalFormatting>
  <conditionalFormatting sqref="C1732">
    <cfRule type="duplicateValues" dxfId="0" priority="107"/>
  </conditionalFormatting>
  <conditionalFormatting sqref="B1733">
    <cfRule type="duplicateValues" dxfId="0" priority="220"/>
  </conditionalFormatting>
  <conditionalFormatting sqref="C1733">
    <cfRule type="duplicateValues" dxfId="0" priority="144"/>
  </conditionalFormatting>
  <conditionalFormatting sqref="B1734">
    <cfRule type="duplicateValues" dxfId="0" priority="182"/>
  </conditionalFormatting>
  <conditionalFormatting sqref="C1734">
    <cfRule type="duplicateValues" dxfId="0" priority="106"/>
  </conditionalFormatting>
  <conditionalFormatting sqref="B1735">
    <cfRule type="duplicateValues" dxfId="0" priority="219"/>
  </conditionalFormatting>
  <conditionalFormatting sqref="C1735">
    <cfRule type="duplicateValues" dxfId="0" priority="143"/>
  </conditionalFormatting>
  <conditionalFormatting sqref="B1736">
    <cfRule type="duplicateValues" dxfId="0" priority="181"/>
  </conditionalFormatting>
  <conditionalFormatting sqref="C1736">
    <cfRule type="duplicateValues" dxfId="0" priority="105"/>
  </conditionalFormatting>
  <conditionalFormatting sqref="B1744">
    <cfRule type="duplicateValues" dxfId="0" priority="6497"/>
  </conditionalFormatting>
  <conditionalFormatting sqref="G1744">
    <cfRule type="duplicateValues" dxfId="0" priority="6496"/>
  </conditionalFormatting>
  <conditionalFormatting sqref="B1745">
    <cfRule type="duplicateValues" dxfId="0" priority="6495"/>
  </conditionalFormatting>
  <conditionalFormatting sqref="G1745">
    <cfRule type="duplicateValues" dxfId="0" priority="6494"/>
  </conditionalFormatting>
  <conditionalFormatting sqref="B1746">
    <cfRule type="duplicateValues" dxfId="0" priority="6493"/>
  </conditionalFormatting>
  <conditionalFormatting sqref="G1746">
    <cfRule type="duplicateValues" dxfId="0" priority="6492"/>
  </conditionalFormatting>
  <conditionalFormatting sqref="B1747">
    <cfRule type="duplicateValues" dxfId="0" priority="6491"/>
  </conditionalFormatting>
  <conditionalFormatting sqref="G1747">
    <cfRule type="duplicateValues" dxfId="0" priority="6490"/>
  </conditionalFormatting>
  <conditionalFormatting sqref="B1748">
    <cfRule type="duplicateValues" dxfId="0" priority="6489"/>
  </conditionalFormatting>
  <conditionalFormatting sqref="G1748">
    <cfRule type="duplicateValues" dxfId="0" priority="6488"/>
  </conditionalFormatting>
  <conditionalFormatting sqref="B1749">
    <cfRule type="duplicateValues" dxfId="0" priority="6487"/>
  </conditionalFormatting>
  <conditionalFormatting sqref="G1749">
    <cfRule type="duplicateValues" dxfId="0" priority="6486"/>
  </conditionalFormatting>
  <conditionalFormatting sqref="B1750">
    <cfRule type="duplicateValues" dxfId="0" priority="6485"/>
  </conditionalFormatting>
  <conditionalFormatting sqref="G1750">
    <cfRule type="duplicateValues" dxfId="0" priority="6484"/>
  </conditionalFormatting>
  <conditionalFormatting sqref="B1751">
    <cfRule type="duplicateValues" dxfId="0" priority="6483"/>
  </conditionalFormatting>
  <conditionalFormatting sqref="G1751">
    <cfRule type="duplicateValues" dxfId="0" priority="6482"/>
  </conditionalFormatting>
  <conditionalFormatting sqref="B1752">
    <cfRule type="duplicateValues" dxfId="0" priority="6481"/>
  </conditionalFormatting>
  <conditionalFormatting sqref="G1752">
    <cfRule type="duplicateValues" dxfId="0" priority="6480"/>
  </conditionalFormatting>
  <conditionalFormatting sqref="B1753">
    <cfRule type="duplicateValues" dxfId="0" priority="6479"/>
  </conditionalFormatting>
  <conditionalFormatting sqref="G1753">
    <cfRule type="duplicateValues" dxfId="0" priority="6478"/>
  </conditionalFormatting>
  <conditionalFormatting sqref="B1754">
    <cfRule type="duplicateValues" dxfId="0" priority="6477"/>
  </conditionalFormatting>
  <conditionalFormatting sqref="G1754">
    <cfRule type="duplicateValues" dxfId="0" priority="6476"/>
  </conditionalFormatting>
  <conditionalFormatting sqref="B1755">
    <cfRule type="duplicateValues" dxfId="0" priority="6475"/>
  </conditionalFormatting>
  <conditionalFormatting sqref="G1755">
    <cfRule type="duplicateValues" dxfId="0" priority="6474"/>
  </conditionalFormatting>
  <conditionalFormatting sqref="B1756">
    <cfRule type="duplicateValues" dxfId="0" priority="6473"/>
  </conditionalFormatting>
  <conditionalFormatting sqref="G1756">
    <cfRule type="duplicateValues" dxfId="0" priority="6472"/>
  </conditionalFormatting>
  <conditionalFormatting sqref="B1757">
    <cfRule type="duplicateValues" dxfId="0" priority="6471"/>
  </conditionalFormatting>
  <conditionalFormatting sqref="G1757">
    <cfRule type="duplicateValues" dxfId="0" priority="6470"/>
  </conditionalFormatting>
  <conditionalFormatting sqref="B1758">
    <cfRule type="duplicateValues" dxfId="0" priority="6469"/>
  </conditionalFormatting>
  <conditionalFormatting sqref="G1758">
    <cfRule type="duplicateValues" dxfId="0" priority="6468"/>
  </conditionalFormatting>
  <conditionalFormatting sqref="B1759">
    <cfRule type="duplicateValues" dxfId="0" priority="6467"/>
  </conditionalFormatting>
  <conditionalFormatting sqref="G1759">
    <cfRule type="duplicateValues" dxfId="0" priority="6466"/>
  </conditionalFormatting>
  <conditionalFormatting sqref="B1760">
    <cfRule type="duplicateValues" dxfId="0" priority="6465"/>
  </conditionalFormatting>
  <conditionalFormatting sqref="G1760">
    <cfRule type="duplicateValues" dxfId="0" priority="6464"/>
  </conditionalFormatting>
  <conditionalFormatting sqref="B1761">
    <cfRule type="duplicateValues" dxfId="0" priority="6463"/>
  </conditionalFormatting>
  <conditionalFormatting sqref="G1761">
    <cfRule type="duplicateValues" dxfId="0" priority="6462"/>
  </conditionalFormatting>
  <conditionalFormatting sqref="B1762">
    <cfRule type="duplicateValues" dxfId="0" priority="6461"/>
  </conditionalFormatting>
  <conditionalFormatting sqref="G1762">
    <cfRule type="duplicateValues" dxfId="0" priority="6460"/>
  </conditionalFormatting>
  <conditionalFormatting sqref="B1763">
    <cfRule type="duplicateValues" dxfId="0" priority="6459"/>
  </conditionalFormatting>
  <conditionalFormatting sqref="G1763">
    <cfRule type="duplicateValues" dxfId="0" priority="6458"/>
  </conditionalFormatting>
  <conditionalFormatting sqref="B1764">
    <cfRule type="duplicateValues" dxfId="0" priority="6457"/>
  </conditionalFormatting>
  <conditionalFormatting sqref="G1764">
    <cfRule type="duplicateValues" dxfId="0" priority="6456"/>
  </conditionalFormatting>
  <conditionalFormatting sqref="B1765">
    <cfRule type="duplicateValues" dxfId="0" priority="6455"/>
  </conditionalFormatting>
  <conditionalFormatting sqref="G1765">
    <cfRule type="duplicateValues" dxfId="0" priority="6454"/>
  </conditionalFormatting>
  <conditionalFormatting sqref="B1766">
    <cfRule type="duplicateValues" dxfId="0" priority="6453"/>
  </conditionalFormatting>
  <conditionalFormatting sqref="G1766">
    <cfRule type="duplicateValues" dxfId="0" priority="6452"/>
  </conditionalFormatting>
  <conditionalFormatting sqref="B1767">
    <cfRule type="duplicateValues" dxfId="0" priority="6451"/>
  </conditionalFormatting>
  <conditionalFormatting sqref="G1767">
    <cfRule type="duplicateValues" dxfId="0" priority="6450"/>
  </conditionalFormatting>
  <conditionalFormatting sqref="B1768">
    <cfRule type="duplicateValues" dxfId="0" priority="6449"/>
  </conditionalFormatting>
  <conditionalFormatting sqref="G1768">
    <cfRule type="duplicateValues" dxfId="0" priority="6448"/>
  </conditionalFormatting>
  <conditionalFormatting sqref="B1769">
    <cfRule type="duplicateValues" dxfId="0" priority="6447"/>
  </conditionalFormatting>
  <conditionalFormatting sqref="G1769">
    <cfRule type="duplicateValues" dxfId="0" priority="6446"/>
  </conditionalFormatting>
  <conditionalFormatting sqref="B1770">
    <cfRule type="duplicateValues" dxfId="0" priority="6445"/>
  </conditionalFormatting>
  <conditionalFormatting sqref="G1770">
    <cfRule type="duplicateValues" dxfId="0" priority="6444"/>
  </conditionalFormatting>
  <conditionalFormatting sqref="B1771">
    <cfRule type="duplicateValues" dxfId="0" priority="6443"/>
  </conditionalFormatting>
  <conditionalFormatting sqref="G1771">
    <cfRule type="duplicateValues" dxfId="0" priority="6442"/>
  </conditionalFormatting>
  <conditionalFormatting sqref="B1772">
    <cfRule type="duplicateValues" dxfId="0" priority="6441"/>
  </conditionalFormatting>
  <conditionalFormatting sqref="G1772">
    <cfRule type="duplicateValues" dxfId="0" priority="6440"/>
  </conditionalFormatting>
  <conditionalFormatting sqref="B1773">
    <cfRule type="duplicateValues" dxfId="0" priority="6439"/>
  </conditionalFormatting>
  <conditionalFormatting sqref="G1773">
    <cfRule type="duplicateValues" dxfId="0" priority="6438"/>
  </conditionalFormatting>
  <conditionalFormatting sqref="B1774">
    <cfRule type="duplicateValues" dxfId="0" priority="6437"/>
  </conditionalFormatting>
  <conditionalFormatting sqref="G1774">
    <cfRule type="duplicateValues" dxfId="0" priority="6436"/>
  </conditionalFormatting>
  <conditionalFormatting sqref="B1775">
    <cfRule type="duplicateValues" dxfId="0" priority="6435"/>
  </conditionalFormatting>
  <conditionalFormatting sqref="G1775">
    <cfRule type="duplicateValues" dxfId="0" priority="6434"/>
  </conditionalFormatting>
  <conditionalFormatting sqref="B1776">
    <cfRule type="duplicateValues" dxfId="0" priority="6433"/>
  </conditionalFormatting>
  <conditionalFormatting sqref="G1776">
    <cfRule type="duplicateValues" dxfId="0" priority="6432"/>
  </conditionalFormatting>
  <conditionalFormatting sqref="B1777">
    <cfRule type="duplicateValues" dxfId="0" priority="6431"/>
  </conditionalFormatting>
  <conditionalFormatting sqref="G1777">
    <cfRule type="duplicateValues" dxfId="0" priority="6430"/>
  </conditionalFormatting>
  <conditionalFormatting sqref="B1778">
    <cfRule type="duplicateValues" dxfId="0" priority="6429"/>
  </conditionalFormatting>
  <conditionalFormatting sqref="G1778">
    <cfRule type="duplicateValues" dxfId="0" priority="6428"/>
  </conditionalFormatting>
  <conditionalFormatting sqref="B1779">
    <cfRule type="duplicateValues" dxfId="0" priority="6427"/>
  </conditionalFormatting>
  <conditionalFormatting sqref="G1779">
    <cfRule type="duplicateValues" dxfId="0" priority="6426"/>
  </conditionalFormatting>
  <conditionalFormatting sqref="B1780">
    <cfRule type="duplicateValues" dxfId="0" priority="6425"/>
  </conditionalFormatting>
  <conditionalFormatting sqref="G1780">
    <cfRule type="duplicateValues" dxfId="0" priority="6424"/>
  </conditionalFormatting>
  <conditionalFormatting sqref="B1781">
    <cfRule type="duplicateValues" dxfId="0" priority="6423"/>
  </conditionalFormatting>
  <conditionalFormatting sqref="G1781">
    <cfRule type="duplicateValues" dxfId="0" priority="6422"/>
  </conditionalFormatting>
  <conditionalFormatting sqref="B1782">
    <cfRule type="duplicateValues" dxfId="0" priority="6421"/>
  </conditionalFormatting>
  <conditionalFormatting sqref="G1782">
    <cfRule type="duplicateValues" dxfId="0" priority="6420"/>
  </conditionalFormatting>
  <conditionalFormatting sqref="B1783">
    <cfRule type="duplicateValues" dxfId="0" priority="6419"/>
  </conditionalFormatting>
  <conditionalFormatting sqref="G1783">
    <cfRule type="duplicateValues" dxfId="0" priority="6418"/>
  </conditionalFormatting>
  <conditionalFormatting sqref="B1784">
    <cfRule type="duplicateValues" dxfId="0" priority="6417"/>
  </conditionalFormatting>
  <conditionalFormatting sqref="G1784">
    <cfRule type="duplicateValues" dxfId="0" priority="6416"/>
  </conditionalFormatting>
  <conditionalFormatting sqref="B1785">
    <cfRule type="duplicateValues" dxfId="0" priority="6415"/>
  </conditionalFormatting>
  <conditionalFormatting sqref="G1785">
    <cfRule type="duplicateValues" dxfId="0" priority="6414"/>
  </conditionalFormatting>
  <conditionalFormatting sqref="B1786">
    <cfRule type="duplicateValues" dxfId="0" priority="6413"/>
  </conditionalFormatting>
  <conditionalFormatting sqref="G1786">
    <cfRule type="duplicateValues" dxfId="0" priority="6412"/>
  </conditionalFormatting>
  <conditionalFormatting sqref="B1787">
    <cfRule type="duplicateValues" dxfId="0" priority="6411"/>
  </conditionalFormatting>
  <conditionalFormatting sqref="G1787">
    <cfRule type="duplicateValues" dxfId="0" priority="6410"/>
  </conditionalFormatting>
  <conditionalFormatting sqref="B1788">
    <cfRule type="duplicateValues" dxfId="0" priority="6409"/>
  </conditionalFormatting>
  <conditionalFormatting sqref="G1788">
    <cfRule type="duplicateValues" dxfId="0" priority="6408"/>
  </conditionalFormatting>
  <conditionalFormatting sqref="B1789">
    <cfRule type="duplicateValues" dxfId="0" priority="6407"/>
  </conditionalFormatting>
  <conditionalFormatting sqref="G1789">
    <cfRule type="duplicateValues" dxfId="0" priority="6406"/>
  </conditionalFormatting>
  <conditionalFormatting sqref="B1790">
    <cfRule type="duplicateValues" dxfId="0" priority="6405"/>
  </conditionalFormatting>
  <conditionalFormatting sqref="G1790">
    <cfRule type="duplicateValues" dxfId="0" priority="6404"/>
  </conditionalFormatting>
  <conditionalFormatting sqref="B1791">
    <cfRule type="duplicateValues" dxfId="0" priority="6403"/>
  </conditionalFormatting>
  <conditionalFormatting sqref="G1791">
    <cfRule type="duplicateValues" dxfId="0" priority="6402"/>
  </conditionalFormatting>
  <conditionalFormatting sqref="B1792">
    <cfRule type="duplicateValues" dxfId="0" priority="6401"/>
  </conditionalFormatting>
  <conditionalFormatting sqref="G1792">
    <cfRule type="duplicateValues" dxfId="0" priority="6400"/>
  </conditionalFormatting>
  <conditionalFormatting sqref="B1793">
    <cfRule type="duplicateValues" dxfId="0" priority="6399"/>
  </conditionalFormatting>
  <conditionalFormatting sqref="G1793">
    <cfRule type="duplicateValues" dxfId="0" priority="6398"/>
  </conditionalFormatting>
  <conditionalFormatting sqref="B1794">
    <cfRule type="duplicateValues" dxfId="0" priority="6397"/>
  </conditionalFormatting>
  <conditionalFormatting sqref="G1794">
    <cfRule type="duplicateValues" dxfId="0" priority="6396"/>
  </conditionalFormatting>
  <conditionalFormatting sqref="B1795">
    <cfRule type="duplicateValues" dxfId="0" priority="6395"/>
  </conditionalFormatting>
  <conditionalFormatting sqref="G1795">
    <cfRule type="duplicateValues" dxfId="0" priority="6394"/>
  </conditionalFormatting>
  <conditionalFormatting sqref="B1796">
    <cfRule type="duplicateValues" dxfId="0" priority="6393"/>
  </conditionalFormatting>
  <conditionalFormatting sqref="G1796">
    <cfRule type="duplicateValues" dxfId="0" priority="6392"/>
  </conditionalFormatting>
  <conditionalFormatting sqref="B1797">
    <cfRule type="duplicateValues" dxfId="0" priority="6391"/>
  </conditionalFormatting>
  <conditionalFormatting sqref="G1797">
    <cfRule type="duplicateValues" dxfId="0" priority="6390"/>
  </conditionalFormatting>
  <conditionalFormatting sqref="B1798">
    <cfRule type="duplicateValues" dxfId="0" priority="6389"/>
  </conditionalFormatting>
  <conditionalFormatting sqref="G1798">
    <cfRule type="duplicateValues" dxfId="0" priority="6388"/>
  </conditionalFormatting>
  <conditionalFormatting sqref="B1799">
    <cfRule type="duplicateValues" dxfId="0" priority="6387"/>
  </conditionalFormatting>
  <conditionalFormatting sqref="G1799">
    <cfRule type="duplicateValues" dxfId="0" priority="6386"/>
  </conditionalFormatting>
  <conditionalFormatting sqref="B1800">
    <cfRule type="duplicateValues" dxfId="0" priority="6385"/>
  </conditionalFormatting>
  <conditionalFormatting sqref="G1800">
    <cfRule type="duplicateValues" dxfId="0" priority="6384"/>
  </conditionalFormatting>
  <conditionalFormatting sqref="B1801">
    <cfRule type="duplicateValues" dxfId="0" priority="6383"/>
  </conditionalFormatting>
  <conditionalFormatting sqref="G1801">
    <cfRule type="duplicateValues" dxfId="0" priority="6382"/>
  </conditionalFormatting>
  <conditionalFormatting sqref="B1802">
    <cfRule type="duplicateValues" dxfId="0" priority="6381"/>
  </conditionalFormatting>
  <conditionalFormatting sqref="G1802">
    <cfRule type="duplicateValues" dxfId="0" priority="6380"/>
  </conditionalFormatting>
  <conditionalFormatting sqref="B1803">
    <cfRule type="duplicateValues" dxfId="0" priority="6379"/>
  </conditionalFormatting>
  <conditionalFormatting sqref="G1803">
    <cfRule type="duplicateValues" dxfId="0" priority="6378"/>
  </conditionalFormatting>
  <conditionalFormatting sqref="B1804">
    <cfRule type="duplicateValues" dxfId="0" priority="6377"/>
  </conditionalFormatting>
  <conditionalFormatting sqref="G1804">
    <cfRule type="duplicateValues" dxfId="0" priority="6376"/>
  </conditionalFormatting>
  <conditionalFormatting sqref="B1805">
    <cfRule type="duplicateValues" dxfId="0" priority="6375"/>
  </conditionalFormatting>
  <conditionalFormatting sqref="G1805">
    <cfRule type="duplicateValues" dxfId="0" priority="6374"/>
  </conditionalFormatting>
  <conditionalFormatting sqref="B1806">
    <cfRule type="duplicateValues" dxfId="0" priority="6373"/>
  </conditionalFormatting>
  <conditionalFormatting sqref="G1806">
    <cfRule type="duplicateValues" dxfId="0" priority="6372"/>
  </conditionalFormatting>
  <conditionalFormatting sqref="B1807">
    <cfRule type="duplicateValues" dxfId="0" priority="6371"/>
  </conditionalFormatting>
  <conditionalFormatting sqref="G1807">
    <cfRule type="duplicateValues" dxfId="0" priority="6370"/>
  </conditionalFormatting>
  <conditionalFormatting sqref="B1808">
    <cfRule type="duplicateValues" dxfId="0" priority="6369"/>
  </conditionalFormatting>
  <conditionalFormatting sqref="G1808">
    <cfRule type="duplicateValues" dxfId="0" priority="6368"/>
  </conditionalFormatting>
  <conditionalFormatting sqref="B1809">
    <cfRule type="duplicateValues" dxfId="0" priority="6367"/>
  </conditionalFormatting>
  <conditionalFormatting sqref="G1809">
    <cfRule type="duplicateValues" dxfId="0" priority="6366"/>
  </conditionalFormatting>
  <conditionalFormatting sqref="B1810">
    <cfRule type="duplicateValues" dxfId="0" priority="6365"/>
  </conditionalFormatting>
  <conditionalFormatting sqref="G1810">
    <cfRule type="duplicateValues" dxfId="0" priority="6364"/>
  </conditionalFormatting>
  <conditionalFormatting sqref="B1811">
    <cfRule type="duplicateValues" dxfId="0" priority="6363"/>
  </conditionalFormatting>
  <conditionalFormatting sqref="G1811">
    <cfRule type="duplicateValues" dxfId="0" priority="6362"/>
  </conditionalFormatting>
  <conditionalFormatting sqref="B1812">
    <cfRule type="duplicateValues" dxfId="0" priority="6361"/>
  </conditionalFormatting>
  <conditionalFormatting sqref="G1812">
    <cfRule type="duplicateValues" dxfId="0" priority="6360"/>
  </conditionalFormatting>
  <conditionalFormatting sqref="B1813">
    <cfRule type="duplicateValues" dxfId="0" priority="6359"/>
  </conditionalFormatting>
  <conditionalFormatting sqref="G1813">
    <cfRule type="duplicateValues" dxfId="0" priority="6358"/>
  </conditionalFormatting>
  <conditionalFormatting sqref="B1814">
    <cfRule type="duplicateValues" dxfId="0" priority="6357"/>
  </conditionalFormatting>
  <conditionalFormatting sqref="G1814">
    <cfRule type="duplicateValues" dxfId="0" priority="6356"/>
  </conditionalFormatting>
  <conditionalFormatting sqref="B1815">
    <cfRule type="duplicateValues" dxfId="0" priority="6355"/>
  </conditionalFormatting>
  <conditionalFormatting sqref="G1815">
    <cfRule type="duplicateValues" dxfId="0" priority="6354"/>
  </conditionalFormatting>
  <conditionalFormatting sqref="B1816">
    <cfRule type="duplicateValues" dxfId="0" priority="6353"/>
  </conditionalFormatting>
  <conditionalFormatting sqref="G1816">
    <cfRule type="duplicateValues" dxfId="0" priority="6352"/>
  </conditionalFormatting>
  <conditionalFormatting sqref="B1817">
    <cfRule type="duplicateValues" dxfId="0" priority="6351"/>
  </conditionalFormatting>
  <conditionalFormatting sqref="G1817">
    <cfRule type="duplicateValues" dxfId="0" priority="6350"/>
  </conditionalFormatting>
  <conditionalFormatting sqref="B1818">
    <cfRule type="duplicateValues" dxfId="0" priority="6349"/>
  </conditionalFormatting>
  <conditionalFormatting sqref="G1818">
    <cfRule type="duplicateValues" dxfId="0" priority="6348"/>
  </conditionalFormatting>
  <conditionalFormatting sqref="B1819">
    <cfRule type="duplicateValues" dxfId="0" priority="6347"/>
  </conditionalFormatting>
  <conditionalFormatting sqref="G1819">
    <cfRule type="duplicateValues" dxfId="0" priority="6346"/>
  </conditionalFormatting>
  <conditionalFormatting sqref="B1820">
    <cfRule type="duplicateValues" dxfId="0" priority="6345"/>
  </conditionalFormatting>
  <conditionalFormatting sqref="G1820">
    <cfRule type="duplicateValues" dxfId="0" priority="6344"/>
  </conditionalFormatting>
  <conditionalFormatting sqref="B1821">
    <cfRule type="duplicateValues" dxfId="0" priority="6343"/>
  </conditionalFormatting>
  <conditionalFormatting sqref="G1821">
    <cfRule type="duplicateValues" dxfId="0" priority="6342"/>
  </conditionalFormatting>
  <conditionalFormatting sqref="B1822">
    <cfRule type="duplicateValues" dxfId="0" priority="6341"/>
  </conditionalFormatting>
  <conditionalFormatting sqref="G1822">
    <cfRule type="duplicateValues" dxfId="0" priority="6340"/>
  </conditionalFormatting>
  <conditionalFormatting sqref="B1823">
    <cfRule type="duplicateValues" dxfId="0" priority="6339"/>
  </conditionalFormatting>
  <conditionalFormatting sqref="G1823">
    <cfRule type="duplicateValues" dxfId="0" priority="6338"/>
  </conditionalFormatting>
  <conditionalFormatting sqref="B1824">
    <cfRule type="duplicateValues" dxfId="0" priority="6337"/>
  </conditionalFormatting>
  <conditionalFormatting sqref="G1824">
    <cfRule type="duplicateValues" dxfId="0" priority="6336"/>
  </conditionalFormatting>
  <conditionalFormatting sqref="B1825">
    <cfRule type="duplicateValues" dxfId="0" priority="6335"/>
  </conditionalFormatting>
  <conditionalFormatting sqref="G1825">
    <cfRule type="duplicateValues" dxfId="0" priority="6334"/>
  </conditionalFormatting>
  <conditionalFormatting sqref="B1826">
    <cfRule type="duplicateValues" dxfId="0" priority="6333"/>
  </conditionalFormatting>
  <conditionalFormatting sqref="G1826">
    <cfRule type="duplicateValues" dxfId="0" priority="6332"/>
  </conditionalFormatting>
  <conditionalFormatting sqref="B1827">
    <cfRule type="duplicateValues" dxfId="0" priority="6331"/>
  </conditionalFormatting>
  <conditionalFormatting sqref="G1827">
    <cfRule type="duplicateValues" dxfId="0" priority="6330"/>
  </conditionalFormatting>
  <conditionalFormatting sqref="B1828">
    <cfRule type="duplicateValues" dxfId="0" priority="6329"/>
  </conditionalFormatting>
  <conditionalFormatting sqref="G1828">
    <cfRule type="duplicateValues" dxfId="0" priority="6328"/>
  </conditionalFormatting>
  <conditionalFormatting sqref="B1829">
    <cfRule type="duplicateValues" dxfId="0" priority="6327"/>
  </conditionalFormatting>
  <conditionalFormatting sqref="G1829">
    <cfRule type="duplicateValues" dxfId="0" priority="6326"/>
  </conditionalFormatting>
  <conditionalFormatting sqref="B1830">
    <cfRule type="duplicateValues" dxfId="0" priority="6325"/>
  </conditionalFormatting>
  <conditionalFormatting sqref="G1830">
    <cfRule type="duplicateValues" dxfId="0" priority="6324"/>
  </conditionalFormatting>
  <conditionalFormatting sqref="B1831">
    <cfRule type="duplicateValues" dxfId="0" priority="6323"/>
  </conditionalFormatting>
  <conditionalFormatting sqref="G1831">
    <cfRule type="duplicateValues" dxfId="0" priority="6322"/>
  </conditionalFormatting>
  <conditionalFormatting sqref="B1832">
    <cfRule type="duplicateValues" dxfId="0" priority="6321"/>
  </conditionalFormatting>
  <conditionalFormatting sqref="G1832">
    <cfRule type="duplicateValues" dxfId="0" priority="6320"/>
  </conditionalFormatting>
  <conditionalFormatting sqref="B1833">
    <cfRule type="duplicateValues" dxfId="0" priority="6319"/>
  </conditionalFormatting>
  <conditionalFormatting sqref="G1833">
    <cfRule type="duplicateValues" dxfId="0" priority="6318"/>
  </conditionalFormatting>
  <conditionalFormatting sqref="B1834">
    <cfRule type="duplicateValues" dxfId="0" priority="6317"/>
  </conditionalFormatting>
  <conditionalFormatting sqref="G1834">
    <cfRule type="duplicateValues" dxfId="0" priority="6316"/>
  </conditionalFormatting>
  <conditionalFormatting sqref="B1835">
    <cfRule type="duplicateValues" dxfId="0" priority="6315"/>
  </conditionalFormatting>
  <conditionalFormatting sqref="G1835">
    <cfRule type="duplicateValues" dxfId="0" priority="6314"/>
  </conditionalFormatting>
  <conditionalFormatting sqref="B1836">
    <cfRule type="duplicateValues" dxfId="0" priority="6313"/>
  </conditionalFormatting>
  <conditionalFormatting sqref="G1836">
    <cfRule type="duplicateValues" dxfId="0" priority="6312"/>
  </conditionalFormatting>
  <conditionalFormatting sqref="B1837">
    <cfRule type="duplicateValues" dxfId="0" priority="6311"/>
  </conditionalFormatting>
  <conditionalFormatting sqref="G1837">
    <cfRule type="duplicateValues" dxfId="0" priority="6310"/>
  </conditionalFormatting>
  <conditionalFormatting sqref="B1838">
    <cfRule type="duplicateValues" dxfId="0" priority="6309"/>
  </conditionalFormatting>
  <conditionalFormatting sqref="G1838">
    <cfRule type="duplicateValues" dxfId="0" priority="6308"/>
  </conditionalFormatting>
  <conditionalFormatting sqref="B1839">
    <cfRule type="duplicateValues" dxfId="0" priority="6307"/>
  </conditionalFormatting>
  <conditionalFormatting sqref="G1839">
    <cfRule type="duplicateValues" dxfId="0" priority="6306"/>
  </conditionalFormatting>
  <conditionalFormatting sqref="B1840">
    <cfRule type="duplicateValues" dxfId="0" priority="6305"/>
  </conditionalFormatting>
  <conditionalFormatting sqref="G1840">
    <cfRule type="duplicateValues" dxfId="0" priority="6304"/>
  </conditionalFormatting>
  <conditionalFormatting sqref="B1841">
    <cfRule type="duplicateValues" dxfId="0" priority="6303"/>
  </conditionalFormatting>
  <conditionalFormatting sqref="G1841">
    <cfRule type="duplicateValues" dxfId="0" priority="6302"/>
  </conditionalFormatting>
  <conditionalFormatting sqref="B1842">
    <cfRule type="duplicateValues" dxfId="0" priority="6301"/>
  </conditionalFormatting>
  <conditionalFormatting sqref="G1842">
    <cfRule type="duplicateValues" dxfId="0" priority="6300"/>
  </conditionalFormatting>
  <conditionalFormatting sqref="B1843">
    <cfRule type="duplicateValues" dxfId="0" priority="6299"/>
  </conditionalFormatting>
  <conditionalFormatting sqref="G1843">
    <cfRule type="duplicateValues" dxfId="0" priority="6298"/>
  </conditionalFormatting>
  <conditionalFormatting sqref="B1844">
    <cfRule type="duplicateValues" dxfId="0" priority="6297"/>
  </conditionalFormatting>
  <conditionalFormatting sqref="G1844">
    <cfRule type="duplicateValues" dxfId="0" priority="6296"/>
  </conditionalFormatting>
  <conditionalFormatting sqref="B1845">
    <cfRule type="duplicateValues" dxfId="0" priority="6295"/>
  </conditionalFormatting>
  <conditionalFormatting sqref="G1845">
    <cfRule type="duplicateValues" dxfId="0" priority="6294"/>
  </conditionalFormatting>
  <conditionalFormatting sqref="B1846">
    <cfRule type="duplicateValues" dxfId="0" priority="6293"/>
  </conditionalFormatting>
  <conditionalFormatting sqref="G1846">
    <cfRule type="duplicateValues" dxfId="0" priority="6292"/>
  </conditionalFormatting>
  <conditionalFormatting sqref="B1847">
    <cfRule type="duplicateValues" dxfId="0" priority="6291"/>
  </conditionalFormatting>
  <conditionalFormatting sqref="G1847">
    <cfRule type="duplicateValues" dxfId="0" priority="6290"/>
  </conditionalFormatting>
  <conditionalFormatting sqref="B1848">
    <cfRule type="duplicateValues" dxfId="0" priority="6289"/>
  </conditionalFormatting>
  <conditionalFormatting sqref="G1848">
    <cfRule type="duplicateValues" dxfId="0" priority="6288"/>
  </conditionalFormatting>
  <conditionalFormatting sqref="B1849">
    <cfRule type="duplicateValues" dxfId="0" priority="6287"/>
  </conditionalFormatting>
  <conditionalFormatting sqref="G1849">
    <cfRule type="duplicateValues" dxfId="0" priority="6286"/>
  </conditionalFormatting>
  <conditionalFormatting sqref="B1850">
    <cfRule type="duplicateValues" dxfId="0" priority="6285"/>
  </conditionalFormatting>
  <conditionalFormatting sqref="G1850">
    <cfRule type="duplicateValues" dxfId="0" priority="6284"/>
  </conditionalFormatting>
  <conditionalFormatting sqref="B1851">
    <cfRule type="duplicateValues" dxfId="0" priority="6283"/>
  </conditionalFormatting>
  <conditionalFormatting sqref="G1851">
    <cfRule type="duplicateValues" dxfId="0" priority="6282"/>
  </conditionalFormatting>
  <conditionalFormatting sqref="B1852">
    <cfRule type="duplicateValues" dxfId="0" priority="6281"/>
  </conditionalFormatting>
  <conditionalFormatting sqref="G1852">
    <cfRule type="duplicateValues" dxfId="0" priority="6280"/>
  </conditionalFormatting>
  <conditionalFormatting sqref="B1853">
    <cfRule type="duplicateValues" dxfId="0" priority="6279"/>
  </conditionalFormatting>
  <conditionalFormatting sqref="G1853">
    <cfRule type="duplicateValues" dxfId="0" priority="6278"/>
  </conditionalFormatting>
  <conditionalFormatting sqref="B1854">
    <cfRule type="duplicateValues" dxfId="0" priority="6277"/>
  </conditionalFormatting>
  <conditionalFormatting sqref="G1854">
    <cfRule type="duplicateValues" dxfId="0" priority="6276"/>
  </conditionalFormatting>
  <conditionalFormatting sqref="B1855">
    <cfRule type="duplicateValues" dxfId="0" priority="6275"/>
  </conditionalFormatting>
  <conditionalFormatting sqref="G1855">
    <cfRule type="duplicateValues" dxfId="0" priority="6274"/>
  </conditionalFormatting>
  <conditionalFormatting sqref="B1856">
    <cfRule type="duplicateValues" dxfId="0" priority="6273"/>
  </conditionalFormatting>
  <conditionalFormatting sqref="G1856">
    <cfRule type="duplicateValues" dxfId="0" priority="6272"/>
  </conditionalFormatting>
  <conditionalFormatting sqref="B1857">
    <cfRule type="duplicateValues" dxfId="0" priority="6271"/>
  </conditionalFormatting>
  <conditionalFormatting sqref="G1857">
    <cfRule type="duplicateValues" dxfId="0" priority="6270"/>
  </conditionalFormatting>
  <conditionalFormatting sqref="B1858">
    <cfRule type="duplicateValues" dxfId="0" priority="6269"/>
  </conditionalFormatting>
  <conditionalFormatting sqref="G1858">
    <cfRule type="duplicateValues" dxfId="0" priority="6268"/>
  </conditionalFormatting>
  <conditionalFormatting sqref="B1859">
    <cfRule type="duplicateValues" dxfId="0" priority="6267"/>
  </conditionalFormatting>
  <conditionalFormatting sqref="G1859">
    <cfRule type="duplicateValues" dxfId="0" priority="6266"/>
  </conditionalFormatting>
  <conditionalFormatting sqref="B1860">
    <cfRule type="duplicateValues" dxfId="0" priority="6265"/>
  </conditionalFormatting>
  <conditionalFormatting sqref="G1860">
    <cfRule type="duplicateValues" dxfId="0" priority="6264"/>
  </conditionalFormatting>
  <conditionalFormatting sqref="B1861">
    <cfRule type="duplicateValues" dxfId="0" priority="6263"/>
  </conditionalFormatting>
  <conditionalFormatting sqref="G1861">
    <cfRule type="duplicateValues" dxfId="0" priority="6262"/>
  </conditionalFormatting>
  <conditionalFormatting sqref="B1862">
    <cfRule type="duplicateValues" dxfId="0" priority="6261"/>
  </conditionalFormatting>
  <conditionalFormatting sqref="G1862">
    <cfRule type="duplicateValues" dxfId="0" priority="6260"/>
  </conditionalFormatting>
  <conditionalFormatting sqref="B1863">
    <cfRule type="duplicateValues" dxfId="0" priority="6259"/>
  </conditionalFormatting>
  <conditionalFormatting sqref="G1863">
    <cfRule type="duplicateValues" dxfId="0" priority="6258"/>
  </conditionalFormatting>
  <conditionalFormatting sqref="B1864">
    <cfRule type="duplicateValues" dxfId="0" priority="6257"/>
  </conditionalFormatting>
  <conditionalFormatting sqref="G1864">
    <cfRule type="duplicateValues" dxfId="0" priority="6256"/>
  </conditionalFormatting>
  <conditionalFormatting sqref="B1865">
    <cfRule type="duplicateValues" dxfId="0" priority="6255"/>
  </conditionalFormatting>
  <conditionalFormatting sqref="G1865">
    <cfRule type="duplicateValues" dxfId="0" priority="6254"/>
  </conditionalFormatting>
  <conditionalFormatting sqref="B1866">
    <cfRule type="duplicateValues" dxfId="0" priority="6253"/>
  </conditionalFormatting>
  <conditionalFormatting sqref="G1866">
    <cfRule type="duplicateValues" dxfId="0" priority="6252"/>
  </conditionalFormatting>
  <conditionalFormatting sqref="B1867">
    <cfRule type="duplicateValues" dxfId="0" priority="6251"/>
  </conditionalFormatting>
  <conditionalFormatting sqref="G1867">
    <cfRule type="duplicateValues" dxfId="0" priority="6250"/>
  </conditionalFormatting>
  <conditionalFormatting sqref="B1868">
    <cfRule type="duplicateValues" dxfId="0" priority="6249"/>
  </conditionalFormatting>
  <conditionalFormatting sqref="G1868">
    <cfRule type="duplicateValues" dxfId="0" priority="6248"/>
  </conditionalFormatting>
  <conditionalFormatting sqref="B1869">
    <cfRule type="duplicateValues" dxfId="0" priority="6247"/>
  </conditionalFormatting>
  <conditionalFormatting sqref="G1869">
    <cfRule type="duplicateValues" dxfId="0" priority="6246"/>
  </conditionalFormatting>
  <conditionalFormatting sqref="B1870">
    <cfRule type="duplicateValues" dxfId="0" priority="6245"/>
  </conditionalFormatting>
  <conditionalFormatting sqref="G1870">
    <cfRule type="duplicateValues" dxfId="0" priority="6244"/>
  </conditionalFormatting>
  <conditionalFormatting sqref="B1871">
    <cfRule type="duplicateValues" dxfId="0" priority="6243"/>
  </conditionalFormatting>
  <conditionalFormatting sqref="G1871">
    <cfRule type="duplicateValues" dxfId="0" priority="6242"/>
  </conditionalFormatting>
  <conditionalFormatting sqref="B1872">
    <cfRule type="duplicateValues" dxfId="0" priority="6241"/>
  </conditionalFormatting>
  <conditionalFormatting sqref="G1872">
    <cfRule type="duplicateValues" dxfId="0" priority="6240"/>
  </conditionalFormatting>
  <conditionalFormatting sqref="B1873">
    <cfRule type="duplicateValues" dxfId="0" priority="6239"/>
  </conditionalFormatting>
  <conditionalFormatting sqref="G1873">
    <cfRule type="duplicateValues" dxfId="0" priority="6238"/>
  </conditionalFormatting>
  <conditionalFormatting sqref="B1874">
    <cfRule type="duplicateValues" dxfId="0" priority="6237"/>
  </conditionalFormatting>
  <conditionalFormatting sqref="G1874">
    <cfRule type="duplicateValues" dxfId="0" priority="6236"/>
  </conditionalFormatting>
  <conditionalFormatting sqref="B1875">
    <cfRule type="duplicateValues" dxfId="0" priority="6235"/>
  </conditionalFormatting>
  <conditionalFormatting sqref="G1875">
    <cfRule type="duplicateValues" dxfId="0" priority="6234"/>
  </conditionalFormatting>
  <conditionalFormatting sqref="B1876">
    <cfRule type="duplicateValues" dxfId="0" priority="6233"/>
  </conditionalFormatting>
  <conditionalFormatting sqref="G1876">
    <cfRule type="duplicateValues" dxfId="0" priority="6232"/>
  </conditionalFormatting>
  <conditionalFormatting sqref="B1877">
    <cfRule type="duplicateValues" dxfId="0" priority="6231"/>
  </conditionalFormatting>
  <conditionalFormatting sqref="G1877">
    <cfRule type="duplicateValues" dxfId="0" priority="6230"/>
  </conditionalFormatting>
  <conditionalFormatting sqref="B1878">
    <cfRule type="duplicateValues" dxfId="0" priority="6229"/>
  </conditionalFormatting>
  <conditionalFormatting sqref="G1878">
    <cfRule type="duplicateValues" dxfId="0" priority="6228"/>
  </conditionalFormatting>
  <conditionalFormatting sqref="B1879">
    <cfRule type="duplicateValues" dxfId="0" priority="6227"/>
  </conditionalFormatting>
  <conditionalFormatting sqref="G1879">
    <cfRule type="duplicateValues" dxfId="0" priority="6226"/>
  </conditionalFormatting>
  <conditionalFormatting sqref="B1880">
    <cfRule type="duplicateValues" dxfId="0" priority="6225"/>
  </conditionalFormatting>
  <conditionalFormatting sqref="G1880">
    <cfRule type="duplicateValues" dxfId="0" priority="6224"/>
  </conditionalFormatting>
  <conditionalFormatting sqref="B1881">
    <cfRule type="duplicateValues" dxfId="0" priority="6223"/>
  </conditionalFormatting>
  <conditionalFormatting sqref="G1881">
    <cfRule type="duplicateValues" dxfId="0" priority="6222"/>
  </conditionalFormatting>
  <conditionalFormatting sqref="B1882">
    <cfRule type="duplicateValues" dxfId="0" priority="6221"/>
  </conditionalFormatting>
  <conditionalFormatting sqref="G1882">
    <cfRule type="duplicateValues" dxfId="0" priority="6220"/>
  </conditionalFormatting>
  <conditionalFormatting sqref="B1883">
    <cfRule type="duplicateValues" dxfId="0" priority="6219"/>
  </conditionalFormatting>
  <conditionalFormatting sqref="G1883">
    <cfRule type="duplicateValues" dxfId="0" priority="6218"/>
  </conditionalFormatting>
  <conditionalFormatting sqref="B1884">
    <cfRule type="duplicateValues" dxfId="0" priority="6217"/>
  </conditionalFormatting>
  <conditionalFormatting sqref="G1884">
    <cfRule type="duplicateValues" dxfId="0" priority="6216"/>
  </conditionalFormatting>
  <conditionalFormatting sqref="B1885">
    <cfRule type="duplicateValues" dxfId="0" priority="6215"/>
  </conditionalFormatting>
  <conditionalFormatting sqref="G1885">
    <cfRule type="duplicateValues" dxfId="0" priority="6214"/>
  </conditionalFormatting>
  <conditionalFormatting sqref="B1886">
    <cfRule type="duplicateValues" dxfId="0" priority="6213"/>
  </conditionalFormatting>
  <conditionalFormatting sqref="G1886">
    <cfRule type="duplicateValues" dxfId="0" priority="6212"/>
  </conditionalFormatting>
  <conditionalFormatting sqref="B1887">
    <cfRule type="duplicateValues" dxfId="0" priority="6211"/>
  </conditionalFormatting>
  <conditionalFormatting sqref="G1887">
    <cfRule type="duplicateValues" dxfId="0" priority="6210"/>
  </conditionalFormatting>
  <conditionalFormatting sqref="B1888">
    <cfRule type="duplicateValues" dxfId="0" priority="6209"/>
  </conditionalFormatting>
  <conditionalFormatting sqref="G1888">
    <cfRule type="duplicateValues" dxfId="0" priority="6208"/>
  </conditionalFormatting>
  <conditionalFormatting sqref="B1889">
    <cfRule type="duplicateValues" dxfId="0" priority="6207"/>
  </conditionalFormatting>
  <conditionalFormatting sqref="G1889">
    <cfRule type="duplicateValues" dxfId="0" priority="6206"/>
  </conditionalFormatting>
  <conditionalFormatting sqref="B1890">
    <cfRule type="duplicateValues" dxfId="0" priority="6205"/>
  </conditionalFormatting>
  <conditionalFormatting sqref="G1890">
    <cfRule type="duplicateValues" dxfId="0" priority="6204"/>
  </conditionalFormatting>
  <conditionalFormatting sqref="B1891">
    <cfRule type="duplicateValues" dxfId="0" priority="6203"/>
  </conditionalFormatting>
  <conditionalFormatting sqref="G1891">
    <cfRule type="duplicateValues" dxfId="0" priority="6202"/>
  </conditionalFormatting>
  <conditionalFormatting sqref="B1892">
    <cfRule type="duplicateValues" dxfId="0" priority="6201"/>
  </conditionalFormatting>
  <conditionalFormatting sqref="G1892">
    <cfRule type="duplicateValues" dxfId="0" priority="6200"/>
  </conditionalFormatting>
  <conditionalFormatting sqref="B1893">
    <cfRule type="duplicateValues" dxfId="0" priority="6199"/>
  </conditionalFormatting>
  <conditionalFormatting sqref="G1893">
    <cfRule type="duplicateValues" dxfId="0" priority="6198"/>
  </conditionalFormatting>
  <conditionalFormatting sqref="B1894">
    <cfRule type="duplicateValues" dxfId="0" priority="6197"/>
  </conditionalFormatting>
  <conditionalFormatting sqref="G1894">
    <cfRule type="duplicateValues" dxfId="0" priority="6196"/>
  </conditionalFormatting>
  <conditionalFormatting sqref="B1895">
    <cfRule type="duplicateValues" dxfId="0" priority="6195"/>
  </conditionalFormatting>
  <conditionalFormatting sqref="G1895">
    <cfRule type="duplicateValues" dxfId="0" priority="6194"/>
  </conditionalFormatting>
  <conditionalFormatting sqref="B1896">
    <cfRule type="duplicateValues" dxfId="0" priority="6193"/>
  </conditionalFormatting>
  <conditionalFormatting sqref="G1896">
    <cfRule type="duplicateValues" dxfId="0" priority="6192"/>
  </conditionalFormatting>
  <conditionalFormatting sqref="B1897">
    <cfRule type="duplicateValues" dxfId="0" priority="6191"/>
  </conditionalFormatting>
  <conditionalFormatting sqref="G1897">
    <cfRule type="duplicateValues" dxfId="0" priority="6190"/>
  </conditionalFormatting>
  <conditionalFormatting sqref="B1898">
    <cfRule type="duplicateValues" dxfId="0" priority="6189"/>
  </conditionalFormatting>
  <conditionalFormatting sqref="G1898">
    <cfRule type="duplicateValues" dxfId="0" priority="6188"/>
  </conditionalFormatting>
  <conditionalFormatting sqref="B1899">
    <cfRule type="duplicateValues" dxfId="0" priority="6187"/>
  </conditionalFormatting>
  <conditionalFormatting sqref="G1899">
    <cfRule type="duplicateValues" dxfId="0" priority="6186"/>
  </conditionalFormatting>
  <conditionalFormatting sqref="B1900">
    <cfRule type="duplicateValues" dxfId="0" priority="6185"/>
  </conditionalFormatting>
  <conditionalFormatting sqref="G1900">
    <cfRule type="duplicateValues" dxfId="0" priority="6184"/>
  </conditionalFormatting>
  <conditionalFormatting sqref="B1901">
    <cfRule type="duplicateValues" dxfId="0" priority="6183"/>
  </conditionalFormatting>
  <conditionalFormatting sqref="G1901">
    <cfRule type="duplicateValues" dxfId="0" priority="6182"/>
  </conditionalFormatting>
  <conditionalFormatting sqref="B1902">
    <cfRule type="duplicateValues" dxfId="0" priority="6181"/>
  </conditionalFormatting>
  <conditionalFormatting sqref="G1902">
    <cfRule type="duplicateValues" dxfId="0" priority="6180"/>
  </conditionalFormatting>
  <conditionalFormatting sqref="B1903">
    <cfRule type="duplicateValues" dxfId="0" priority="6179"/>
  </conditionalFormatting>
  <conditionalFormatting sqref="G1903">
    <cfRule type="duplicateValues" dxfId="0" priority="6178"/>
  </conditionalFormatting>
  <conditionalFormatting sqref="B1904">
    <cfRule type="duplicateValues" dxfId="0" priority="6177"/>
  </conditionalFormatting>
  <conditionalFormatting sqref="G1904">
    <cfRule type="duplicateValues" dxfId="0" priority="6176"/>
  </conditionalFormatting>
  <conditionalFormatting sqref="B1905">
    <cfRule type="duplicateValues" dxfId="0" priority="6175"/>
  </conditionalFormatting>
  <conditionalFormatting sqref="G1905">
    <cfRule type="duplicateValues" dxfId="0" priority="6174"/>
  </conditionalFormatting>
  <conditionalFormatting sqref="B1906">
    <cfRule type="duplicateValues" dxfId="0" priority="6173"/>
  </conditionalFormatting>
  <conditionalFormatting sqref="G1906">
    <cfRule type="duplicateValues" dxfId="0" priority="6172"/>
  </conditionalFormatting>
  <conditionalFormatting sqref="B1907">
    <cfRule type="duplicateValues" dxfId="0" priority="6171"/>
  </conditionalFormatting>
  <conditionalFormatting sqref="G1907">
    <cfRule type="duplicateValues" dxfId="0" priority="6170"/>
  </conditionalFormatting>
  <conditionalFormatting sqref="B1908">
    <cfRule type="duplicateValues" dxfId="0" priority="6169"/>
  </conditionalFormatting>
  <conditionalFormatting sqref="G1908">
    <cfRule type="duplicateValues" dxfId="0" priority="6168"/>
  </conditionalFormatting>
  <conditionalFormatting sqref="B1909">
    <cfRule type="duplicateValues" dxfId="0" priority="6167"/>
  </conditionalFormatting>
  <conditionalFormatting sqref="G1909">
    <cfRule type="duplicateValues" dxfId="0" priority="6166"/>
  </conditionalFormatting>
  <conditionalFormatting sqref="B1910">
    <cfRule type="duplicateValues" dxfId="0" priority="6165"/>
  </conditionalFormatting>
  <conditionalFormatting sqref="G1910">
    <cfRule type="duplicateValues" dxfId="0" priority="6164"/>
  </conditionalFormatting>
  <conditionalFormatting sqref="B1911">
    <cfRule type="duplicateValues" dxfId="0" priority="6163"/>
  </conditionalFormatting>
  <conditionalFormatting sqref="G1911">
    <cfRule type="duplicateValues" dxfId="0" priority="6162"/>
  </conditionalFormatting>
  <conditionalFormatting sqref="B1912">
    <cfRule type="duplicateValues" dxfId="0" priority="6161"/>
  </conditionalFormatting>
  <conditionalFormatting sqref="G1912">
    <cfRule type="duplicateValues" dxfId="0" priority="6160"/>
  </conditionalFormatting>
  <conditionalFormatting sqref="B1913">
    <cfRule type="duplicateValues" dxfId="0" priority="6159"/>
  </conditionalFormatting>
  <conditionalFormatting sqref="G1913">
    <cfRule type="duplicateValues" dxfId="0" priority="6158"/>
  </conditionalFormatting>
  <conditionalFormatting sqref="B1914">
    <cfRule type="duplicateValues" dxfId="0" priority="6157"/>
  </conditionalFormatting>
  <conditionalFormatting sqref="G1914">
    <cfRule type="duplicateValues" dxfId="0" priority="6156"/>
  </conditionalFormatting>
  <conditionalFormatting sqref="B1915">
    <cfRule type="duplicateValues" dxfId="0" priority="6155"/>
  </conditionalFormatting>
  <conditionalFormatting sqref="G1915">
    <cfRule type="duplicateValues" dxfId="0" priority="6154"/>
  </conditionalFormatting>
  <conditionalFormatting sqref="B1916">
    <cfRule type="duplicateValues" dxfId="0" priority="6153"/>
  </conditionalFormatting>
  <conditionalFormatting sqref="G1916">
    <cfRule type="duplicateValues" dxfId="0" priority="6152"/>
  </conditionalFormatting>
  <conditionalFormatting sqref="B1917">
    <cfRule type="duplicateValues" dxfId="0" priority="6151"/>
  </conditionalFormatting>
  <conditionalFormatting sqref="G1917">
    <cfRule type="duplicateValues" dxfId="0" priority="6150"/>
  </conditionalFormatting>
  <conditionalFormatting sqref="B1918">
    <cfRule type="duplicateValues" dxfId="0" priority="6149"/>
  </conditionalFormatting>
  <conditionalFormatting sqref="G1918">
    <cfRule type="duplicateValues" dxfId="0" priority="6148"/>
  </conditionalFormatting>
  <conditionalFormatting sqref="B1919">
    <cfRule type="duplicateValues" dxfId="0" priority="6147"/>
  </conditionalFormatting>
  <conditionalFormatting sqref="G1919">
    <cfRule type="duplicateValues" dxfId="0" priority="6146"/>
  </conditionalFormatting>
  <conditionalFormatting sqref="B1920">
    <cfRule type="duplicateValues" dxfId="0" priority="6145"/>
  </conditionalFormatting>
  <conditionalFormatting sqref="G1920">
    <cfRule type="duplicateValues" dxfId="0" priority="6144"/>
  </conditionalFormatting>
  <conditionalFormatting sqref="B1921">
    <cfRule type="duplicateValues" dxfId="0" priority="6143"/>
  </conditionalFormatting>
  <conditionalFormatting sqref="G1921">
    <cfRule type="duplicateValues" dxfId="0" priority="6142"/>
  </conditionalFormatting>
  <conditionalFormatting sqref="B1922">
    <cfRule type="duplicateValues" dxfId="0" priority="6141"/>
  </conditionalFormatting>
  <conditionalFormatting sqref="G1922">
    <cfRule type="duplicateValues" dxfId="0" priority="6140"/>
  </conditionalFormatting>
  <conditionalFormatting sqref="B1923">
    <cfRule type="duplicateValues" dxfId="0" priority="6139"/>
  </conditionalFormatting>
  <conditionalFormatting sqref="G1923">
    <cfRule type="duplicateValues" dxfId="0" priority="6138"/>
  </conditionalFormatting>
  <conditionalFormatting sqref="B1924">
    <cfRule type="duplicateValues" dxfId="0" priority="6137"/>
  </conditionalFormatting>
  <conditionalFormatting sqref="G1924">
    <cfRule type="duplicateValues" dxfId="0" priority="6136"/>
  </conditionalFormatting>
  <conditionalFormatting sqref="B1925">
    <cfRule type="duplicateValues" dxfId="0" priority="6135"/>
  </conditionalFormatting>
  <conditionalFormatting sqref="G1925">
    <cfRule type="duplicateValues" dxfId="0" priority="6134"/>
  </conditionalFormatting>
  <conditionalFormatting sqref="B1926">
    <cfRule type="duplicateValues" dxfId="0" priority="6133"/>
  </conditionalFormatting>
  <conditionalFormatting sqref="G1926">
    <cfRule type="duplicateValues" dxfId="0" priority="6132"/>
  </conditionalFormatting>
  <conditionalFormatting sqref="B1927">
    <cfRule type="duplicateValues" dxfId="0" priority="6131"/>
  </conditionalFormatting>
  <conditionalFormatting sqref="G1927">
    <cfRule type="duplicateValues" dxfId="0" priority="6130"/>
  </conditionalFormatting>
  <conditionalFormatting sqref="B1928">
    <cfRule type="duplicateValues" dxfId="0" priority="6129"/>
  </conditionalFormatting>
  <conditionalFormatting sqref="G1928">
    <cfRule type="duplicateValues" dxfId="0" priority="6128"/>
  </conditionalFormatting>
  <conditionalFormatting sqref="B1929">
    <cfRule type="duplicateValues" dxfId="0" priority="6127"/>
  </conditionalFormatting>
  <conditionalFormatting sqref="G1929">
    <cfRule type="duplicateValues" dxfId="0" priority="6126"/>
  </conditionalFormatting>
  <conditionalFormatting sqref="B1930">
    <cfRule type="duplicateValues" dxfId="0" priority="6125"/>
  </conditionalFormatting>
  <conditionalFormatting sqref="G1930">
    <cfRule type="duplicateValues" dxfId="0" priority="6124"/>
  </conditionalFormatting>
  <conditionalFormatting sqref="B1931">
    <cfRule type="duplicateValues" dxfId="0" priority="6123"/>
  </conditionalFormatting>
  <conditionalFormatting sqref="G1931">
    <cfRule type="duplicateValues" dxfId="0" priority="6122"/>
  </conditionalFormatting>
  <conditionalFormatting sqref="B1932">
    <cfRule type="duplicateValues" dxfId="0" priority="6121"/>
  </conditionalFormatting>
  <conditionalFormatting sqref="G1932">
    <cfRule type="duplicateValues" dxfId="0" priority="6120"/>
  </conditionalFormatting>
  <conditionalFormatting sqref="B1933">
    <cfRule type="duplicateValues" dxfId="0" priority="6119"/>
  </conditionalFormatting>
  <conditionalFormatting sqref="G1933">
    <cfRule type="duplicateValues" dxfId="0" priority="6118"/>
  </conditionalFormatting>
  <conditionalFormatting sqref="B1934">
    <cfRule type="duplicateValues" dxfId="0" priority="6117"/>
  </conditionalFormatting>
  <conditionalFormatting sqref="G1934">
    <cfRule type="duplicateValues" dxfId="0" priority="6116"/>
  </conditionalFormatting>
  <conditionalFormatting sqref="B1935">
    <cfRule type="duplicateValues" dxfId="0" priority="6115"/>
  </conditionalFormatting>
  <conditionalFormatting sqref="G1935">
    <cfRule type="duplicateValues" dxfId="0" priority="6114"/>
  </conditionalFormatting>
  <conditionalFormatting sqref="B1936">
    <cfRule type="duplicateValues" dxfId="0" priority="6113"/>
  </conditionalFormatting>
  <conditionalFormatting sqref="G1936">
    <cfRule type="duplicateValues" dxfId="0" priority="6112"/>
  </conditionalFormatting>
  <conditionalFormatting sqref="B1937">
    <cfRule type="duplicateValues" dxfId="0" priority="6111"/>
  </conditionalFormatting>
  <conditionalFormatting sqref="G1937">
    <cfRule type="duplicateValues" dxfId="0" priority="6110"/>
  </conditionalFormatting>
  <conditionalFormatting sqref="B1938">
    <cfRule type="duplicateValues" dxfId="0" priority="6109"/>
  </conditionalFormatting>
  <conditionalFormatting sqref="G1938">
    <cfRule type="duplicateValues" dxfId="0" priority="6108"/>
  </conditionalFormatting>
  <conditionalFormatting sqref="B1939">
    <cfRule type="duplicateValues" dxfId="0" priority="6107"/>
  </conditionalFormatting>
  <conditionalFormatting sqref="G1939">
    <cfRule type="duplicateValues" dxfId="0" priority="6106"/>
  </conditionalFormatting>
  <conditionalFormatting sqref="B1940">
    <cfRule type="duplicateValues" dxfId="0" priority="6105"/>
  </conditionalFormatting>
  <conditionalFormatting sqref="G1940">
    <cfRule type="duplicateValues" dxfId="0" priority="6104"/>
  </conditionalFormatting>
  <conditionalFormatting sqref="B1941">
    <cfRule type="duplicateValues" dxfId="0" priority="6103"/>
  </conditionalFormatting>
  <conditionalFormatting sqref="G1941">
    <cfRule type="duplicateValues" dxfId="0" priority="6102"/>
  </conditionalFormatting>
  <conditionalFormatting sqref="B1942">
    <cfRule type="duplicateValues" dxfId="0" priority="6101"/>
  </conditionalFormatting>
  <conditionalFormatting sqref="G1942">
    <cfRule type="duplicateValues" dxfId="0" priority="6100"/>
  </conditionalFormatting>
  <conditionalFormatting sqref="B1943">
    <cfRule type="duplicateValues" dxfId="0" priority="6099"/>
  </conditionalFormatting>
  <conditionalFormatting sqref="G1943">
    <cfRule type="duplicateValues" dxfId="0" priority="6098"/>
  </conditionalFormatting>
  <conditionalFormatting sqref="B1944">
    <cfRule type="duplicateValues" dxfId="0" priority="6097"/>
  </conditionalFormatting>
  <conditionalFormatting sqref="G1944">
    <cfRule type="duplicateValues" dxfId="0" priority="6096"/>
  </conditionalFormatting>
  <conditionalFormatting sqref="B1945">
    <cfRule type="duplicateValues" dxfId="0" priority="6095"/>
  </conditionalFormatting>
  <conditionalFormatting sqref="G1945">
    <cfRule type="duplicateValues" dxfId="0" priority="6094"/>
  </conditionalFormatting>
  <conditionalFormatting sqref="B1946">
    <cfRule type="duplicateValues" dxfId="0" priority="6093"/>
  </conditionalFormatting>
  <conditionalFormatting sqref="G1946">
    <cfRule type="duplicateValues" dxfId="0" priority="6092"/>
  </conditionalFormatting>
  <conditionalFormatting sqref="B1947">
    <cfRule type="duplicateValues" dxfId="0" priority="6091"/>
  </conditionalFormatting>
  <conditionalFormatting sqref="G1947">
    <cfRule type="duplicateValues" dxfId="0" priority="6090"/>
  </conditionalFormatting>
  <conditionalFormatting sqref="B1948">
    <cfRule type="duplicateValues" dxfId="0" priority="6089"/>
  </conditionalFormatting>
  <conditionalFormatting sqref="G1948">
    <cfRule type="duplicateValues" dxfId="0" priority="6088"/>
  </conditionalFormatting>
  <conditionalFormatting sqref="B1949">
    <cfRule type="duplicateValues" dxfId="0" priority="6087"/>
  </conditionalFormatting>
  <conditionalFormatting sqref="G1949">
    <cfRule type="duplicateValues" dxfId="0" priority="6086"/>
  </conditionalFormatting>
  <conditionalFormatting sqref="B1950">
    <cfRule type="duplicateValues" dxfId="0" priority="6085"/>
  </conditionalFormatting>
  <conditionalFormatting sqref="G1950">
    <cfRule type="duplicateValues" dxfId="0" priority="6084"/>
  </conditionalFormatting>
  <conditionalFormatting sqref="B1951">
    <cfRule type="duplicateValues" dxfId="0" priority="6083"/>
  </conditionalFormatting>
  <conditionalFormatting sqref="G1951">
    <cfRule type="duplicateValues" dxfId="0" priority="6082"/>
  </conditionalFormatting>
  <conditionalFormatting sqref="B1952">
    <cfRule type="duplicateValues" dxfId="0" priority="6081"/>
  </conditionalFormatting>
  <conditionalFormatting sqref="G1952">
    <cfRule type="duplicateValues" dxfId="0" priority="6080"/>
  </conditionalFormatting>
  <conditionalFormatting sqref="B1953">
    <cfRule type="duplicateValues" dxfId="0" priority="6079"/>
  </conditionalFormatting>
  <conditionalFormatting sqref="G1953">
    <cfRule type="duplicateValues" dxfId="0" priority="6078"/>
  </conditionalFormatting>
  <conditionalFormatting sqref="B1954">
    <cfRule type="duplicateValues" dxfId="0" priority="6077"/>
  </conditionalFormatting>
  <conditionalFormatting sqref="G1954">
    <cfRule type="duplicateValues" dxfId="0" priority="6076"/>
  </conditionalFormatting>
  <conditionalFormatting sqref="B1955">
    <cfRule type="duplicateValues" dxfId="0" priority="6075"/>
  </conditionalFormatting>
  <conditionalFormatting sqref="G1955">
    <cfRule type="duplicateValues" dxfId="0" priority="6074"/>
  </conditionalFormatting>
  <conditionalFormatting sqref="B1956">
    <cfRule type="duplicateValues" dxfId="0" priority="6073"/>
  </conditionalFormatting>
  <conditionalFormatting sqref="G1956">
    <cfRule type="duplicateValues" dxfId="0" priority="6072"/>
  </conditionalFormatting>
  <conditionalFormatting sqref="B1957">
    <cfRule type="duplicateValues" dxfId="0" priority="6071"/>
  </conditionalFormatting>
  <conditionalFormatting sqref="G1957">
    <cfRule type="duplicateValues" dxfId="0" priority="6070"/>
  </conditionalFormatting>
  <conditionalFormatting sqref="B1958">
    <cfRule type="duplicateValues" dxfId="0" priority="6069"/>
  </conditionalFormatting>
  <conditionalFormatting sqref="G1958">
    <cfRule type="duplicateValues" dxfId="0" priority="6068"/>
  </conditionalFormatting>
  <conditionalFormatting sqref="B1959">
    <cfRule type="duplicateValues" dxfId="0" priority="6067"/>
  </conditionalFormatting>
  <conditionalFormatting sqref="G1959">
    <cfRule type="duplicateValues" dxfId="0" priority="6066"/>
  </conditionalFormatting>
  <conditionalFormatting sqref="B1960">
    <cfRule type="duplicateValues" dxfId="0" priority="6065"/>
  </conditionalFormatting>
  <conditionalFormatting sqref="G1960">
    <cfRule type="duplicateValues" dxfId="0" priority="6064"/>
  </conditionalFormatting>
  <conditionalFormatting sqref="B1961">
    <cfRule type="duplicateValues" dxfId="0" priority="6063"/>
  </conditionalFormatting>
  <conditionalFormatting sqref="G1961">
    <cfRule type="duplicateValues" dxfId="0" priority="6062"/>
  </conditionalFormatting>
  <conditionalFormatting sqref="B1962">
    <cfRule type="duplicateValues" dxfId="0" priority="6061"/>
  </conditionalFormatting>
  <conditionalFormatting sqref="G1962">
    <cfRule type="duplicateValues" dxfId="0" priority="6060"/>
  </conditionalFormatting>
  <conditionalFormatting sqref="B1963">
    <cfRule type="duplicateValues" dxfId="0" priority="6059"/>
  </conditionalFormatting>
  <conditionalFormatting sqref="G1963">
    <cfRule type="duplicateValues" dxfId="0" priority="6058"/>
  </conditionalFormatting>
  <conditionalFormatting sqref="B1964">
    <cfRule type="duplicateValues" dxfId="0" priority="6057"/>
  </conditionalFormatting>
  <conditionalFormatting sqref="G1964">
    <cfRule type="duplicateValues" dxfId="0" priority="6056"/>
  </conditionalFormatting>
  <conditionalFormatting sqref="B1965">
    <cfRule type="duplicateValues" dxfId="0" priority="6055"/>
  </conditionalFormatting>
  <conditionalFormatting sqref="G1965">
    <cfRule type="duplicateValues" dxfId="0" priority="6054"/>
  </conditionalFormatting>
  <conditionalFormatting sqref="B1966">
    <cfRule type="duplicateValues" dxfId="0" priority="6053"/>
  </conditionalFormatting>
  <conditionalFormatting sqref="G1966">
    <cfRule type="duplicateValues" dxfId="0" priority="6052"/>
  </conditionalFormatting>
  <conditionalFormatting sqref="B1967">
    <cfRule type="duplicateValues" dxfId="0" priority="6051"/>
  </conditionalFormatting>
  <conditionalFormatting sqref="G1967">
    <cfRule type="duplicateValues" dxfId="0" priority="6050"/>
  </conditionalFormatting>
  <conditionalFormatting sqref="B1968">
    <cfRule type="duplicateValues" dxfId="0" priority="6049"/>
  </conditionalFormatting>
  <conditionalFormatting sqref="G1968">
    <cfRule type="duplicateValues" dxfId="0" priority="6048"/>
  </conditionalFormatting>
  <conditionalFormatting sqref="B1969">
    <cfRule type="duplicateValues" dxfId="0" priority="6047"/>
  </conditionalFormatting>
  <conditionalFormatting sqref="G1969">
    <cfRule type="duplicateValues" dxfId="0" priority="6046"/>
  </conditionalFormatting>
  <conditionalFormatting sqref="B1970">
    <cfRule type="duplicateValues" dxfId="0" priority="6045"/>
  </conditionalFormatting>
  <conditionalFormatting sqref="G1970">
    <cfRule type="duplicateValues" dxfId="0" priority="6044"/>
  </conditionalFormatting>
  <conditionalFormatting sqref="B1971">
    <cfRule type="duplicateValues" dxfId="0" priority="6043"/>
  </conditionalFormatting>
  <conditionalFormatting sqref="G1971">
    <cfRule type="duplicateValues" dxfId="0" priority="6042"/>
  </conditionalFormatting>
  <conditionalFormatting sqref="B1972">
    <cfRule type="duplicateValues" dxfId="0" priority="6041"/>
  </conditionalFormatting>
  <conditionalFormatting sqref="G1972">
    <cfRule type="duplicateValues" dxfId="0" priority="6040"/>
  </conditionalFormatting>
  <conditionalFormatting sqref="B1973">
    <cfRule type="duplicateValues" dxfId="0" priority="6039"/>
  </conditionalFormatting>
  <conditionalFormatting sqref="G1973">
    <cfRule type="duplicateValues" dxfId="0" priority="6038"/>
  </conditionalFormatting>
  <conditionalFormatting sqref="B1974">
    <cfRule type="duplicateValues" dxfId="0" priority="6037"/>
  </conditionalFormatting>
  <conditionalFormatting sqref="G1974">
    <cfRule type="duplicateValues" dxfId="0" priority="6036"/>
  </conditionalFormatting>
  <conditionalFormatting sqref="B1975">
    <cfRule type="duplicateValues" dxfId="0" priority="6035"/>
  </conditionalFormatting>
  <conditionalFormatting sqref="G1975">
    <cfRule type="duplicateValues" dxfId="0" priority="6034"/>
  </conditionalFormatting>
  <conditionalFormatting sqref="B1976">
    <cfRule type="duplicateValues" dxfId="0" priority="6033"/>
  </conditionalFormatting>
  <conditionalFormatting sqref="G1976">
    <cfRule type="duplicateValues" dxfId="0" priority="6032"/>
  </conditionalFormatting>
  <conditionalFormatting sqref="B1977">
    <cfRule type="duplicateValues" dxfId="0" priority="6031"/>
  </conditionalFormatting>
  <conditionalFormatting sqref="G1977">
    <cfRule type="duplicateValues" dxfId="0" priority="6030"/>
  </conditionalFormatting>
  <conditionalFormatting sqref="B1978">
    <cfRule type="duplicateValues" dxfId="0" priority="6029"/>
  </conditionalFormatting>
  <conditionalFormatting sqref="G1978">
    <cfRule type="duplicateValues" dxfId="0" priority="6028"/>
  </conditionalFormatting>
  <conditionalFormatting sqref="B1979">
    <cfRule type="duplicateValues" dxfId="0" priority="6027"/>
  </conditionalFormatting>
  <conditionalFormatting sqref="G1979">
    <cfRule type="duplicateValues" dxfId="0" priority="6026"/>
  </conditionalFormatting>
  <conditionalFormatting sqref="B1980">
    <cfRule type="duplicateValues" dxfId="0" priority="6025"/>
  </conditionalFormatting>
  <conditionalFormatting sqref="G1980">
    <cfRule type="duplicateValues" dxfId="0" priority="6024"/>
  </conditionalFormatting>
  <conditionalFormatting sqref="B1981">
    <cfRule type="duplicateValues" dxfId="0" priority="6023"/>
  </conditionalFormatting>
  <conditionalFormatting sqref="G1981">
    <cfRule type="duplicateValues" dxfId="0" priority="6022"/>
  </conditionalFormatting>
  <conditionalFormatting sqref="B1982">
    <cfRule type="duplicateValues" dxfId="0" priority="6021"/>
  </conditionalFormatting>
  <conditionalFormatting sqref="G1982">
    <cfRule type="duplicateValues" dxfId="0" priority="6020"/>
  </conditionalFormatting>
  <conditionalFormatting sqref="B1983">
    <cfRule type="duplicateValues" dxfId="0" priority="6019"/>
  </conditionalFormatting>
  <conditionalFormatting sqref="G1983">
    <cfRule type="duplicateValues" dxfId="0" priority="6018"/>
  </conditionalFormatting>
  <conditionalFormatting sqref="B1984">
    <cfRule type="duplicateValues" dxfId="0" priority="6017"/>
  </conditionalFormatting>
  <conditionalFormatting sqref="G1984">
    <cfRule type="duplicateValues" dxfId="0" priority="6016"/>
  </conditionalFormatting>
  <conditionalFormatting sqref="B1985">
    <cfRule type="duplicateValues" dxfId="0" priority="6015"/>
  </conditionalFormatting>
  <conditionalFormatting sqref="G1985">
    <cfRule type="duplicateValues" dxfId="0" priority="6014"/>
  </conditionalFormatting>
  <conditionalFormatting sqref="B1986">
    <cfRule type="duplicateValues" dxfId="0" priority="6013"/>
  </conditionalFormatting>
  <conditionalFormatting sqref="G1986">
    <cfRule type="duplicateValues" dxfId="0" priority="6012"/>
  </conditionalFormatting>
  <conditionalFormatting sqref="B1987">
    <cfRule type="duplicateValues" dxfId="0" priority="6011"/>
  </conditionalFormatting>
  <conditionalFormatting sqref="G1987">
    <cfRule type="duplicateValues" dxfId="0" priority="6010"/>
  </conditionalFormatting>
  <conditionalFormatting sqref="B1988">
    <cfRule type="duplicateValues" dxfId="0" priority="6009"/>
  </conditionalFormatting>
  <conditionalFormatting sqref="G1988">
    <cfRule type="duplicateValues" dxfId="0" priority="6008"/>
  </conditionalFormatting>
  <conditionalFormatting sqref="B1989">
    <cfRule type="duplicateValues" dxfId="0" priority="6007"/>
  </conditionalFormatting>
  <conditionalFormatting sqref="G1989">
    <cfRule type="duplicateValues" dxfId="0" priority="6006"/>
  </conditionalFormatting>
  <conditionalFormatting sqref="B1990">
    <cfRule type="duplicateValues" dxfId="0" priority="6005"/>
  </conditionalFormatting>
  <conditionalFormatting sqref="G1990">
    <cfRule type="duplicateValues" dxfId="0" priority="6004"/>
  </conditionalFormatting>
  <conditionalFormatting sqref="B1991">
    <cfRule type="duplicateValues" dxfId="0" priority="6003"/>
  </conditionalFormatting>
  <conditionalFormatting sqref="G1991">
    <cfRule type="duplicateValues" dxfId="0" priority="6002"/>
  </conditionalFormatting>
  <conditionalFormatting sqref="B1992">
    <cfRule type="duplicateValues" dxfId="0" priority="6001"/>
  </conditionalFormatting>
  <conditionalFormatting sqref="G1992">
    <cfRule type="duplicateValues" dxfId="0" priority="6000"/>
  </conditionalFormatting>
  <conditionalFormatting sqref="B1993">
    <cfRule type="duplicateValues" dxfId="0" priority="5999"/>
  </conditionalFormatting>
  <conditionalFormatting sqref="G1993">
    <cfRule type="duplicateValues" dxfId="0" priority="5998"/>
  </conditionalFormatting>
  <conditionalFormatting sqref="B1994">
    <cfRule type="duplicateValues" dxfId="0" priority="5997"/>
  </conditionalFormatting>
  <conditionalFormatting sqref="G1994">
    <cfRule type="duplicateValues" dxfId="0" priority="5996"/>
  </conditionalFormatting>
  <conditionalFormatting sqref="B1995">
    <cfRule type="duplicateValues" dxfId="0" priority="5995"/>
  </conditionalFormatting>
  <conditionalFormatting sqref="G1995">
    <cfRule type="duplicateValues" dxfId="0" priority="5994"/>
  </conditionalFormatting>
  <conditionalFormatting sqref="B1996">
    <cfRule type="duplicateValues" dxfId="0" priority="5993"/>
  </conditionalFormatting>
  <conditionalFormatting sqref="G1996">
    <cfRule type="duplicateValues" dxfId="0" priority="5992"/>
  </conditionalFormatting>
  <conditionalFormatting sqref="B1997">
    <cfRule type="duplicateValues" dxfId="0" priority="5991"/>
  </conditionalFormatting>
  <conditionalFormatting sqref="G1997">
    <cfRule type="duplicateValues" dxfId="0" priority="5990"/>
  </conditionalFormatting>
  <conditionalFormatting sqref="B1998">
    <cfRule type="duplicateValues" dxfId="0" priority="5989"/>
  </conditionalFormatting>
  <conditionalFormatting sqref="G1998">
    <cfRule type="duplicateValues" dxfId="0" priority="5988"/>
  </conditionalFormatting>
  <conditionalFormatting sqref="B1999">
    <cfRule type="duplicateValues" dxfId="0" priority="5987"/>
  </conditionalFormatting>
  <conditionalFormatting sqref="G1999">
    <cfRule type="duplicateValues" dxfId="0" priority="5986"/>
  </conditionalFormatting>
  <conditionalFormatting sqref="B2000">
    <cfRule type="duplicateValues" dxfId="0" priority="5985"/>
  </conditionalFormatting>
  <conditionalFormatting sqref="G2000">
    <cfRule type="duplicateValues" dxfId="0" priority="5984"/>
  </conditionalFormatting>
  <conditionalFormatting sqref="B2001">
    <cfRule type="duplicateValues" dxfId="0" priority="5983"/>
  </conditionalFormatting>
  <conditionalFormatting sqref="G2001">
    <cfRule type="duplicateValues" dxfId="0" priority="5982"/>
  </conditionalFormatting>
  <conditionalFormatting sqref="B2002">
    <cfRule type="duplicateValues" dxfId="0" priority="5981"/>
  </conditionalFormatting>
  <conditionalFormatting sqref="G2002">
    <cfRule type="duplicateValues" dxfId="0" priority="5980"/>
  </conditionalFormatting>
  <conditionalFormatting sqref="B2003">
    <cfRule type="duplicateValues" dxfId="0" priority="5979"/>
  </conditionalFormatting>
  <conditionalFormatting sqref="G2003">
    <cfRule type="duplicateValues" dxfId="0" priority="5978"/>
  </conditionalFormatting>
  <conditionalFormatting sqref="B2004">
    <cfRule type="duplicateValues" dxfId="0" priority="5977"/>
  </conditionalFormatting>
  <conditionalFormatting sqref="G2004">
    <cfRule type="duplicateValues" dxfId="0" priority="5976"/>
  </conditionalFormatting>
  <conditionalFormatting sqref="B2005">
    <cfRule type="duplicateValues" dxfId="0" priority="5975"/>
  </conditionalFormatting>
  <conditionalFormatting sqref="G2005">
    <cfRule type="duplicateValues" dxfId="0" priority="5974"/>
  </conditionalFormatting>
  <conditionalFormatting sqref="B2006">
    <cfRule type="duplicateValues" dxfId="0" priority="5973"/>
  </conditionalFormatting>
  <conditionalFormatting sqref="G2006">
    <cfRule type="duplicateValues" dxfId="0" priority="5972"/>
  </conditionalFormatting>
  <conditionalFormatting sqref="B2007">
    <cfRule type="duplicateValues" dxfId="0" priority="5971"/>
  </conditionalFormatting>
  <conditionalFormatting sqref="G2007">
    <cfRule type="duplicateValues" dxfId="0" priority="5970"/>
  </conditionalFormatting>
  <conditionalFormatting sqref="B2008">
    <cfRule type="duplicateValues" dxfId="0" priority="5969"/>
  </conditionalFormatting>
  <conditionalFormatting sqref="G2008">
    <cfRule type="duplicateValues" dxfId="0" priority="5968"/>
  </conditionalFormatting>
  <conditionalFormatting sqref="B2009">
    <cfRule type="duplicateValues" dxfId="0" priority="5967"/>
  </conditionalFormatting>
  <conditionalFormatting sqref="G2009">
    <cfRule type="duplicateValues" dxfId="0" priority="5966"/>
  </conditionalFormatting>
  <conditionalFormatting sqref="B2010">
    <cfRule type="duplicateValues" dxfId="0" priority="5965"/>
  </conditionalFormatting>
  <conditionalFormatting sqref="G2010">
    <cfRule type="duplicateValues" dxfId="0" priority="5964"/>
  </conditionalFormatting>
  <conditionalFormatting sqref="B2011">
    <cfRule type="duplicateValues" dxfId="0" priority="5963"/>
  </conditionalFormatting>
  <conditionalFormatting sqref="G2011">
    <cfRule type="duplicateValues" dxfId="0" priority="5962"/>
  </conditionalFormatting>
  <conditionalFormatting sqref="B2012">
    <cfRule type="duplicateValues" dxfId="0" priority="5961"/>
  </conditionalFormatting>
  <conditionalFormatting sqref="G2012">
    <cfRule type="duplicateValues" dxfId="0" priority="5960"/>
  </conditionalFormatting>
  <conditionalFormatting sqref="B2013">
    <cfRule type="duplicateValues" dxfId="0" priority="5959"/>
  </conditionalFormatting>
  <conditionalFormatting sqref="G2013">
    <cfRule type="duplicateValues" dxfId="0" priority="5958"/>
  </conditionalFormatting>
  <conditionalFormatting sqref="B2014">
    <cfRule type="duplicateValues" dxfId="0" priority="5957"/>
  </conditionalFormatting>
  <conditionalFormatting sqref="G2014">
    <cfRule type="duplicateValues" dxfId="0" priority="5956"/>
  </conditionalFormatting>
  <conditionalFormatting sqref="B2015">
    <cfRule type="duplicateValues" dxfId="0" priority="5955"/>
  </conditionalFormatting>
  <conditionalFormatting sqref="G2015">
    <cfRule type="duplicateValues" dxfId="0" priority="5954"/>
  </conditionalFormatting>
  <conditionalFormatting sqref="B2016">
    <cfRule type="duplicateValues" dxfId="0" priority="5953"/>
  </conditionalFormatting>
  <conditionalFormatting sqref="G2016">
    <cfRule type="duplicateValues" dxfId="0" priority="5952"/>
  </conditionalFormatting>
  <conditionalFormatting sqref="B2017">
    <cfRule type="duplicateValues" dxfId="0" priority="5951"/>
  </conditionalFormatting>
  <conditionalFormatting sqref="G2017">
    <cfRule type="duplicateValues" dxfId="0" priority="5950"/>
  </conditionalFormatting>
  <conditionalFormatting sqref="B2018">
    <cfRule type="duplicateValues" dxfId="0" priority="5949"/>
  </conditionalFormatting>
  <conditionalFormatting sqref="G2018">
    <cfRule type="duplicateValues" dxfId="0" priority="5948"/>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药店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于小龙</cp:lastModifiedBy>
  <dcterms:created xsi:type="dcterms:W3CDTF">2024-06-19T08:38:00Z</dcterms:created>
  <dcterms:modified xsi:type="dcterms:W3CDTF">2024-06-28T08:16:35Z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26C57B2A730A4E88935181D8E07A4501</vt:lpwstr>
  </property>
  <property fmtid="{D5CDD505-2E9C-101B-9397-08002B2CF9AE}" pid="3" name="KSOProductBuildVer">
    <vt:lpwstr>2052-11.8.6.11825</vt:lpwstr>
  </property>
</Properties>
</file>