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Sheet1!$A$2:$G$1210</definedName>
  </definedNames>
  <calcPr calcId="144525"/>
</workbook>
</file>

<file path=xl/sharedStrings.xml><?xml version="1.0" encoding="utf-8"?>
<sst xmlns="http://schemas.openxmlformats.org/spreadsheetml/2006/main" count="6042" uniqueCount="2406">
  <si>
    <t>序号</t>
  </si>
  <si>
    <t>定点医疗机构名称</t>
  </si>
  <si>
    <t>地址</t>
  </si>
  <si>
    <t>住院</t>
  </si>
  <si>
    <t>个账刷卡</t>
  </si>
  <si>
    <t>职工</t>
  </si>
  <si>
    <t>居民</t>
  </si>
  <si>
    <t>中国人民解放军联勤保障部队第九六〇医院</t>
  </si>
  <si>
    <t>天桥区师范路25号</t>
  </si>
  <si>
    <t>是</t>
  </si>
  <si>
    <t>山东省立医院</t>
  </si>
  <si>
    <t>槐荫区经五纬七路342号</t>
  </si>
  <si>
    <t>山东中医药大学第二附属医院</t>
  </si>
  <si>
    <t>市中区经八路1号</t>
  </si>
  <si>
    <t>济南市中心医院</t>
  </si>
  <si>
    <t>历下区解放路105号</t>
  </si>
  <si>
    <t>中国人民解放军联勤保障部队第九六〇医院（南院区）</t>
  </si>
  <si>
    <t>济南市天桥区无影山路25号</t>
  </si>
  <si>
    <t>山东省肿瘤医院</t>
  </si>
  <si>
    <t>济南市槐荫区济兖路440号</t>
  </si>
  <si>
    <t>济南市第四人民医院</t>
  </si>
  <si>
    <t>天桥区师范路50号</t>
  </si>
  <si>
    <t>济南市中医医院</t>
  </si>
  <si>
    <t>市中区共青团路76号</t>
  </si>
  <si>
    <t>济南市第一人民医院</t>
  </si>
  <si>
    <t>历下区大明湖路132号</t>
  </si>
  <si>
    <t>济南市第二人民医院</t>
  </si>
  <si>
    <t>济南市槐荫区经一路148号</t>
  </si>
  <si>
    <t>济南市第三人民医院</t>
  </si>
  <si>
    <t>济南市历城区王舍人北街1号</t>
  </si>
  <si>
    <t>济南市第五人民医院</t>
  </si>
  <si>
    <t>济南市槐荫区经十路24297号</t>
  </si>
  <si>
    <t>山东省荣军总医院</t>
  </si>
  <si>
    <t>历下区解放路23号</t>
  </si>
  <si>
    <t>山东省南山医院</t>
  </si>
  <si>
    <t>市中区英雄山路134号</t>
  </si>
  <si>
    <t>山东省胸科医院</t>
  </si>
  <si>
    <t>济南市历下区历山路46号</t>
  </si>
  <si>
    <t>济南市济钢医院</t>
  </si>
  <si>
    <t>济南市历城区工业北路21号</t>
  </si>
  <si>
    <t>济南市优抚医院</t>
  </si>
  <si>
    <t>槐荫区大杨庄734号</t>
  </si>
  <si>
    <t>济南医院</t>
  </si>
  <si>
    <t>历下区历山路63号</t>
  </si>
  <si>
    <t>山东省皮肤病性病防治研究所</t>
  </si>
  <si>
    <t>济南市槐荫区经十路27397号</t>
  </si>
  <si>
    <t>山东省医学科学院第二附属医院(山东省职业病医院）</t>
  </si>
  <si>
    <t>济南市市中区玉兴路17号</t>
  </si>
  <si>
    <t>武警山东总队医院</t>
  </si>
  <si>
    <t>历下区浆水泉路姚家小区12-8号</t>
  </si>
  <si>
    <t>山东省立第三医院</t>
  </si>
  <si>
    <t>天桥区无影山中路11号</t>
  </si>
  <si>
    <t>济南市妇幼保健院</t>
  </si>
  <si>
    <t>市中区建国小经三路2号</t>
  </si>
  <si>
    <t>山东大学第二医院</t>
  </si>
  <si>
    <t>济南市天桥区北园大街247号</t>
  </si>
  <si>
    <t>山东大学齐鲁医院</t>
  </si>
  <si>
    <t>济南市历下区文化西路107号</t>
  </si>
  <si>
    <t>山东省千佛山医院</t>
  </si>
  <si>
    <t>济南市历下区经十路16766号</t>
  </si>
  <si>
    <t>山东中医药大学附属医院</t>
  </si>
  <si>
    <t>济南市历下区文化西路42号</t>
  </si>
  <si>
    <t>山东省精神卫生中心</t>
  </si>
  <si>
    <t>济南市历下区文化东路49号</t>
  </si>
  <si>
    <t>山东内分泌与代谢病医院</t>
  </si>
  <si>
    <t>济南市历下区经十路18877号</t>
  </si>
  <si>
    <t>济南市传染病医院</t>
  </si>
  <si>
    <t>济南市市中区经十路22029号</t>
  </si>
  <si>
    <t>山东中医药大学附属眼科医院(山东施尔明眼科医院)</t>
  </si>
  <si>
    <t>济南市市中区英雄山路48号</t>
  </si>
  <si>
    <t>济南市第二精神卫生中心</t>
  </si>
  <si>
    <t>天桥区标山路10号</t>
  </si>
  <si>
    <t>山东第一医科大学第三附属医院</t>
  </si>
  <si>
    <t>济南市天桥区无影山路38号</t>
  </si>
  <si>
    <t>山东省耳鼻喉医院（山东省立医院西院）</t>
  </si>
  <si>
    <t>济南市槐荫区段兴西路4号</t>
  </si>
  <si>
    <t>山东黄河河务局山东黄河医院</t>
  </si>
  <si>
    <t>济南市天桥区济洛路41号</t>
  </si>
  <si>
    <t>山东省眼科医院</t>
  </si>
  <si>
    <t>济南市市中区经四路372号</t>
  </si>
  <si>
    <t>山东大学齐鲁儿童医院(济南市儿童医院)</t>
  </si>
  <si>
    <t>槐荫区经十路430号</t>
  </si>
  <si>
    <t>否</t>
  </si>
  <si>
    <t>济南重汽医院</t>
  </si>
  <si>
    <t>济南市天桥区无影山汽车厂西路25号；济南市天桥区无影山中路53号</t>
  </si>
  <si>
    <t>山东电力中心医院</t>
  </si>
  <si>
    <t>济南市市中区经十路20127号</t>
  </si>
  <si>
    <t>山东省康复医院</t>
  </si>
  <si>
    <t>济南市历城区唐冶新区围子山路3126号</t>
  </si>
  <si>
    <t>山东省医学影像学研究所</t>
  </si>
  <si>
    <t>济南市槐荫区经五路324号</t>
  </si>
  <si>
    <t>山东省口腔医院（山东大学口腔医院）</t>
  </si>
  <si>
    <t>济南市历下区文化西路44-1号</t>
  </si>
  <si>
    <t>济南市口腔医院</t>
  </si>
  <si>
    <t>济南市市中区经六路101号</t>
  </si>
  <si>
    <t>济南市按摩医院</t>
  </si>
  <si>
    <t>济南市市中区经六路136号</t>
  </si>
  <si>
    <t>济南市机关医院</t>
  </si>
  <si>
    <t>济南市市中区纬二路152号</t>
  </si>
  <si>
    <t>山东省妇幼保健院</t>
  </si>
  <si>
    <t>济南市历下区经十东路238号</t>
  </si>
  <si>
    <t>山东省中医药研究院附属医院</t>
  </si>
  <si>
    <t>济南市历下区经十路12675号，济南市经十东路238号院内2号楼</t>
  </si>
  <si>
    <t>济南市民族医院</t>
  </si>
  <si>
    <t>济南市市中区文化西路125号</t>
  </si>
  <si>
    <t>山东省残疾人第一康复医院</t>
  </si>
  <si>
    <t>济南市市中区白马山西路17号</t>
  </si>
  <si>
    <t>济南市皮肤病防治院</t>
  </si>
  <si>
    <t>济南市槐荫区经三路165号</t>
  </si>
  <si>
    <t>济南公交医院</t>
  </si>
  <si>
    <t>槐荫区经十路27812号</t>
  </si>
  <si>
    <t>济南市人民政府机关门诊部</t>
  </si>
  <si>
    <t>济南市历下区龙鼎大道1号E区一楼</t>
  </si>
  <si>
    <t>山东省济南监狱医院</t>
  </si>
  <si>
    <t>济南市市中区济微路399号</t>
  </si>
  <si>
    <t>山东省血友病诊疗中心</t>
  </si>
  <si>
    <t>山东省济南市历下区山师东路22号</t>
  </si>
  <si>
    <t>山东省人民政府机关医院</t>
  </si>
  <si>
    <t>济南市历下区省府前街15号</t>
  </si>
  <si>
    <t>济南典启古法健康科技有限公司市中中医诊所</t>
  </si>
  <si>
    <t>济南市市中区二环西路9405号11号楼10号门头房</t>
  </si>
  <si>
    <t>济南耳鼻喉医院</t>
  </si>
  <si>
    <t>市中区英雄山路162号</t>
  </si>
  <si>
    <t>济南妇儿医院</t>
  </si>
  <si>
    <t>济南市市中区大纬二路59-61号</t>
  </si>
  <si>
    <t>济南骨科医院</t>
  </si>
  <si>
    <t>济南市市中区英雄山路36号</t>
  </si>
  <si>
    <t>济南关节外科医院</t>
  </si>
  <si>
    <t>济南市市中区段店南路124号</t>
  </si>
  <si>
    <t>济南红绘医院</t>
  </si>
  <si>
    <t>济南市市中区英雄山路21号</t>
  </si>
  <si>
    <t>济南华侨医院</t>
  </si>
  <si>
    <t>济南市市中区马鞍山路14号一、二层</t>
  </si>
  <si>
    <t>济南嘉乐生殖医院</t>
  </si>
  <si>
    <t>济南市市中区土屋路29号</t>
  </si>
  <si>
    <t>济南老年康复医疗诊所</t>
  </si>
  <si>
    <t>济南市市中区建国小经三路38号</t>
  </si>
  <si>
    <t>济南鲁中研医疗健康科技有限公司市中鲁中研诊所</t>
  </si>
  <si>
    <t>济南市市中区王官庄447号</t>
  </si>
  <si>
    <t>济南青华医院</t>
  </si>
  <si>
    <t>济南市市中区英雄山路10号</t>
  </si>
  <si>
    <t>济南圣玛丽亚医院</t>
  </si>
  <si>
    <t>济南市市中区二环南路1701号</t>
  </si>
  <si>
    <t>济南市民族社区卫生服务中心</t>
  </si>
  <si>
    <t>济南市市中区白马山街道办事处白马山社区卫生服务站</t>
  </si>
  <si>
    <t>市中区白马山西路4号</t>
  </si>
  <si>
    <t>济南市市中区白马山街道办事处铁路社区卫生服务站</t>
  </si>
  <si>
    <t>济南市市中区白马山铁路新村468号</t>
  </si>
  <si>
    <t>济南市市中区白马山街道红园社区卫生服务中心</t>
  </si>
  <si>
    <t>济南市市中区白马山街道办事处韩庄花园11号楼3-7号商业房</t>
  </si>
  <si>
    <t>济南市市中区大观园街道办事处社区卫生服务中心</t>
  </si>
  <si>
    <t>市中区纬三路86号</t>
  </si>
  <si>
    <t>济南市市中区大观园街道经三路立和社区卫生服务站</t>
  </si>
  <si>
    <t>济南市市中区经三路83号第三幢一层</t>
  </si>
  <si>
    <t>济南市市中区党家街道办事处社区卫生服务中心</t>
  </si>
  <si>
    <t>市中区党家街道办事处西邻</t>
  </si>
  <si>
    <t>济南市市中区陡沟街道办事处社区卫生服务中心</t>
  </si>
  <si>
    <t>济南市市中区陡沟村西邻</t>
  </si>
  <si>
    <t>济南市市中区二七街道办事处车桥社区卫生服务站</t>
  </si>
  <si>
    <t>市中区建设路87号</t>
  </si>
  <si>
    <t>济南市市中区二七街道办事处二七社区卫生服务站</t>
  </si>
  <si>
    <t>市中区七里山西路11号</t>
  </si>
  <si>
    <t>济南市市中区二七街道办事处建材社区卫生服务站</t>
  </si>
  <si>
    <t>市中区二七南路7号</t>
  </si>
  <si>
    <t>济南市市中区二七街道办事处铁路社区卫生服务中心</t>
  </si>
  <si>
    <t>市中区二七新村二区4号楼东首附楼</t>
  </si>
  <si>
    <t>济南市市中区杆石桥办事处社区卫生服务中心</t>
  </si>
  <si>
    <t>济南市市中区纬一路476号</t>
  </si>
  <si>
    <t>济南市市中区杆石桥街道办事处岔路街社区卫生服务站</t>
  </si>
  <si>
    <t>市中区经七小纬六路83号</t>
  </si>
  <si>
    <t>济南市市中区杆石桥街道办事处经八路社区卫生服务站</t>
  </si>
  <si>
    <t>市中区瑞福苑小区3号楼2单元103室</t>
  </si>
  <si>
    <t>济南市市中区杆石桥街道办事处经七路社区卫生服务站</t>
  </si>
  <si>
    <t>济南市市中区杆石桥街道办事处乐山南区7-4号</t>
  </si>
  <si>
    <t>济南市市中区六里山街道办事处干休所社区卫生服务中心</t>
  </si>
  <si>
    <t>济南市市中区六里山路20号</t>
  </si>
  <si>
    <t>济南市市中区六里山街道办事处社区卫生服务中心</t>
  </si>
  <si>
    <t>市中区玉兴路36-1号</t>
  </si>
  <si>
    <t>济南市市中区六里山街道办事处玉函社区卫生服务站</t>
  </si>
  <si>
    <t>济南市市中区泺源街道办事处回民小区社区卫生服务站</t>
  </si>
  <si>
    <t>济南市市中区回民小区剪子巷53号南头</t>
  </si>
  <si>
    <t>济南市市中区泺源街道办事处社区卫生服务中心</t>
  </si>
  <si>
    <t>市中区普利街5号</t>
  </si>
  <si>
    <t>济南市市中区泺源街道办事处铁路社区卫生服务站</t>
  </si>
  <si>
    <t>济南市市中区七里山街道办事处社区卫生服务中心</t>
  </si>
  <si>
    <t>济南市市中区郎茂山小区北一区2号</t>
  </si>
  <si>
    <t>济南市市中区七里山街道卧龙社区卫生服务站</t>
  </si>
  <si>
    <t>市中区卧龙花园北门门头房</t>
  </si>
  <si>
    <t>济南市市中区七贤办事处7423工厂社区卫生服务站</t>
  </si>
  <si>
    <t>济南市市中区文庄路22号</t>
  </si>
  <si>
    <t>济南市市中区七贤街道办事处社区卫生服务中心</t>
  </si>
  <si>
    <t>济南市市中区南辛庄西路358号</t>
  </si>
  <si>
    <t>济南市市中区七贤街道宏瑞星城社区卫生服务站</t>
  </si>
  <si>
    <t>济南市市中区白马山南路2号31号楼卫生站</t>
  </si>
  <si>
    <t>济南市市中区七贤街道文贤小区社区卫生服务站</t>
  </si>
  <si>
    <t>济南市市中区文贤居公建610室</t>
  </si>
  <si>
    <t>济南市市中区七贤街道中海国际社区卫生服务站</t>
  </si>
  <si>
    <t>济南市市中区中海国际九曲祥盛苑24-01至04号商铺</t>
  </si>
  <si>
    <t>济南市市中区人民医院</t>
  </si>
  <si>
    <t>市中区郎茂山路61号</t>
  </si>
  <si>
    <t>济南市市中区十六里河办事处南苑社区卫生服务站</t>
  </si>
  <si>
    <t>济南市市中区国道103路南苑铁路小区物业综合办公楼1楼</t>
  </si>
  <si>
    <t>济南市市中区十六里河街道办事处领秀城社区卫生服务中心</t>
  </si>
  <si>
    <t>济南市市中区鲁能领秀城C2商业街</t>
  </si>
  <si>
    <t>济南市市中区十六里河街道办事处社区卫生服务中心</t>
  </si>
  <si>
    <t>济南市市中区英雄山路296号</t>
  </si>
  <si>
    <t>济南市市中区十六里河街道办事处兴济河居卫生室</t>
  </si>
  <si>
    <t>市中区十六里河镇万寿路14号</t>
  </si>
  <si>
    <t>济南市市中区十六里河街道办事处玉兴路社区卫生服务站</t>
  </si>
  <si>
    <t>济南市市中区玉兴路兴济河居委会宿舍门头房1号</t>
  </si>
  <si>
    <t>济南市市中区舜耕街道办事处东山社区卫生服务站</t>
  </si>
  <si>
    <t>济南市市中区东山路1号</t>
  </si>
  <si>
    <t>济南市市中区舜耕街道办事处舜园社区卫生服务站</t>
  </si>
  <si>
    <t>济南市市中区舜园路1号</t>
  </si>
  <si>
    <t>济南市市中区舜耕街道办事处阳光舜城北区社区卫生服务站</t>
  </si>
  <si>
    <t>济南市阳光舜城商业街B10号</t>
  </si>
  <si>
    <t>济南市市中区舜耕街道办事处阳光舜城社区卫生服务站</t>
  </si>
  <si>
    <t>济南市市中区阳光舜城商业街F06号</t>
  </si>
  <si>
    <t>济南市市中区舜玉路办事处社区卫生服务中心</t>
  </si>
  <si>
    <t>市中区舜玉路32号</t>
  </si>
  <si>
    <t>济南市市中区四里村街道办事处小梁庄社区卫生服务站</t>
  </si>
  <si>
    <t>济南市市中区四里村街道办事处6号</t>
  </si>
  <si>
    <t>济南市市中区四里村街道办事处英雄山社区卫生服务中心</t>
  </si>
  <si>
    <t>济南市市中区经十路21800号</t>
  </si>
  <si>
    <t>济南市市中区王官庄街道办事处东区社区卫生服务中心</t>
  </si>
  <si>
    <t>济南市市中区刘长山路37-1号</t>
  </si>
  <si>
    <t>济南市市中区王官庄街道办事处青龙山社区卫生服务中心</t>
  </si>
  <si>
    <t>济南市市中区南辛庄西路272号</t>
  </si>
  <si>
    <t>济南市市中区魏家庄街道宏济堂社区卫生服务中心</t>
  </si>
  <si>
    <t>济南市市中区民康里24号</t>
  </si>
  <si>
    <t>济南市市中区兴隆山办事处山大兴隆山校区社区卫生服务站</t>
  </si>
  <si>
    <t>济南市市中区二环东路12550号</t>
  </si>
  <si>
    <t>济南市舒心港湾重骑颐养中心医务室</t>
  </si>
  <si>
    <t>济南市市中区济微路399号舒心港湾重骑颐养中心南楼105、106室</t>
  </si>
  <si>
    <t>济南市中百益口腔诊所</t>
  </si>
  <si>
    <t>济南市市中区三箭银苑B座409室</t>
  </si>
  <si>
    <t>济南市中博宁口腔诊所</t>
  </si>
  <si>
    <t>济南市市中区经八路66号三箭瑞福苑2区1号楼1-101</t>
  </si>
  <si>
    <t>济南市中陈庄诊所</t>
  </si>
  <si>
    <t>济南市市中区陈庄大街29号</t>
  </si>
  <si>
    <t>济南市中成盟诊所</t>
  </si>
  <si>
    <t>济南市市中区胜利大街7号</t>
  </si>
  <si>
    <t>济南市中春元诊所</t>
  </si>
  <si>
    <t>济南市市中区阳光新路30号汇统花园中心会所一楼西厅</t>
  </si>
  <si>
    <t>济南市中慈心诊所</t>
  </si>
  <si>
    <t>济南市市中区七里山中路37号</t>
  </si>
  <si>
    <t>济南市中杆石桥诊所</t>
  </si>
  <si>
    <t>济南市市中区饮虎池街1号一层商业房</t>
  </si>
  <si>
    <t>市中广慈诊所</t>
  </si>
  <si>
    <t>济南市市中区经二路149-4号</t>
  </si>
  <si>
    <t>济南市中和泰诊所</t>
  </si>
  <si>
    <t>济南市市中区铁路南苑小区3区1号楼3单元101室</t>
  </si>
  <si>
    <t>济南市中华强诊所</t>
  </si>
  <si>
    <t>济南市市中区白马山街道办事处二环南路前魏村村东沿街商品房4号</t>
  </si>
  <si>
    <t>济南市中华生诊所</t>
  </si>
  <si>
    <t>济南市市中区十六里河铁路南苑小区5区5号楼5-202</t>
  </si>
  <si>
    <t>济南市中黄河诊所</t>
  </si>
  <si>
    <t>济南市市中区福康路57号茂昌名郡花园5号楼5单元102室</t>
  </si>
  <si>
    <t>济南市中健康诊所</t>
  </si>
  <si>
    <t>济南市市中区七里山南四区6号楼1-101室自建平房</t>
  </si>
  <si>
    <t>济南市中君健诊所</t>
  </si>
  <si>
    <t>济南市市中区王官庄小区四区3号楼东</t>
  </si>
  <si>
    <t>济南市中君一诊所</t>
  </si>
  <si>
    <t>济南市市中区中海国际社区A3地块3栋1-103</t>
  </si>
  <si>
    <t>济南市中康尔博口腔门诊部</t>
  </si>
  <si>
    <t>济南市市中区经七小纬六路183号</t>
  </si>
  <si>
    <t>济南市中康元诊所</t>
  </si>
  <si>
    <t>济南市市中区建设路88号C楼1-101西起第三间门头房</t>
  </si>
  <si>
    <t>济南市中郎茂山诊所</t>
  </si>
  <si>
    <t>济南市市中区七里山西路23号</t>
  </si>
  <si>
    <t>济南市中梁庄诊所</t>
  </si>
  <si>
    <t>济南市市中区白马山街道办事处二环西路77号红园小区17号楼1号2号门头房</t>
  </si>
  <si>
    <t>济南市中鲁兴诊所</t>
  </si>
  <si>
    <t>济南市市中区世茂原山首府小区一期3号楼1-负214号</t>
  </si>
  <si>
    <t>济南市中民意诊所</t>
  </si>
  <si>
    <t>济南市市中区经八路19号</t>
  </si>
  <si>
    <t>济南市中南郊诊所</t>
  </si>
  <si>
    <t>济南市市中区二七中街24-1号</t>
  </si>
  <si>
    <t>济南市中普泰诊所</t>
  </si>
  <si>
    <t>山东省济南市市中区馆驿街小区14号楼36号1-2层</t>
  </si>
  <si>
    <t>济南市中泉城诊所</t>
  </si>
  <si>
    <t>济南市市中区三里庄6号楼</t>
  </si>
  <si>
    <t>济南市中荣华诊所</t>
  </si>
  <si>
    <t>济南市市中区九曲庄路2号中海国际社区一区15、16号楼102</t>
  </si>
  <si>
    <t>济南市中十六里河益民诊所</t>
  </si>
  <si>
    <t>济南市市中区十六里河街道办事处东河村委会南楼1单元102</t>
  </si>
  <si>
    <t>济南市中曙光诊所</t>
  </si>
  <si>
    <t>济南市市中区岔路街23号</t>
  </si>
  <si>
    <t>济南市中舜玉东八诊所</t>
  </si>
  <si>
    <t>济南市市中区玉函东区14号楼1层</t>
  </si>
  <si>
    <t>济南市中舜玉南区诊所</t>
  </si>
  <si>
    <t>济南市市中区舜玉南区49号楼三单元102室</t>
  </si>
  <si>
    <t>济南市中天苑牙科诊所</t>
  </si>
  <si>
    <t>济南市市中区英雄山路218号5号楼南起第一、二间门头房</t>
  </si>
  <si>
    <t>济南市中铁路玉函诊所</t>
  </si>
  <si>
    <t>济南市市中区二环南路9999号东起第一户一层</t>
  </si>
  <si>
    <t>济南市中王官庄便民诊所</t>
  </si>
  <si>
    <t>济南市市中区王官庄三区11号楼东侧门头房</t>
  </si>
  <si>
    <t>济南市中为民诊所</t>
  </si>
  <si>
    <t>济南市市中区十六里河街道办事处西河村460号</t>
  </si>
  <si>
    <t>济南市中晓耘诊所</t>
  </si>
  <si>
    <t>济南市市中区玉函北区东西街56号二楼西</t>
  </si>
  <si>
    <t>济南市中新华诊所</t>
  </si>
  <si>
    <t>济南市市中区王官庄小区三区19号楼门头房</t>
  </si>
  <si>
    <t>济南市中馨健诊所</t>
  </si>
  <si>
    <t>济南市市中区舜玉小区南区44号楼1-101室</t>
  </si>
  <si>
    <t>济南市中杏德春诊所</t>
  </si>
  <si>
    <t>济南市市中区土屋路12-1号4-103室</t>
  </si>
  <si>
    <t>济南市中杏林诊所</t>
  </si>
  <si>
    <t>济南市市中区七里山南村六区2号楼1-101</t>
  </si>
  <si>
    <t>济南市中延益诊所</t>
  </si>
  <si>
    <t>济南市市中区林祥南街210号</t>
  </si>
  <si>
    <t>济南市中莹然诊所</t>
  </si>
  <si>
    <t>济南市市中区济微路136-8号102室</t>
  </si>
  <si>
    <t>济南市中真正牙科诊所</t>
  </si>
  <si>
    <t>济南市市中区八里洼路66号伟东新都四区一号楼商铺1-111和1-112号一层</t>
  </si>
  <si>
    <t>济南水泥制品厂卫生所</t>
  </si>
  <si>
    <t>济南市市中区后龙窝西路2号</t>
  </si>
  <si>
    <t>济南显微外科医院</t>
  </si>
  <si>
    <t>济南市市中区济微路126-128号</t>
  </si>
  <si>
    <t>济南哮喘病医院</t>
  </si>
  <si>
    <t>济南市市中区兴济河路54号一、三层和二、四层两侧</t>
  </si>
  <si>
    <t>济南泰山医院</t>
  </si>
  <si>
    <t>济南市市中区南辛庄西路179-5号</t>
  </si>
  <si>
    <t>济南新视界眼科医院</t>
  </si>
  <si>
    <t>济南市市中区经二路223号</t>
  </si>
  <si>
    <t>济南一机床集团有限公司郎茂山诊所</t>
  </si>
  <si>
    <t>济南市市中区郎茂山路4号</t>
  </si>
  <si>
    <t>解放军第六四五五工厂卫生所</t>
  </si>
  <si>
    <t>济南市市中区党家办事处第六四五五工厂院内</t>
  </si>
  <si>
    <t>山东大学附属生殖医院</t>
  </si>
  <si>
    <t>济南市市中区经六路157号</t>
  </si>
  <si>
    <t>山东东方男科医院</t>
  </si>
  <si>
    <t>济南市市中区英雄山路162号</t>
  </si>
  <si>
    <t>山东国济医院</t>
  </si>
  <si>
    <t>济南市市中区经五路小纬二路51号</t>
  </si>
  <si>
    <t>山东宏济堂医药连锁有限公司宏济堂中医医院</t>
  </si>
  <si>
    <t>济南市市中区普利街51号一至四层</t>
  </si>
  <si>
    <t>山东建联盛嘉中药有限公司总店中医诊所</t>
  </si>
  <si>
    <t>济南市市中区纬二路63号1-202</t>
  </si>
  <si>
    <t>山东亮康眼科医院</t>
  </si>
  <si>
    <t>济南市市中区二环南路6663号</t>
  </si>
  <si>
    <t>市中邦卓口腔诊所</t>
  </si>
  <si>
    <t>济南市市中区世纪佳园2号楼2-101、201号</t>
  </si>
  <si>
    <t>市中达生堂中医诊所</t>
  </si>
  <si>
    <t>济南市市中区舜耕路399号瑞驰上城3号楼2单元101</t>
  </si>
  <si>
    <t>市中大晋医匠中医诊所</t>
  </si>
  <si>
    <t>济南市市中区经一路2号1层</t>
  </si>
  <si>
    <t>市中观民诊所</t>
  </si>
  <si>
    <t>济南市市中区信义庄南街30号</t>
  </si>
  <si>
    <t>市中广济门诊部</t>
  </si>
  <si>
    <t>济南市市中区阳光新路三箭如意苑小区商业街1-105室</t>
  </si>
  <si>
    <t>市中国华康复诊所</t>
  </si>
  <si>
    <t>济南市市中区经七小纬六路185号</t>
  </si>
  <si>
    <t>市中华睿口腔诊所</t>
  </si>
  <si>
    <t>济南市市中区建设路14-8号</t>
  </si>
  <si>
    <t>市中健安堂诊所</t>
  </si>
  <si>
    <t>济南市市中区七贤庄104国道120号</t>
  </si>
  <si>
    <t>市中锦汇堂中医诊所</t>
  </si>
  <si>
    <t>济南市市中区玉函南区5号楼一层公建4#5#营业房</t>
  </si>
  <si>
    <t>市中景诚口腔诊所</t>
  </si>
  <si>
    <t>济南市市中区魏家庄万达广场帝景苑4号楼102，103号商铺二层</t>
  </si>
  <si>
    <t>市中久诚安康诊所</t>
  </si>
  <si>
    <t>济南市市中区舜耕路217号九城尚都办公楼120号</t>
  </si>
  <si>
    <t>市中民泰中医诊所</t>
  </si>
  <si>
    <t>济南市市中区玉函路230号</t>
  </si>
  <si>
    <t>市中明天诊所</t>
  </si>
  <si>
    <t>市中区党家镇街道办事处西邻/济南市市中区党家街道办事处丘山小区一号楼1号</t>
  </si>
  <si>
    <t>市中瑞金口腔诊所</t>
  </si>
  <si>
    <t>济南市市中区舜耕路28号商务会所312室</t>
  </si>
  <si>
    <t>市中伟东新都诊所</t>
  </si>
  <si>
    <t>济南市市中区伟东新都一区15号楼一单元101</t>
  </si>
  <si>
    <t>市中阳光口腔诊所</t>
  </si>
  <si>
    <t>济南市市中区王官庄北街17号1号楼17-5号</t>
  </si>
  <si>
    <t>市中亿佳美口腔诊所</t>
  </si>
  <si>
    <t>济南市市中区鲁能领秀城L4地块19区1号楼1单元201室</t>
  </si>
  <si>
    <t>市中众仪口腔诊所</t>
  </si>
  <si>
    <t>济南市市中区经二路盛景苑8号楼底商铺西头第一间门头房</t>
  </si>
  <si>
    <t>济南颐和护理院</t>
  </si>
  <si>
    <t>济南市市中区郎茂山路34-2号</t>
  </si>
  <si>
    <t>济南市幸福家园老年公寓医务室</t>
  </si>
  <si>
    <t>济南市市中区郎茂山路65号幸福家园老年公寓西一楼1110房间</t>
  </si>
  <si>
    <t>济南金龄健康护理院</t>
  </si>
  <si>
    <t>济南市市中区望岳路3668号内玫瑰园1、2号楼</t>
  </si>
  <si>
    <t>济南民康护理院</t>
  </si>
  <si>
    <t>济南市市中区十六里河镇兴济河路6号（英雄山路252号）</t>
  </si>
  <si>
    <t>济南锦泰护理院</t>
  </si>
  <si>
    <t>济南市市中区悠然亭颐养中心护理院</t>
  </si>
  <si>
    <t>济南市市中区白马山街道腊山路16-3号</t>
  </si>
  <si>
    <t>济南市市中区十六里河街道唐安社区卫生服务站</t>
  </si>
  <si>
    <t>济南市市中区十六里河街道办事处望岳路1777号四区四号楼一楼</t>
  </si>
  <si>
    <t>市中同泰诊所</t>
  </si>
  <si>
    <t>济南市市中区七里山北村3号楼东首门头房</t>
  </si>
  <si>
    <t>市中潘氏口腔诊所</t>
  </si>
  <si>
    <t>济南市市中区阳光新路69号泉景天沅鑫园3-105号</t>
  </si>
  <si>
    <t>市中天真口腔诊所</t>
  </si>
  <si>
    <t>济南市市中区鲁能领秀城3区配套公建1单元108号门头房</t>
  </si>
  <si>
    <t>济南市中张真牙科诊所</t>
  </si>
  <si>
    <t>济南市市中区斜马路18号</t>
  </si>
  <si>
    <t>市中祥和诊所</t>
  </si>
  <si>
    <t>济南市市中区郎茂山路29号卧龙花园一区龙泰苑4号楼2单元102号</t>
  </si>
  <si>
    <t>市中力明综合门诊部</t>
  </si>
  <si>
    <t>济南市市中区党家庄镇104国道北侧第1幢</t>
  </si>
  <si>
    <t>济南华医众康医疗科技有限公司市中领秀城诊所</t>
  </si>
  <si>
    <t>济南市市中区鲁能领秀城中央花园17、18区26号商业街103号</t>
  </si>
  <si>
    <t>炎黄中医馆（济南）有限公司中医诊所</t>
  </si>
  <si>
    <t>山东省济南市市中区英雄山路77号南起第一间门头</t>
  </si>
  <si>
    <t>济南市市中区兴隆街道兴华社区卫生服务站</t>
  </si>
  <si>
    <t>市中区兴隆街道办事处华润中央公园24-1-104商铺</t>
  </si>
  <si>
    <t>市中博康便民诊所</t>
  </si>
  <si>
    <t xml:space="preserve">济南市市中区阳光舜城商业街H03 </t>
  </si>
  <si>
    <t>大众日报社门诊部</t>
  </si>
  <si>
    <t>济南市历下区科院路4号</t>
  </si>
  <si>
    <t>济南艾玛妇产医院</t>
  </si>
  <si>
    <t>济南市历下区窑头路1号</t>
  </si>
  <si>
    <t>济南安佳妇产医院</t>
  </si>
  <si>
    <t>济南市历下区解放路12号</t>
  </si>
  <si>
    <t>济南妇科医院</t>
  </si>
  <si>
    <t>济南市历下区燕子山路10-1号</t>
  </si>
  <si>
    <t>济南国医堂医院</t>
  </si>
  <si>
    <t>济南市历下区趵突泉南路6号</t>
  </si>
  <si>
    <t>济南华圣医院</t>
  </si>
  <si>
    <t>济南市历下区解放东路43号</t>
  </si>
  <si>
    <t>济南华视眼科医院</t>
  </si>
  <si>
    <t>济南市历下区经十一路32号济南广播电视台院内12号楼</t>
  </si>
  <si>
    <t>济南口腔正畸诊所</t>
  </si>
  <si>
    <t>济南市历下区黑虎泉路159-06号</t>
  </si>
  <si>
    <t>济南历下博爱诊所</t>
  </si>
  <si>
    <t>济南市历下区菜市庄1号汇波小学门口</t>
  </si>
  <si>
    <t>济南历下春洋中西医诊所</t>
  </si>
  <si>
    <t>济南市历下区科苑小区南区31号楼3-102号</t>
  </si>
  <si>
    <t>济南历下翠平诊所</t>
  </si>
  <si>
    <t>济南市历下区盛福花园中林路北侧公建4号楼一层一号</t>
  </si>
  <si>
    <t>济南历下东关平民诊所</t>
  </si>
  <si>
    <t>济南市历下区东关大街46号</t>
  </si>
  <si>
    <t>济南历下观音阁诊所</t>
  </si>
  <si>
    <t>济南市历下区利农庄路1号</t>
  </si>
  <si>
    <t>济南历下华欣诊所</t>
  </si>
  <si>
    <t>济南市历下区文化东路26号</t>
  </si>
  <si>
    <t>济南历下华医中西医诊所</t>
  </si>
  <si>
    <t>济南市历下区中林路淮海东城御景南区3号楼1-105号</t>
  </si>
  <si>
    <t>济南历下华针堂诊所</t>
  </si>
  <si>
    <t>济南市历下区花园东路3888号花园里家园S3号楼3888-24</t>
  </si>
  <si>
    <t>济南历下金成口腔诊所</t>
  </si>
  <si>
    <t>济南市历下区云驰路777号舜兴东方项目一期1号楼商业二单元1层1房101号102号</t>
  </si>
  <si>
    <t>济南历下君安诊所</t>
  </si>
  <si>
    <t>济南市历下区青后小区二区36号</t>
  </si>
  <si>
    <t>济南历下康亚口腔诊所</t>
  </si>
  <si>
    <t>济南市历下区浆水泉路3号</t>
  </si>
  <si>
    <t>济南历下旅游诊所</t>
  </si>
  <si>
    <t>济南市历下区佛山苑小区3区14号</t>
  </si>
  <si>
    <t>济南历下辅仁口腔诊所</t>
  </si>
  <si>
    <t>济南市历下区逸城山色小区1-102</t>
  </si>
  <si>
    <t>济南历下圣翰诊所</t>
  </si>
  <si>
    <t>济南市历下区云驰路777号舜兴东方花园6号楼二单元108室</t>
  </si>
  <si>
    <t>济南历下圣瑞霖中医门诊部</t>
  </si>
  <si>
    <t>济南市历下区环山路100号临街商铺88号</t>
  </si>
  <si>
    <t>济南历下天玉口腔诊所</t>
  </si>
  <si>
    <t>济南市历下区环山路94号</t>
  </si>
  <si>
    <t>济南历下天真口腔诊所</t>
  </si>
  <si>
    <t>济南市历下区千佛山路2-3号107室</t>
  </si>
  <si>
    <t>济南历下维康中西医诊所</t>
  </si>
  <si>
    <t>济南市历下区青后小区二居32号</t>
  </si>
  <si>
    <t>济南历下吴公洛口腔诊所</t>
  </si>
  <si>
    <t>济南市历下区恒大帝景4号楼3单元102商铺</t>
  </si>
  <si>
    <t>济南历下学苑诊所</t>
  </si>
  <si>
    <t>济南市历下区浆水泉路1号</t>
  </si>
  <si>
    <t>济南历下意达口腔诊所</t>
  </si>
  <si>
    <t>济南市历下区中林路尚品燕园沿街商铺1-102</t>
  </si>
  <si>
    <t>济南历下至善堂中医诊所</t>
  </si>
  <si>
    <t>济南市历下区燕翔路7-8号</t>
  </si>
  <si>
    <t>济南鲁商福瑞达护理院</t>
  </si>
  <si>
    <t>济南市历下区历山路2号</t>
  </si>
  <si>
    <t>济南全好健康管理有限公司历下朝山街口腔诊所</t>
  </si>
  <si>
    <t>济南市历下区朝山街59号</t>
  </si>
  <si>
    <t>济南乳腺病医院</t>
  </si>
  <si>
    <t>济南市历下区黑虎泉北路61-2号</t>
  </si>
  <si>
    <t>济南神康医院</t>
  </si>
  <si>
    <t>济南市历下区工业南路41号</t>
  </si>
  <si>
    <t>济南市历下区趵突泉办事处趵突泉社区卫生服务站</t>
  </si>
  <si>
    <t>济南市历下区南券门巷47号</t>
  </si>
  <si>
    <t>济南市历下区趵突泉办事处青年东路社区卫生服务站</t>
  </si>
  <si>
    <t>济南市历下区青年东路7号</t>
  </si>
  <si>
    <t>济南市历下区趵突泉办事处社区卫生服务中心</t>
  </si>
  <si>
    <t>济南市历下区文化西路44号</t>
  </si>
  <si>
    <t>济南市历下区大明湖办事处县东巷社区卫生服务站</t>
  </si>
  <si>
    <t>济南市历下区大明湖路132号</t>
  </si>
  <si>
    <t>济南市历下区第二人民医院</t>
  </si>
  <si>
    <t>济南市历下区东关大街57号</t>
  </si>
  <si>
    <t>济南市历下区第三人民医院西院区</t>
  </si>
  <si>
    <t>济南市历下区洪山路下井庄园23号楼</t>
  </si>
  <si>
    <t>济南市历下区甸柳新村办事处省建工社区卫生服务站</t>
  </si>
  <si>
    <t>济南市历下区文化东路16号</t>
  </si>
  <si>
    <t>济南市历下区甸柳新村街道办事处甸柳一居社区卫生服务</t>
  </si>
  <si>
    <t>济南市历下区甸新东路3号</t>
  </si>
  <si>
    <t>济南市历下区甸柳新村街道甸柳社区卫生服务中心</t>
  </si>
  <si>
    <t>济南市历下区甸柳新村五区15号</t>
  </si>
  <si>
    <t>济南市历下区东关办事处历下二院社区卫生服务站</t>
  </si>
  <si>
    <t>济南市历下区花园路189号一楼东侧</t>
  </si>
  <si>
    <t>济南市历下区东关办事处泺河社区卫生服务站</t>
  </si>
  <si>
    <t>济南市历下区泺河小区10号楼前</t>
  </si>
  <si>
    <t>济南市历下区东关办事处社区卫生服务中心</t>
  </si>
  <si>
    <t>济南市历下区东关大街63号</t>
  </si>
  <si>
    <t>济南市历下区东关办事处长盛社区卫生服务站</t>
  </si>
  <si>
    <t>济南市历下区历山路63-1号</t>
  </si>
  <si>
    <t>济南市历下区建新办事处东郊社区卫生服务站</t>
  </si>
  <si>
    <t>济南市历下区解放路86号</t>
  </si>
  <si>
    <t>济南市历下区建新办事处历山东路社区卫生服务站</t>
  </si>
  <si>
    <t>济南市历下区历山东路34号</t>
  </si>
  <si>
    <t>济南市历下区建新办事处利农庄社区卫生服务站</t>
  </si>
  <si>
    <t>济南市历下区花园庄东路2号</t>
  </si>
  <si>
    <t>济南市历下区建筑新村办事处绿景社区卫生服务中心</t>
  </si>
  <si>
    <t>济南市历下区利农庄路8号</t>
  </si>
  <si>
    <t>济南市历下区解放路办事处社区卫生服务中心</t>
  </si>
  <si>
    <t>济南市历下区解放路159号</t>
  </si>
  <si>
    <t>济南市历下区解放路办事处十亩园社区卫生服务站</t>
  </si>
  <si>
    <t>济南市历下区十亩园7号楼</t>
  </si>
  <si>
    <t>济南市历下区龙洞办事处海尔绿城社区卫生服务站</t>
  </si>
  <si>
    <t>历下区海尔绿城全运村桂花园22号楼-7</t>
  </si>
  <si>
    <t>济南市历下区龙洞办事处社区卫生服务中心</t>
  </si>
  <si>
    <t>济南市历下区龙洞办事处锦屏家园龙锦生活广场龙锦10号楼02号铺</t>
  </si>
  <si>
    <t>济南市历下区龙洞办事处转山西路社区卫生服务站</t>
  </si>
  <si>
    <t>济南市历下区转山西路3号</t>
  </si>
  <si>
    <t>济南市历下区龙洞街道办事处西蒋峪社区卫生服务站</t>
  </si>
  <si>
    <t>济南市历下区西蒋峪公租房小区6号楼配套公建604室</t>
  </si>
  <si>
    <t>济南市历下区千佛山办事处佛山苑社区卫生服务站</t>
  </si>
  <si>
    <t>济南市历下区佛山街19号</t>
  </si>
  <si>
    <t>济南市历下区千佛山办事处棋盘街社区卫生服务站</t>
  </si>
  <si>
    <t>济南市历下区棋盘小区三区12号楼</t>
  </si>
  <si>
    <t>济南市历下区千佛山办事处千佛山东路社区卫生服务站</t>
  </si>
  <si>
    <t>济南市历下区千佛山东路8-2号、6-5号</t>
  </si>
  <si>
    <t>济南市历下区千佛山办事处山大千佛山校区社区卫生服务站</t>
  </si>
  <si>
    <t>济南市历下区经十路17923号</t>
  </si>
  <si>
    <t>济南市历下区千佛山办事处社区卫生服务中心</t>
  </si>
  <si>
    <t>济南市历下区棋盘东街2号</t>
  </si>
  <si>
    <t>济南市历下区泉城路办事处社区卫生服务中心</t>
  </si>
  <si>
    <t>济南市历下区省府前街红尚坊西区10号楼117</t>
  </si>
  <si>
    <t>济南市历下区人民医院</t>
  </si>
  <si>
    <t>历下区文化东路73号</t>
  </si>
  <si>
    <t>济南市历下区人民医院鲁艺诊所</t>
  </si>
  <si>
    <t>济南市历下区花园庄东路23号</t>
  </si>
  <si>
    <t>济南市历下区文东办事处环山社区卫生服务站</t>
  </si>
  <si>
    <t>济南市历下区羊头峪路13号</t>
  </si>
  <si>
    <t>济南市历下区文东办事处社区卫生服务中心</t>
  </si>
  <si>
    <t>济南市历下区山师东路23-1甲号</t>
  </si>
  <si>
    <t>济南市历下区文化东路办事处师东新村社区卫生服务站</t>
  </si>
  <si>
    <t>济南市历下区文化东路86-2-3号</t>
  </si>
  <si>
    <t>济南市历下区文化东路街道帝景社区卫生服务站</t>
  </si>
  <si>
    <t>济南市历下区文化东路63号恒大帝景9号楼104号</t>
  </si>
  <si>
    <t>济南市历下区燕山办事处社区卫生服务中心</t>
  </si>
  <si>
    <t>济南市历下区山大路204号</t>
  </si>
  <si>
    <t>济南市历下区燕山办事处燕山医院社区卫生服务站</t>
  </si>
  <si>
    <t>济南市历下区茗筑一品8号楼1-102</t>
  </si>
  <si>
    <t>济南市历下区燕山街道办事处燕东社区卫生服务站</t>
  </si>
  <si>
    <t>济南市历下区燕子山小区东路5号祥泰和院花园4号楼1-102、103</t>
  </si>
  <si>
    <t>济南市历下区姚家办事处名士豪庭社区卫生服务站</t>
  </si>
  <si>
    <t>济南市历下区经十路名士豪庭一区（原物业办公室）</t>
  </si>
  <si>
    <t>济南市历下区姚家办事处齐鲁花园医院社区卫生服务站</t>
  </si>
  <si>
    <t>历下区花园路1号</t>
  </si>
  <si>
    <t>济南市历下区姚家办事处仁合社区卫生服务站</t>
  </si>
  <si>
    <t>济南市历下区荆山路438-62号</t>
  </si>
  <si>
    <t>济南市历下区姚家办事处社区卫生服务中心</t>
  </si>
  <si>
    <t>济南市历下区天辰路666号</t>
  </si>
  <si>
    <t>济南市历下区姚家办事处姚家社区卫生服务站</t>
  </si>
  <si>
    <t>济南市历下区姚家西路1号（和平东路延长线）</t>
  </si>
  <si>
    <t>济南市历下区姚家办事处一建新村社区卫生服务站</t>
  </si>
  <si>
    <t>济南市历下区姚家小区幼儿园东侧</t>
  </si>
  <si>
    <t>济南市历下区姚家办事处友谊苑社区卫生服务站</t>
  </si>
  <si>
    <t>济南市历下区友谊苑小区幼儿园东侧</t>
  </si>
  <si>
    <t>济南市历下区姚家街道万科城社区卫生服务站</t>
  </si>
  <si>
    <t>济南市历下区奥体西路2377号万科城商业街8号楼物业用房</t>
  </si>
  <si>
    <t>济南市历下区姚家街道中济社区卫生服务站</t>
  </si>
  <si>
    <t>济南市历下区茂陵山路3号</t>
  </si>
  <si>
    <t>济南市历下区智远办事处济南炼油厂社区卫生服务中心</t>
  </si>
  <si>
    <t>济南市历下区工业南路30-5</t>
  </si>
  <si>
    <t>济南市历下区智远办事处刘智远村卫生室</t>
  </si>
  <si>
    <t>济南市历下区智远办事处刘智远村</t>
  </si>
  <si>
    <t>济南市历下区智远办事处盛福社区卫生服务中心</t>
  </si>
  <si>
    <t>济南市历下区奥体中路盛福花园</t>
  </si>
  <si>
    <t>济南市历下区智远办事处盛景家园社区卫生服务站</t>
  </si>
  <si>
    <t>济南市历下区盛景家园物业服务中心北沿街一、二层</t>
  </si>
  <si>
    <t>济南市历下区智远街道办事处林家社区卫生服务站</t>
  </si>
  <si>
    <t>济南市历下区经十路3766号林家庄林景山庄商业街</t>
  </si>
  <si>
    <t>济南泰康拜博口腔医院</t>
  </si>
  <si>
    <t>济南市历下区历山路65号</t>
  </si>
  <si>
    <t>济南维乐口腔医院</t>
  </si>
  <si>
    <t>济南市历下区经一路南侧明湖天地E座1-106、2-204</t>
  </si>
  <si>
    <t>济南现代皮肤病医院</t>
  </si>
  <si>
    <t>历下区健康路11号</t>
  </si>
  <si>
    <t>济南阳光女子医院</t>
  </si>
  <si>
    <t>济南市历下区泺源大街168号</t>
  </si>
  <si>
    <t>济南赵树堂中医馆有限公司历下花园路中医诊所</t>
  </si>
  <si>
    <t>济南市历下区花园路213号一层西侧</t>
  </si>
  <si>
    <t>济南赵树堂中医馆有限公司历下宽厚里中医诊所</t>
  </si>
  <si>
    <t>济南市历下区世贸宽厚里三期一组团二部分106室</t>
  </si>
  <si>
    <t>济南中医肿瘤医院</t>
  </si>
  <si>
    <t>济南市历下区黄台南路41号</t>
  </si>
  <si>
    <t>历城医苑诊所</t>
  </si>
  <si>
    <t>济南市历下区闵子骞路58-3号</t>
  </si>
  <si>
    <t>历下爱微笑口腔诊所</t>
  </si>
  <si>
    <t>济南市历下区浆水泉路17号黄金99景城3-1-104号商铺</t>
  </si>
  <si>
    <t>历下爱心诊所</t>
  </si>
  <si>
    <t>济南市历下区环山路中创开元山庄商业房10号</t>
  </si>
  <si>
    <t>历下博凡特口腔诊所</t>
  </si>
  <si>
    <t>济南市历下区环山路100号4号楼2单元102室</t>
  </si>
  <si>
    <t>历下博瑞特口腔诊所</t>
  </si>
  <si>
    <t>济南市历下区山大路57-6号</t>
  </si>
  <si>
    <t>历下博世诊所</t>
  </si>
  <si>
    <t>济南市历下区奥体西路2377号万科城3号楼-47</t>
  </si>
  <si>
    <t>历下博杏霖中医门诊部</t>
  </si>
  <si>
    <t>济南市历下区解放路13号楼门13-13</t>
  </si>
  <si>
    <t>历下朝阳门诊部</t>
  </si>
  <si>
    <t>济南市历下区燕子山小区东路11号</t>
  </si>
  <si>
    <t>历下承素中医诊所</t>
  </si>
  <si>
    <t>济南市历下区明湖东路787-26号</t>
  </si>
  <si>
    <t>历下甸柳口腔诊所</t>
  </si>
  <si>
    <t>济南市历下区甸柳新村五区新中路15-1号</t>
  </si>
  <si>
    <t>历下东环诊所</t>
  </si>
  <si>
    <t>济南市历下区友谊苑小区南区1号楼</t>
  </si>
  <si>
    <t>历下郭氏口腔诊所</t>
  </si>
  <si>
    <t>济南市历下区如意街16号</t>
  </si>
  <si>
    <t>历下合顺堂诊所</t>
  </si>
  <si>
    <t>济南市历下区力高国际花园105号商铺</t>
  </si>
  <si>
    <t>历下华康诊所</t>
  </si>
  <si>
    <t>济南市历下区文化东路24号</t>
  </si>
  <si>
    <t>历下华宇仁和诊所</t>
  </si>
  <si>
    <t>济南市历下区解放路20号</t>
  </si>
  <si>
    <t>历下汇康诊所</t>
  </si>
  <si>
    <t>济南市历下区文化东路29号</t>
  </si>
  <si>
    <t>历下康龙中西医结合诊所</t>
  </si>
  <si>
    <t>济南市历下区燕子山小区东路11-1号</t>
  </si>
  <si>
    <t>历下力高口腔诊所</t>
  </si>
  <si>
    <t>济南市历下区奥体西路1222号力高国际117号</t>
  </si>
  <si>
    <t>历下鲁医南苑中西医诊所</t>
  </si>
  <si>
    <t>济南市历下区开元山庄源鑫园2-1-102</t>
  </si>
  <si>
    <t>历下美杰博士口腔诊所</t>
  </si>
  <si>
    <t>济南市历下区历山路175号历山名郡14号楼503-506室</t>
  </si>
  <si>
    <t>历下民生诊所</t>
  </si>
  <si>
    <t>济南市历下区浆水泉路28号燕山新居沿街门头房10号</t>
  </si>
  <si>
    <t>历下区建新办事处黄台社区卫生服务站</t>
  </si>
  <si>
    <t>济南市历下区黄台南路15号</t>
  </si>
  <si>
    <t>历下区龙洞办事处燕山新居社区卫生服务站</t>
  </si>
  <si>
    <t>济南市历下区奥体中路南段燕山新居会所</t>
  </si>
  <si>
    <t>历下区文东办事处诚基中心社区卫生服务站</t>
  </si>
  <si>
    <t>济南市历下区和平路39号</t>
  </si>
  <si>
    <t>历下区姚家街道办事处汇隆社区卫生服务站</t>
  </si>
  <si>
    <t>历下区旅游路22366号1号楼107</t>
  </si>
  <si>
    <t>历下泉心诊所</t>
  </si>
  <si>
    <t>济南市历下区朝山街48号</t>
  </si>
  <si>
    <t>历下润生诊所</t>
  </si>
  <si>
    <t>济南市历下区师东小区10号楼3-102</t>
  </si>
  <si>
    <t>历下圣济门诊部</t>
  </si>
  <si>
    <t>济南市历下区华能路茗筑华府5号107、108室</t>
  </si>
  <si>
    <t>历下舒宁齿科诊所</t>
  </si>
  <si>
    <t>济南市历下区和平路13号</t>
  </si>
  <si>
    <t>历下漱玉平民鹊华堂诊所</t>
  </si>
  <si>
    <t>济南市历下区趵突泉北路22号4楼</t>
  </si>
  <si>
    <t>历下水利卫生所</t>
  </si>
  <si>
    <t>济南市历下区山大路194号</t>
  </si>
  <si>
    <t>历下舜泰诊所</t>
  </si>
  <si>
    <t>济南市历下区旅游路21396号世家山水庭院P1-102室</t>
  </si>
  <si>
    <t>历下梧桐树中医诊所</t>
  </si>
  <si>
    <t>济南市历下区化纤厂路4号凯旋公馆小区公建3-2-103</t>
  </si>
  <si>
    <t>历下祥泰中医诊所</t>
  </si>
  <si>
    <t>济南市历下区浆水泉路17号黄金99一期二号楼商业1-101</t>
  </si>
  <si>
    <t>历下雅美口腔诊所</t>
  </si>
  <si>
    <t>济南市历下区山大路224号茗筑一品8号楼1-107</t>
  </si>
  <si>
    <t>历下益德齿科诊所</t>
  </si>
  <si>
    <t>济南市历下区经十路19288号鲁商广场A座507室</t>
  </si>
  <si>
    <t>历下长寿长乐诊所</t>
  </si>
  <si>
    <t>济南市历下区明湖东路789号B座112商铺</t>
  </si>
  <si>
    <t>历下卓尔全运口腔诊所</t>
  </si>
  <si>
    <t>济南市历下区海尔绿城全运村中央广场B地块1号308商铺</t>
  </si>
  <si>
    <t>历下紫御东郡诊所</t>
  </si>
  <si>
    <t>济南市历下区中林路紫御东郡5号楼1单元109商品房</t>
  </si>
  <si>
    <t>山东平舜医疗管理有限公司历下淑芳诊所</t>
  </si>
  <si>
    <t>济南市历下区花园东路3666保利华庭配套公建9-105商铺</t>
  </si>
  <si>
    <t>山东神州中医药研究所门诊部</t>
  </si>
  <si>
    <t>济南市历下区千佛山东路8号</t>
  </si>
  <si>
    <t>山东省医学科学院颈肩腰腿痛医院</t>
  </si>
  <si>
    <t>山东新中鲁中医医院</t>
  </si>
  <si>
    <t>济南市历下区山师东路28-4号</t>
  </si>
  <si>
    <t>山东泽泰医疗技术有限公司历下燕山口腔门诊部</t>
  </si>
  <si>
    <t>济南市历下区经十路14306号燕山盛世办公楼1号楼1-103</t>
  </si>
  <si>
    <t>山东中苑传统医药研究所中苑诊所</t>
  </si>
  <si>
    <t>济南市历下区甸柳新村一区11号楼</t>
  </si>
  <si>
    <t>济南市历下区姚家街道保利华庭社区卫生服务站</t>
  </si>
  <si>
    <t>济南市历下区花园东路3666号保利华庭5号楼3单元101</t>
  </si>
  <si>
    <t>济南市历下区智远街道长岭山社区卫生服务站</t>
  </si>
  <si>
    <t>济南市历下区兴港路1166号</t>
  </si>
  <si>
    <t>济南品令医疗科技有限公司历下口腔诊所</t>
  </si>
  <si>
    <t>济南市历下区花园东路3666号保利华庭二期9号楼-1-106二层</t>
  </si>
  <si>
    <t>历下百可瑞口腔诊所</t>
  </si>
  <si>
    <t>济南市历下区解放路77号国熙台小区10号楼2-101</t>
  </si>
  <si>
    <t>济南历下美固口腔诊所</t>
  </si>
  <si>
    <t>山东省济南市历下区正觉寺小区51号楼2-5底层</t>
  </si>
  <si>
    <t>济南历下荷香堂中医诊所</t>
  </si>
  <si>
    <t>济南市历下区和平路8号1层</t>
  </si>
  <si>
    <t>历下可恩口腔山大路门诊部</t>
  </si>
  <si>
    <t>济南市历下区山大路232号</t>
  </si>
  <si>
    <t>山东鲁益健康管理有限公司济南历下名士豪庭门诊部</t>
  </si>
  <si>
    <t>济南白癜风医院</t>
  </si>
  <si>
    <t>济南市天桥区堤口路143号</t>
  </si>
  <si>
    <t>济南城建集团有限公司卫生所</t>
  </si>
  <si>
    <t>天桥区汽车厂东路29号</t>
  </si>
  <si>
    <t>济南慈家护理院</t>
  </si>
  <si>
    <t>济南市天桥区生产路8号北楼</t>
  </si>
  <si>
    <t>济南慈仁康复医疗中心</t>
  </si>
  <si>
    <t>济南市天桥区七一路8号</t>
  </si>
  <si>
    <t>济南复大肿瘤医院</t>
  </si>
  <si>
    <t>济南市天桥区生产路8号</t>
  </si>
  <si>
    <t>济南国医堂医院天桥门诊部</t>
  </si>
  <si>
    <t>济南市天桥区泺安路18号尚品清河一区1号楼102-103</t>
  </si>
  <si>
    <t>济南好佳养老服务有限公司卫生室</t>
  </si>
  <si>
    <t>济南市天桥区药山街道办事处洋涓社区济南好家园养老服务基地北楼一楼</t>
  </si>
  <si>
    <t>济南黄河肾病医院</t>
  </si>
  <si>
    <t>济南市天桥区无影山北路74号</t>
  </si>
  <si>
    <t>济南黄台生平医院</t>
  </si>
  <si>
    <t>天桥区黄台魏家庄764号</t>
  </si>
  <si>
    <t>济南康华健康咨询有限公司天桥康达诊所</t>
  </si>
  <si>
    <t>山东省济南市天桥区桑梓店街道办事处小马商业街66号一楼</t>
  </si>
  <si>
    <t>济南立和中医医院</t>
  </si>
  <si>
    <t>济南市天桥区无影山中路48-15号</t>
  </si>
  <si>
    <t>济南脑科医院</t>
  </si>
  <si>
    <t>济南市天桥区北园大街372号</t>
  </si>
  <si>
    <t>济南市天桥区宝华街道办事处社区卫生服务中心</t>
  </si>
  <si>
    <t>天桥区宝华街2号公建房</t>
  </si>
  <si>
    <t>济南市天桥区宝华万盛社区卫生服务站</t>
  </si>
  <si>
    <t>济南市天桥区万盛北街西段宝华社区商业服务中心一、二楼</t>
  </si>
  <si>
    <t>济南市天桥区北坦街道办事处北坦社区卫生服务站</t>
  </si>
  <si>
    <t>天桥区纺织街8号楼</t>
  </si>
  <si>
    <t>济南市天桥区北坦街道办事处社区卫生服务中心</t>
  </si>
  <si>
    <t>天桥区新菜市街35-1号</t>
  </si>
  <si>
    <t>济南市天桥区北园白鹤社区卫生服务站</t>
  </si>
  <si>
    <t>济南市天桥区北园街道办事处板桥社区卫生服务中心</t>
  </si>
  <si>
    <t>济南市天桥区板桥社区居委会220号</t>
  </si>
  <si>
    <t>济南市天桥区北园街道办事处黄台社区卫生服务站</t>
  </si>
  <si>
    <t>天桥区北园街道办事处黄台魏家庄764号</t>
  </si>
  <si>
    <t>济南市天桥区北园街道办事处柳行社区卫生服务站</t>
  </si>
  <si>
    <t>天桥区北园大街247号</t>
  </si>
  <si>
    <t>济南市天桥区北园街道办事处清河社区卫生服务站</t>
  </si>
  <si>
    <t>天桥区西泺河路81号</t>
  </si>
  <si>
    <t>济南市天桥区北园街道办事处社区卫生服务中心</t>
  </si>
  <si>
    <t>天桥区北园街道办事处联四路8号</t>
  </si>
  <si>
    <t>济南市天桥区北园街道办事处杨庄社区卫生服务站</t>
  </si>
  <si>
    <t>济南市天桥区边庄花园1号楼2号商品房</t>
  </si>
  <si>
    <t>济南市天桥区北园街道办事处一棉社区卫生服务站</t>
  </si>
  <si>
    <t>天桥区北园街道办事处凤凰山路25号</t>
  </si>
  <si>
    <t>济南市天桥区北园舜清苑社区卫生服务站</t>
  </si>
  <si>
    <t>济南市天桥区舜清苑小区2号楼6单元101号</t>
  </si>
  <si>
    <t>济南市天桥区大桥镇卫生院</t>
  </si>
  <si>
    <t>天桥区大桥镇马店二区</t>
  </si>
  <si>
    <t>济南市天桥区堤口路街道办事处堤口社区卫生服务站</t>
  </si>
  <si>
    <t>济南市天桥区堤口铁路宿舍51号楼</t>
  </si>
  <si>
    <t>济南市天桥区堤口路街道办事处交校路社区卫生服务站</t>
  </si>
  <si>
    <t>济南市天桥区交校路9-1号</t>
  </si>
  <si>
    <t>济南市天桥区堤口路街道办事处社区卫生服务中心</t>
  </si>
  <si>
    <t>天桥区无影山西路9号</t>
  </si>
  <si>
    <t>济南市天桥区堤口路街道办事处万盛园社区卫生服务站</t>
  </si>
  <si>
    <t>济南市天桥区堤口路120号</t>
  </si>
  <si>
    <t>济南市天桥区堤口路街道办事处益康社区卫生服务站</t>
  </si>
  <si>
    <t>天桥区堤口路149号益康集团商住楼北楼</t>
  </si>
  <si>
    <t>济南市天桥区工人新村北村街道办事处毕家洼社区卫生服务站</t>
  </si>
  <si>
    <t>天桥区毕家洼小区45号楼西侧</t>
  </si>
  <si>
    <t>济南市天桥区工人新村北村街道办事处社区卫生服务中心</t>
  </si>
  <si>
    <t>天桥区凤凰山南路7号</t>
  </si>
  <si>
    <t>济南市天桥区工人新村南村街道办事处社区卫生服务中心</t>
  </si>
  <si>
    <t>济南市天桥区工人新村中街23号院</t>
  </si>
  <si>
    <t>济南市天桥区泺口北徐社区卫生服务站</t>
  </si>
  <si>
    <t>济南市天桥区新黄路中段北徐社区</t>
  </si>
  <si>
    <t>济南市天桥区泺口恒大滨河左岸社区卫生服务站</t>
  </si>
  <si>
    <t>济南市天桥区清河北路恒大滨河左岸北大时代朗润园西区西商18-3-103商铺</t>
  </si>
  <si>
    <t>济南市天桥区泺口街道办事处北闸子社区卫生服务站</t>
  </si>
  <si>
    <t>天桥区北闸子小区24号楼1单元</t>
  </si>
  <si>
    <t>济南市天桥区泺口街道办事处泺安社区卫生服务站</t>
  </si>
  <si>
    <t>济南市天桥区泺安路21-16号</t>
  </si>
  <si>
    <t>济南市天桥区泺口街道办事处鹊山社区卫生服务站</t>
  </si>
  <si>
    <t>天桥区鹊山农贸市场西侧</t>
  </si>
  <si>
    <t>济南市天桥区泺口街道办事处社区卫生服务中心</t>
  </si>
  <si>
    <t>济南市天桥区济泺路41号</t>
  </si>
  <si>
    <t>济南市天桥区泺口街道办事处西侯社区卫生服务站</t>
  </si>
  <si>
    <t>济南市天桥区清河北路66号</t>
  </si>
  <si>
    <t>济南市天桥区泺口街道办事处香磨李社区卫生服务站</t>
  </si>
  <si>
    <t>济南市天桥区济洛路64号</t>
  </si>
  <si>
    <t>济南市天桥区泺口街道办事处新城社区卫生服务中心</t>
  </si>
  <si>
    <t>济南市天桥区新黄路2567号</t>
  </si>
  <si>
    <t>济南市天桥区泺口街道办事处裕兴社区卫生服务站</t>
  </si>
  <si>
    <t>济南市天桥区新黄路2450号</t>
  </si>
  <si>
    <t>济南市天桥区泺口街道办事处赵庄社区卫生服务站</t>
  </si>
  <si>
    <t>济南市天桥区赵庄小区1号楼前平房</t>
  </si>
  <si>
    <t>济南市天桥区泺口街道办事处紫金山社区卫生服务站</t>
  </si>
  <si>
    <t>天桥区泺口紫金山小区13号楼</t>
  </si>
  <si>
    <t>济南市天桥区桑梓店镇卫生院</t>
  </si>
  <si>
    <t>济南市天桥区桑梓店镇桑梓店村27号</t>
  </si>
  <si>
    <t>济南市天桥区天桥东街办事处天桥社区卫生服务中心</t>
  </si>
  <si>
    <t>济南市天桥区天桥东街19号</t>
  </si>
  <si>
    <t>济南市天桥区天桥东街街道办事处诚通社区卫生服务站</t>
  </si>
  <si>
    <t>天桥区义和北街10号</t>
  </si>
  <si>
    <t>济南市天桥区纬北经纬嘉园社区卫生服务站</t>
  </si>
  <si>
    <t>济南市天桥区经一路经纬嘉园住宅小区141-31号</t>
  </si>
  <si>
    <t>济南市天桥区纬北路街道办事处康桥社区卫生服务站</t>
  </si>
  <si>
    <t>天桥区三孔桥街28号</t>
  </si>
  <si>
    <t>济南市天桥区纬北路街道办事处茂新社区卫生服务站</t>
  </si>
  <si>
    <t>济南市天桥区茂新街146号</t>
  </si>
  <si>
    <t>济南市天桥区纬北路街道办事处仁丰社区卫生服务站</t>
  </si>
  <si>
    <t>天桥区仁丰前街5号</t>
  </si>
  <si>
    <t>济南市天桥区纬北路街道办事处社区卫生服务中心</t>
  </si>
  <si>
    <t>济南市天桥区聚贤街7号，刘家庄12号西侧</t>
  </si>
  <si>
    <t>济南市天桥区无影山街道办事处黄屯社区卫生服务站</t>
  </si>
  <si>
    <t>济南市天桥区黄屯三区17号</t>
  </si>
  <si>
    <t>济南市天桥区无影山街道办事处社区卫生服务中心</t>
  </si>
  <si>
    <t>济南市天桥区无影山汽车厂西路25号</t>
  </si>
  <si>
    <t>济南市天桥区药山街道办事处社区卫生服务中心</t>
  </si>
  <si>
    <t>济南市天桥区工业园东宇路1号</t>
  </si>
  <si>
    <t>济南市天桥区药山街道办事处天志社区卫生服务站</t>
  </si>
  <si>
    <t>天桥区蓝翔路15号时代总部基地一区20号</t>
  </si>
  <si>
    <t>济南市天桥区药山街道办事处西苑社区卫生服务中心</t>
  </si>
  <si>
    <t>天桥区西苑小区天发路2号</t>
  </si>
  <si>
    <t>济南市天桥区药山清雅居社区卫生服务站</t>
  </si>
  <si>
    <t>济南市天桥区清雅居公建12-102、103</t>
  </si>
  <si>
    <t>济南市天桥区制锦市街道办事处筐市街社区卫生服务站</t>
  </si>
  <si>
    <t>济南市天桥区筐市街21号</t>
  </si>
  <si>
    <t>济南市天桥区制锦市街道办事处乐安街社区卫生服务站</t>
  </si>
  <si>
    <t>天桥区制锦市街道办事处乐安街1—1号</t>
  </si>
  <si>
    <t>济南市天桥区制锦市街道办事处社区卫生服务中心</t>
  </si>
  <si>
    <t>济南市天桥区朝阳街2号镇武街1号</t>
  </si>
  <si>
    <t>济南市天桥人民医院</t>
  </si>
  <si>
    <t>济南市天桥区天桥街25号</t>
  </si>
  <si>
    <t>济南市香英医疗管理有限公司天桥汇仁堂诊所</t>
  </si>
  <si>
    <t>济南市天桥区万科金色悦城1号楼1-107商铺</t>
  </si>
  <si>
    <t>济南舜德护理院</t>
  </si>
  <si>
    <t>济南泰康拜博贝斯特口腔医院</t>
  </si>
  <si>
    <t>济南市天桥区明湖西路1771号</t>
  </si>
  <si>
    <t>济南糖尿病医院</t>
  </si>
  <si>
    <t>济南市天桥区历山北路86号</t>
  </si>
  <si>
    <t>济南天大白癜风医院</t>
  </si>
  <si>
    <t>济南市天桥区明湖西路茂新新区一区一号楼</t>
  </si>
  <si>
    <t>济南天伦不孕不育医院</t>
  </si>
  <si>
    <t>济南市天桥区田黄路1166-6号</t>
  </si>
  <si>
    <t>济南天桥区工人新村南村街道办事处二棉社区卫生服务站</t>
  </si>
  <si>
    <t>济南市天桥区济洛路116号</t>
  </si>
  <si>
    <t>济南天仁医院</t>
  </si>
  <si>
    <t>济南市天桥区北坦大街5号</t>
  </si>
  <si>
    <t>济南天志医院</t>
  </si>
  <si>
    <t>天桥区无影山北路52号,济南市天桥区泺安路66号</t>
  </si>
  <si>
    <t>济南振华中西医结合医院</t>
  </si>
  <si>
    <t>济南市天桥区无影山北路69号</t>
  </si>
  <si>
    <t>济南京坛肝病医院有限公司</t>
  </si>
  <si>
    <t>天桥区济泺路112号</t>
  </si>
  <si>
    <t>济南血液病医院</t>
  </si>
  <si>
    <t>济南市天桥区北园大街204号</t>
  </si>
  <si>
    <t>济南中德骨科医院</t>
  </si>
  <si>
    <t>天桥区济齐路36号</t>
  </si>
  <si>
    <t>济南中医白癜风医院</t>
  </si>
  <si>
    <t>济南市天桥区北园大街546号</t>
  </si>
  <si>
    <t>济南中医风湿病医院</t>
  </si>
  <si>
    <t>济南市天桥区明湖西路111号</t>
  </si>
  <si>
    <t>济南中医肝病医院</t>
  </si>
  <si>
    <t>济南市天桥区无影山中路101号</t>
  </si>
  <si>
    <t>天桥奥齿口腔诊所</t>
  </si>
  <si>
    <t>济南市天桥区济安街14号</t>
  </si>
  <si>
    <t>天桥百可瑞口腔诊所</t>
  </si>
  <si>
    <t>天桥区明湖西路858号</t>
  </si>
  <si>
    <t>天桥北环诊所</t>
  </si>
  <si>
    <t>济南市天桥区新城庄1号15号楼1-101</t>
  </si>
  <si>
    <t>天桥博瑞口腔诊所</t>
  </si>
  <si>
    <t>天桥区济泺路116-4号</t>
  </si>
  <si>
    <t>天桥大华中医诊所</t>
  </si>
  <si>
    <t>济南市天桥区堤口路108-6号</t>
  </si>
  <si>
    <t>天桥德医堂诊所</t>
  </si>
  <si>
    <t>天桥区水屯北路6号</t>
  </si>
  <si>
    <t>天桥德永诊所</t>
  </si>
  <si>
    <t>天桥区赵庄河畔景苑8-10门头房</t>
  </si>
  <si>
    <t>天桥对槐堂诊所</t>
  </si>
  <si>
    <t>济南市天桥区历山北路85号鑫苑名家小区16号楼1-5</t>
  </si>
  <si>
    <t>天桥富翔老年公寓诊所</t>
  </si>
  <si>
    <t>济南市天桥区凤凰山路78号</t>
  </si>
  <si>
    <t>天桥海洲诊所</t>
  </si>
  <si>
    <t>天桥区无影山西路668号</t>
  </si>
  <si>
    <t>天桥和医堂诊所</t>
  </si>
  <si>
    <t>济南市天桥区西工商河路13号重汽翡翠郡27号楼1-102</t>
  </si>
  <si>
    <t>天桥鸿禧诊所</t>
  </si>
  <si>
    <t>天桥区无影潭东璐27号</t>
  </si>
  <si>
    <t>天桥华山门诊部</t>
  </si>
  <si>
    <t>天桥区华山西路晨光大厦一楼西首</t>
  </si>
  <si>
    <t>天桥济安诊所</t>
  </si>
  <si>
    <t>济南市天桥区北坦新菜市街35号</t>
  </si>
  <si>
    <t>天桥居善护理院</t>
  </si>
  <si>
    <t>济南市天桥区南北丹凤街4号</t>
  </si>
  <si>
    <t>天桥凯瑞口腔诊所</t>
  </si>
  <si>
    <t>济南市天桥区宝华街37号名泉春晓4号住宅楼1-104室</t>
  </si>
  <si>
    <t>天桥康华诊所</t>
  </si>
  <si>
    <t>济南市天桥区刘家桥小区30号楼3单元101号门头房</t>
  </si>
  <si>
    <t>天桥康源中医诊所</t>
  </si>
  <si>
    <t>济南市天桥区发祥福地1号楼103室</t>
  </si>
  <si>
    <t>天桥李翔诊所</t>
  </si>
  <si>
    <t>济南市天桥区工人新村北村东区-31号前平房东四</t>
  </si>
  <si>
    <t>天桥泺祥诊所</t>
  </si>
  <si>
    <t>济南市天桥区汽车厂东路泺祥新区2号楼东1号商铺</t>
  </si>
  <si>
    <t>天桥美鸣口腔诊所</t>
  </si>
  <si>
    <t>济南市天桥区无影山东路87号沿街商铺119号</t>
  </si>
  <si>
    <t>天桥民康诊所</t>
  </si>
  <si>
    <t>济南市天桥区天福苑小区E座102号</t>
  </si>
  <si>
    <t>天桥清河诊所</t>
  </si>
  <si>
    <t>济南市天桥区西泺河路清河小区11-1-101</t>
  </si>
  <si>
    <t>天桥全心诊所</t>
  </si>
  <si>
    <t>济南市天桥区无影山北路16号药山郡物业1楼南</t>
  </si>
  <si>
    <t>天桥泉城诊所</t>
  </si>
  <si>
    <t>天桥区北关北路12号</t>
  </si>
  <si>
    <t>天桥泉星诊所</t>
  </si>
  <si>
    <t>济南市天桥区东工商河路17号泉星小区1区7号楼E区门头房</t>
  </si>
  <si>
    <t>天桥人川诊所</t>
  </si>
  <si>
    <t>天桥区粟山路82号</t>
  </si>
  <si>
    <t>天桥荣泰诊所</t>
  </si>
  <si>
    <t>天桥区堤口路100号荣泰小区南区3-5-101</t>
  </si>
  <si>
    <t>天桥善济堂诊所</t>
  </si>
  <si>
    <t>天桥区天和园小区春园7号楼前公建房</t>
  </si>
  <si>
    <t>天桥尚倍特口腔诊所</t>
  </si>
  <si>
    <t>济南市天桥区凤凰山路21号</t>
  </si>
  <si>
    <t>天桥盛泉晚晴护理院</t>
  </si>
  <si>
    <t>济南市天桥区梁府小区一区11-4号</t>
  </si>
  <si>
    <t>天桥盛源诊所</t>
  </si>
  <si>
    <t>济南市天桥区万科金色悦城9号楼2-102商铺</t>
  </si>
  <si>
    <t>天桥舒宁齿科诊所</t>
  </si>
  <si>
    <t>天桥区明湖西路1096号</t>
  </si>
  <si>
    <t>天桥漱玉平民大药房工人新村诊所</t>
  </si>
  <si>
    <t>天桥区济洛路116号</t>
  </si>
  <si>
    <t>天桥田庄诊所</t>
  </si>
  <si>
    <t>天桥区田庄社区14号商业房</t>
  </si>
  <si>
    <t>天桥同乐堂诊所</t>
  </si>
  <si>
    <t>天桥区顺河新区2号楼公建东户</t>
  </si>
  <si>
    <t>天桥纬北铭吉诊所</t>
  </si>
  <si>
    <t>天桥区纬北小区商品房3号</t>
  </si>
  <si>
    <t>天桥文盛诊所</t>
  </si>
  <si>
    <t>天桥区东工商河路17号泉星小区三区7号楼1-4-101</t>
  </si>
  <si>
    <t>天桥协一诊所</t>
  </si>
  <si>
    <t>济南市天桥区万盛园新区3区6号楼西平房</t>
  </si>
  <si>
    <t>天桥牙博士口腔诊所</t>
  </si>
  <si>
    <t>天桥区堤口路80号</t>
  </si>
  <si>
    <t>天桥药山诊所</t>
  </si>
  <si>
    <t>济南市天桥区无影山北路3号荣盛花语馨苑6-1-110</t>
  </si>
  <si>
    <t>天桥玉英诊所</t>
  </si>
  <si>
    <t>济南市天桥区金科澜山公馆1栋101号</t>
  </si>
  <si>
    <t>天桥御医堂门诊部</t>
  </si>
  <si>
    <t>济南市天桥区明湖西路1128号发祥福邸商铺</t>
  </si>
  <si>
    <t>济南博兰德肾病医院</t>
  </si>
  <si>
    <t>济南市天桥区北园大街372-1号</t>
  </si>
  <si>
    <t>济南胃康医院</t>
  </si>
  <si>
    <t>济南市天桥区无影山路21号</t>
  </si>
  <si>
    <t>济南天坛中医医院</t>
  </si>
  <si>
    <t>天桥区东工商河36-1号</t>
  </si>
  <si>
    <t>槐荫爱心诊所</t>
  </si>
  <si>
    <t>济南市槐荫区桃园小区17号楼1-101号</t>
  </si>
  <si>
    <t>槐荫便民诊所</t>
  </si>
  <si>
    <t>槐荫区明星居委会花坛2号</t>
  </si>
  <si>
    <t>槐荫广慈诊所</t>
  </si>
  <si>
    <t>槐荫区匡山小区一号楼下</t>
  </si>
  <si>
    <t>槐荫华夏诊所</t>
  </si>
  <si>
    <t>槐荫区匡山小区55号楼5-103</t>
  </si>
  <si>
    <t>槐荫槐苑诊所</t>
  </si>
  <si>
    <t>济南市槐荫区道德北街194号3号楼西侧平房</t>
  </si>
  <si>
    <t>槐荫济康诊所</t>
  </si>
  <si>
    <t>济南市槐荫区经三路181号（一楼西厅一间）</t>
  </si>
  <si>
    <t>槐荫景岳诊所</t>
  </si>
  <si>
    <t>济南市槐荫区阳光100国际新城K10商业7号房</t>
  </si>
  <si>
    <t>槐荫康复诊所</t>
  </si>
  <si>
    <t>济南市槐荫区玉清湖办事处睦里村西1号</t>
  </si>
  <si>
    <t>槐荫康乐诊所</t>
  </si>
  <si>
    <t>槐荫区经三纬十一路338号</t>
  </si>
  <si>
    <t>槐荫鲁泉诊所</t>
  </si>
  <si>
    <t>槐荫区张庄路老屯茶城东路8号</t>
  </si>
  <si>
    <t>槐荫美玉齿科诊所</t>
  </si>
  <si>
    <t>济南市槐荫区绿地新城二期14号楼1单元101室</t>
  </si>
  <si>
    <t>槐荫岐黄诊所</t>
  </si>
  <si>
    <t>济南市槐荫区泉城花园外环西路门头房中-03.04</t>
  </si>
  <si>
    <t>槐荫区段店北路街道办事处闫千户村卫生室</t>
  </si>
  <si>
    <t>槐荫区段店北路街道办事处闫千户村</t>
  </si>
  <si>
    <t>济南槐荫仁康诊所</t>
  </si>
  <si>
    <t>槐荫区匡山小区健身俱乐部2号房</t>
  </si>
  <si>
    <t>槐荫区腊山办事处水屯村卫生室</t>
  </si>
  <si>
    <t>槐荫区腊山办事处水屯村</t>
  </si>
  <si>
    <t>槐荫区吴家堡街道办事处陈家庄村卫生室</t>
  </si>
  <si>
    <t>槐荫区吴家堡街道办事处陈家庄村239号</t>
  </si>
  <si>
    <t>济南舒宁口腔医生集团管理有限公司槐荫舒宁口腔诊所</t>
  </si>
  <si>
    <t>槐荫区道德北街194号</t>
  </si>
  <si>
    <t>槐荫祥和诊所</t>
  </si>
  <si>
    <t>槐荫区经二路733-1号</t>
  </si>
  <si>
    <t>槐荫雅宝特口腔门诊部</t>
  </si>
  <si>
    <t>济南市槐荫区中大槐树南街55号</t>
  </si>
  <si>
    <t>槐荫阳光康达诊所</t>
  </si>
  <si>
    <t>济南市槐荫区阳光100国际新城51号楼1-103</t>
  </si>
  <si>
    <t>槐荫怡心诊所</t>
  </si>
  <si>
    <t>槐荫区阳光新路19号阳光100B1座2单元101室</t>
  </si>
  <si>
    <t>槐荫正通口腔诊所</t>
  </si>
  <si>
    <t>济南市槐荫区幸福街19号外海西子城市花园桂雨苑1号楼2-101、102</t>
  </si>
  <si>
    <t>槐荫众生诊所</t>
  </si>
  <si>
    <t>槐荫区卢浮宫馆门头房4号楼114室</t>
  </si>
  <si>
    <t>济南106医院</t>
  </si>
  <si>
    <t>济南市槐荫区经十路28722号</t>
  </si>
  <si>
    <t>济南二建集团工程有限公司卫生所</t>
  </si>
  <si>
    <t>济南槐荫区西光明街10号</t>
  </si>
  <si>
    <t>济南槐荫大乘诊所</t>
  </si>
  <si>
    <t>济南市槐荫区经六路165-3号</t>
  </si>
  <si>
    <t>济南槐荫东易堂中医门诊部</t>
  </si>
  <si>
    <t>山东省济南市槐荫区济微路2号楼3-103、3-104</t>
  </si>
  <si>
    <t>济南槐荫惠仁口腔诊所</t>
  </si>
  <si>
    <t>槐荫区阳光100小区G6-2-101</t>
  </si>
  <si>
    <t>济南槐荫君安门诊部</t>
  </si>
  <si>
    <t>济南市槐荫区经六路孔村佳苑2号楼门头房第10、11号</t>
  </si>
  <si>
    <t>济南槐荫康俊诊所</t>
  </si>
  <si>
    <t>济南市槐荫区前屯小区南北商铺4号</t>
  </si>
  <si>
    <t>济南槐荫诺雅口腔诊所</t>
  </si>
  <si>
    <t>济南市槐荫区经三路276-3号</t>
  </si>
  <si>
    <t>济南槐荫润辰诊所</t>
  </si>
  <si>
    <t>济南市槐荫区阳光新路19号G18区1-103室</t>
  </si>
  <si>
    <t>济南槐荫实力诊所</t>
  </si>
  <si>
    <t>济南市槐荫区经十西路27616号蔚蓝香缇苑12号楼1单元104</t>
  </si>
  <si>
    <t>济南槐荫西城口腔诊所</t>
  </si>
  <si>
    <t>济南市槐荫区段店南路213号院内商业楼二楼201</t>
  </si>
  <si>
    <t>济南槐荫祥仁诊所</t>
  </si>
  <si>
    <t>济南市槐荫区济齐路89号山东匡山农产品综合交易市场C区13号</t>
  </si>
  <si>
    <t>济南槐荫欣光诊所</t>
  </si>
  <si>
    <t>槐荫区桃园北区6号楼3-102</t>
  </si>
  <si>
    <t>济南槐荫昭民诊所</t>
  </si>
  <si>
    <t>济南市槐荫区外海中央花园一期西侧商业楼三、110号商铺</t>
  </si>
  <si>
    <t>济南军颐医院</t>
  </si>
  <si>
    <t>济南市槐荫区经十路28611号</t>
  </si>
  <si>
    <t>济南康逸堂医疗服务有限公司槐荫康逸堂诊所</t>
  </si>
  <si>
    <t>山东省济南市槐荫区鲁鹰南路5号蓝天家园北门口的东8房屋</t>
  </si>
  <si>
    <t>济南可恩口腔医院和谐广场分院</t>
  </si>
  <si>
    <t>济南市槐荫区纬十二路424号</t>
  </si>
  <si>
    <t>济南肾病医院</t>
  </si>
  <si>
    <t>济南市槐荫区新沙路1号</t>
  </si>
  <si>
    <t>济南世医堂中医门诊部</t>
  </si>
  <si>
    <t>济南市槐荫区经七路631-8号</t>
  </si>
  <si>
    <t>济南市槐荫区道德街办事处社区卫生服务中心</t>
  </si>
  <si>
    <t>济南市槐荫区德裕路6号（德裕家园一区）9号楼311-13、311-13上</t>
  </si>
  <si>
    <t>济南市槐荫区段店北路办事处闫千户社区卫生服务站</t>
  </si>
  <si>
    <t>济南市槐荫区闫千户小区5区19号</t>
  </si>
  <si>
    <t>济南市槐荫区匡山办事处老屯社区卫生服务站</t>
  </si>
  <si>
    <t>槐荫区张庄路老屯铁路宿舍25号楼</t>
  </si>
  <si>
    <t>济南市槐荫区匡山办事处社区卫生服务中心</t>
  </si>
  <si>
    <t>济南市槐荫区济齐路112号</t>
  </si>
  <si>
    <t>济南市槐荫区匡山康宏社区卫生服务站</t>
  </si>
  <si>
    <t>济南市槐荫区匡山小区幸福路7-1-7号</t>
  </si>
  <si>
    <t>济南市槐荫区匡山泉城花园社区卫生服务站</t>
  </si>
  <si>
    <t>槐荫区幸福街27号泉城花园南门</t>
  </si>
  <si>
    <t>济南市槐荫区匡山仁爱社区卫生服务站</t>
  </si>
  <si>
    <t>槐荫区老屯小区六号楼门头房</t>
  </si>
  <si>
    <t>济南市槐荫区腊山国际花都社区卫生服务站</t>
  </si>
  <si>
    <t>济南市槐荫区腊山绿地国际花都A1-17-1-109、A1-17-1-110、A1-17-1-111、A1-17-1-103A 1-13-1-103</t>
  </si>
  <si>
    <t>济南市槐荫区腊山街道办事处社区卫生服务中心</t>
  </si>
  <si>
    <t>济南市槐荫区张家庄小区南公建房</t>
  </si>
  <si>
    <t>济南市槐荫区腊山外海社区卫生服务站</t>
  </si>
  <si>
    <t>槐荫区外海现代中央花园小区门头房B10</t>
  </si>
  <si>
    <t>济南市槐荫区美里湖办事处社区卫生服务中心</t>
  </si>
  <si>
    <t>济南市槐荫区美里路美里花园小区44号楼</t>
  </si>
  <si>
    <t>济南市槐荫区美里湖美里新居社区卫生服务站</t>
  </si>
  <si>
    <t>槐荫区新沙路1号美里新居会所1-103</t>
  </si>
  <si>
    <t>济南市槐荫区南辛庄办事处南辛北街社区卫生服务站</t>
  </si>
  <si>
    <t>济南市槐荫区南辛庄街223号</t>
  </si>
  <si>
    <t>济南市槐荫区南辛庄社区卫生服务中心</t>
  </si>
  <si>
    <t>济南市槐荫区辛西路27号</t>
  </si>
  <si>
    <t>济南市槐荫区青年公园办事处社区卫生服务中心</t>
  </si>
  <si>
    <t>济南市槐荫区纬七路86号</t>
  </si>
  <si>
    <t>济南市槐荫区温暖老年公寓医务室</t>
  </si>
  <si>
    <t>济南市槐荫区前屯小区东区16号门头房</t>
  </si>
  <si>
    <t>济南市槐荫区吴家堡街道办事处社区卫生服务中心</t>
  </si>
  <si>
    <t>槐荫区济齐路410号</t>
  </si>
  <si>
    <t>济南市槐荫区五里沟办事处社区卫生服务中心</t>
  </si>
  <si>
    <t>济南市槐荫区纬六路16号</t>
  </si>
  <si>
    <t>济南市槐荫区五里沟公祥街社区卫生服务站</t>
  </si>
  <si>
    <t>槐荫区纬五路39-7号</t>
  </si>
  <si>
    <t>济南市槐荫区西市场办事处北大寺社区卫生服务站</t>
  </si>
  <si>
    <t>济南市槐荫区北大槐树51号</t>
  </si>
  <si>
    <t>济南市槐荫区西市场办事处纬十路社区卫生服务站</t>
  </si>
  <si>
    <t>槐荫区经三纬十一路330号</t>
  </si>
  <si>
    <t>济南市槐荫区兴福街道办事处社区卫生服务中心</t>
  </si>
  <si>
    <t>槐荫区齐州路大金新苑综合楼</t>
  </si>
  <si>
    <t>济南市槐荫区兴福街道办事处顺安社区卫生服务站</t>
  </si>
  <si>
    <t>济南市槐荫区顺安路顺安苑小区4号楼1-101</t>
  </si>
  <si>
    <t>济南市槐荫区兴福街道金科世界城社区卫生服务站</t>
  </si>
  <si>
    <t>槐荫区兴福街道金科世界城1区8号楼1单元110室、2单元101室</t>
  </si>
  <si>
    <t>济南市槐荫区兴福街道雅苑社区卫生服务站</t>
  </si>
  <si>
    <t>槐荫区恒大雅苑西区21号楼一层</t>
  </si>
  <si>
    <t>济南市槐荫区曜阳护理院</t>
  </si>
  <si>
    <t>济南市槐荫区南辛庄街68-1号</t>
  </si>
  <si>
    <t>济南市槐荫区营市街办事处3520社区卫生服务站</t>
  </si>
  <si>
    <t>济南市槐荫区经十路510号</t>
  </si>
  <si>
    <t>济南市槐荫区营市街街道办事处社区卫生服务中心</t>
  </si>
  <si>
    <t>济南市槐荫区槐村街75号</t>
  </si>
  <si>
    <t>济南市槐荫区营市街绿园社区卫生服务站</t>
  </si>
  <si>
    <t>济南市槐荫区经十路24666号</t>
  </si>
  <si>
    <t>济南市槐荫区玉清湖街道办事处社区卫生服务中心</t>
  </si>
  <si>
    <t>济南市槐荫区田庄村100号</t>
  </si>
  <si>
    <t>济南市槐荫区张庄腊山新区社区卫生服务中心</t>
  </si>
  <si>
    <t>济南市槐荫区腊山北路16号</t>
  </si>
  <si>
    <t>济南市槐荫区张庄路办事处桃园社区卫生服务站</t>
  </si>
  <si>
    <t>济南市槐荫区段北路157号、169号</t>
  </si>
  <si>
    <t>济南市槐荫区张庄路梦世界社区卫生服务站</t>
  </si>
  <si>
    <t>济南市槐荫区梦世界华园9号楼3号门头房</t>
  </si>
  <si>
    <t>济南市槐荫区张庄路桃园北区社区卫生服务站</t>
  </si>
  <si>
    <t>槐荫区恒大金碧新城5号楼门头房5-1-102、1-113</t>
  </si>
  <si>
    <t>济南市槐荫区振兴街办事处社区卫生服务中心</t>
  </si>
  <si>
    <t>济南市槐荫区经十路23237号</t>
  </si>
  <si>
    <t>济南市槐荫区振兴街办事处阳光新城社区卫生服务站</t>
  </si>
  <si>
    <t>济南市槐荫区卧龙路199号</t>
  </si>
  <si>
    <t>济南市槐荫区振兴街东方红社区卫生服务站</t>
  </si>
  <si>
    <t>济南市槐荫区和谐佳苑四区1180号</t>
  </si>
  <si>
    <t>济南市槐荫区中大槐树八里桥社区卫生服务站</t>
  </si>
  <si>
    <r>
      <rPr>
        <sz val="10"/>
        <rFont val="宋体"/>
        <charset val="0"/>
      </rPr>
      <t>地址由济南市槐荫区张庄路</t>
    </r>
    <r>
      <rPr>
        <sz val="10"/>
        <rFont val="Arial"/>
        <charset val="0"/>
      </rPr>
      <t>74</t>
    </r>
    <r>
      <rPr>
        <sz val="10"/>
        <rFont val="宋体"/>
        <charset val="0"/>
      </rPr>
      <t>号变更为济南市槐荫区张庄路</t>
    </r>
    <r>
      <rPr>
        <sz val="10"/>
        <rFont val="Arial"/>
        <charset val="0"/>
      </rPr>
      <t>54</t>
    </r>
    <r>
      <rPr>
        <sz val="10"/>
        <rFont val="宋体"/>
        <charset val="0"/>
      </rPr>
      <t>号龙湖天琅花园</t>
    </r>
    <r>
      <rPr>
        <sz val="10"/>
        <rFont val="Arial"/>
        <charset val="0"/>
      </rPr>
      <t>4</t>
    </r>
    <r>
      <rPr>
        <sz val="10"/>
        <rFont val="宋体"/>
        <charset val="0"/>
      </rPr>
      <t>号楼</t>
    </r>
    <r>
      <rPr>
        <sz val="10"/>
        <rFont val="Arial"/>
        <charset val="0"/>
      </rPr>
      <t>1-103</t>
    </r>
    <r>
      <rPr>
        <sz val="10"/>
        <rFont val="宋体"/>
        <charset val="0"/>
      </rPr>
      <t>、</t>
    </r>
    <r>
      <rPr>
        <sz val="10"/>
        <rFont val="Arial"/>
        <charset val="0"/>
      </rPr>
      <t>104</t>
    </r>
    <r>
      <rPr>
        <sz val="10"/>
        <rFont val="宋体"/>
        <charset val="0"/>
      </rPr>
      <t>、</t>
    </r>
    <r>
      <rPr>
        <sz val="10"/>
        <rFont val="Arial"/>
        <charset val="0"/>
      </rPr>
      <t>105</t>
    </r>
    <r>
      <rPr>
        <sz val="10"/>
        <rFont val="宋体"/>
        <charset val="0"/>
      </rPr>
      <t>、</t>
    </r>
    <r>
      <rPr>
        <sz val="10"/>
        <rFont val="Arial"/>
        <charset val="0"/>
      </rPr>
      <t>106</t>
    </r>
    <r>
      <rPr>
        <sz val="10"/>
        <rFont val="宋体"/>
        <charset val="0"/>
      </rPr>
      <t>、</t>
    </r>
    <r>
      <rPr>
        <sz val="10"/>
        <rFont val="Arial"/>
        <charset val="0"/>
      </rPr>
      <t>202</t>
    </r>
  </si>
  <si>
    <t>济南市槐荫区中大槐树办事处昆仑街社区卫生服务站</t>
  </si>
  <si>
    <t>济南市槐荫区昆仑街84号</t>
  </si>
  <si>
    <t>济南市槐荫区中大槐树办事处裕园社区卫生服务站</t>
  </si>
  <si>
    <t>槐荫区裕园小区6号楼104</t>
  </si>
  <si>
    <t>济南市槐荫区尊尚老年公寓医务室</t>
  </si>
  <si>
    <t>济南市槐荫区匡山村东区560号</t>
  </si>
  <si>
    <t>济南市槐荫人民医院</t>
  </si>
  <si>
    <t>槐荫区经四路589号</t>
  </si>
  <si>
    <t>济南市蕾娜范护理院有限责任公司槐荫蕾娜范护理院</t>
  </si>
  <si>
    <t>济南市槐荫区美里路美里花园45号</t>
  </si>
  <si>
    <t>济南市绿苑福鼎老年公寓医务室</t>
  </si>
  <si>
    <t>济南市槐荫区西十里河北街79号</t>
  </si>
  <si>
    <t>济南市新阳光国医馆中医门诊部</t>
  </si>
  <si>
    <t>济南市槐荫区阳光新路24号怡心苑8号楼1-101和2-201室</t>
  </si>
  <si>
    <t>济南天思养老服务中心医务室</t>
  </si>
  <si>
    <t>济南市槐荫区经六路394号二层东侧</t>
  </si>
  <si>
    <t>济南威高肾病医院</t>
  </si>
  <si>
    <t>济南市槐荫区美里湖南路1号</t>
  </si>
  <si>
    <t>济南新诚口腔健康咨询有限公司槐荫星悦第一口腔诊所</t>
  </si>
  <si>
    <t>济南市槐荫区发祥巷小区门头房275号</t>
  </si>
  <si>
    <t>济南中西医糖尿病医院</t>
  </si>
  <si>
    <t>济南市槐荫区美里路555号海那城5号楼</t>
  </si>
  <si>
    <t>山东贝诺医疗服务有限公司济南槐荫贝诺口腔诊所</t>
  </si>
  <si>
    <t>济南市槐荫区孔村佳苑2号楼102商铺</t>
  </si>
  <si>
    <t>山东诚济堂投资有限公司中医门诊部</t>
  </si>
  <si>
    <t>济南市槐荫区经六路689号绿地新城1B地块C-117、118</t>
  </si>
  <si>
    <t>山东省机电设备集团总公司门诊部</t>
  </si>
  <si>
    <t>济南市槐荫区阳光100国际新城五期南商铺9号</t>
  </si>
  <si>
    <t>山东手足外科医院</t>
  </si>
  <si>
    <t>济南市槐荫区经十西路1266号</t>
  </si>
  <si>
    <t>山东贤美达医养健康产业有限公司济南槐荫阳光慈爱门诊部</t>
  </si>
  <si>
    <t>济南市槐荫区阳光新路21号阳光100国际新城1号楼4-101</t>
  </si>
  <si>
    <t>济南槐荫建钢综合门诊部</t>
  </si>
  <si>
    <t>济南市槐荫区南辛庄西路50号嘉和馨园小区9号楼</t>
  </si>
  <si>
    <t>济南恭润医疗科技有限公司槐荫硒康诊所</t>
  </si>
  <si>
    <t>山东省济南市槐荫区经二路378号</t>
  </si>
  <si>
    <t>济南槐荫兴业诊所</t>
  </si>
  <si>
    <t>济南市槐荫区玉周</t>
  </si>
  <si>
    <t>海乐施医疗管理（山东）有限公司济南槐荫恒大华美诊所</t>
  </si>
  <si>
    <t>济南市槐荫区恒大华府2号配套商业1单元125号</t>
  </si>
  <si>
    <t>槐荫济尔康诊所</t>
  </si>
  <si>
    <t>槐荫区党杨路大杨西区10号楼7.8号</t>
  </si>
  <si>
    <t>济南槐荫铭鑫诊所</t>
  </si>
  <si>
    <t>济南市槐荫区机车新村新区2号楼下南2号</t>
  </si>
  <si>
    <t>济南魏一心健康管理有限公司济南槐荫魏一心诊所</t>
  </si>
  <si>
    <t>济南市槐荫区蔚蓝香缇14号楼106号</t>
  </si>
  <si>
    <t>济南槐荫济世堂诊所</t>
  </si>
  <si>
    <t>济南市槐荫区振兴花园1-4b</t>
  </si>
  <si>
    <t>济南槐荫可华诊所</t>
  </si>
  <si>
    <t>槐荫区经六路延长线闫千户商业街2-02号</t>
  </si>
  <si>
    <t>济南市槐荫区绿地香榭丽社区卫生服务站</t>
  </si>
  <si>
    <t>济南市槐荫区香榭丽公馆项目商业东A地块5号楼2单元102室商铺</t>
  </si>
  <si>
    <t>济南西城医院</t>
  </si>
  <si>
    <t>济南是槐荫区济兖路528号</t>
  </si>
  <si>
    <t>保利民爆济南科技有限公司卫生所</t>
  </si>
  <si>
    <t>济南高新区巨野河办事处白谷堆456宿舍</t>
  </si>
  <si>
    <t>高新东城医院</t>
  </si>
  <si>
    <t>济南市高新区孙村办事处七号路公建14号楼商业物业</t>
  </si>
  <si>
    <t>高新港源诊所</t>
  </si>
  <si>
    <t>高新区港源二路港源新居237-18商铺</t>
  </si>
  <si>
    <t>高新田洪杰诊所</t>
  </si>
  <si>
    <t>高新区孙村街道办事处7号路11-5商业房</t>
  </si>
  <si>
    <t>高新轩宇口腔诊所</t>
  </si>
  <si>
    <t>济南市高新区康虹路2335号</t>
  </si>
  <si>
    <t>高新英仁诊所</t>
  </si>
  <si>
    <t>济南市高新区牛旺小区西区26号楼5单元101</t>
  </si>
  <si>
    <t>济南高新区草山岭社区卫生服务站</t>
  </si>
  <si>
    <t>济南高新区舜华路街道草山岭社区商业街5号房</t>
  </si>
  <si>
    <t>济南高新区丰奥嘉园社区卫生服务站</t>
  </si>
  <si>
    <t>济南高新区康虹路2335-6号</t>
  </si>
  <si>
    <t>济南高新区凤凰国际社区卫生服务站</t>
  </si>
  <si>
    <t>济南高新区凤凰国际北区205商铺</t>
  </si>
  <si>
    <t>济南高新区瀚裕华园社区卫生服务站</t>
  </si>
  <si>
    <t>高新区旅游路瀚裕华园3区9号楼</t>
  </si>
  <si>
    <t>济南高新区黄金时代社区卫生服务站</t>
  </si>
  <si>
    <t>济南市高新区开发区黄金时代一期公建103号104号</t>
  </si>
  <si>
    <t>济南高新区巨野河社区卫生服务站</t>
  </si>
  <si>
    <t>济南高新区孙村办事处7号路公建14号楼商业物业</t>
  </si>
  <si>
    <t>济南高新区理想新城社区卫生服务站</t>
  </si>
  <si>
    <t>济南市高新区工业南路36号3-131商铺</t>
  </si>
  <si>
    <t>济南高新区临港社区卫生服务中心</t>
  </si>
  <si>
    <t>济南高新区临港经济开发区温泉路</t>
  </si>
  <si>
    <t>济南高新区龙园社区卫生服务站</t>
  </si>
  <si>
    <t>高新区龙园住宅小区A1A2车库底商(凤凰路4569号)</t>
  </si>
  <si>
    <t>济南高新区南胡社区卫生服务站</t>
  </si>
  <si>
    <t>济南高新区舜华路南胡花苑12号楼1-101、1-102</t>
  </si>
  <si>
    <t>济南高新区孙村街道办事处社区卫生服务中心(济南市第三人民医院高新院区)</t>
  </si>
  <si>
    <t>济南高新技术产业的开发区孙村街道办事处孙村19号</t>
  </si>
  <si>
    <t>济南高新区天马相城社区卫生服务站</t>
  </si>
  <si>
    <t>济南市高新区春晖路与科航路交叉口天马相城北区2号楼1单元101</t>
  </si>
  <si>
    <t>济南高新区贤文社区卫生服务中心</t>
  </si>
  <si>
    <t>济南高新区康虹路贤文花园北区9号楼</t>
  </si>
  <si>
    <t>济南高新区新东方花园社区卫生服务站</t>
  </si>
  <si>
    <t>高新区新宇北路1号路新东方花园13号楼3-101、202</t>
  </si>
  <si>
    <t>济南高新区兴旺家园社区卫生服务站</t>
  </si>
  <si>
    <t>济南高新区舜华路办事处兴旺家园1号楼东1#商铺</t>
  </si>
  <si>
    <t>济南高新区徐家社区卫生服务站</t>
  </si>
  <si>
    <t>高新区徐家小区东侧商业房78号(凤凰路与花园东路交汇</t>
  </si>
  <si>
    <t>济南高新区雅居园社区卫生服务站</t>
  </si>
  <si>
    <t>济南高新区雅居园北门商用房1期2区1号楼1单元201、202、203室</t>
  </si>
  <si>
    <t>济南高新区舜奥社区卫生服务站</t>
  </si>
  <si>
    <t>济南市高新区舜华南路舜奥华府公建房</t>
  </si>
  <si>
    <t>济南高新区遥墙街道办事处社区卫生服务中心</t>
  </si>
  <si>
    <t>济南市高新区遥墙镇遥墙村30号</t>
  </si>
  <si>
    <t>济南高新区雍景豪庭社区卫生服务站</t>
  </si>
  <si>
    <t>高新区港源三路一号雍景豪庭小区8号、9号楼1、2号沿街商铺</t>
  </si>
  <si>
    <t>济南高新区章锦社区卫生服务中心</t>
  </si>
  <si>
    <t>济南高新区伙路村四合院内</t>
  </si>
  <si>
    <t>济南可恩口腔门诊部</t>
  </si>
  <si>
    <t>济南市高新区康虹路766号</t>
  </si>
  <si>
    <t>济南临港医院</t>
  </si>
  <si>
    <t>济南市高新区临港街道办事处温泉路8号</t>
  </si>
  <si>
    <t>济南高新区东城逸家逸俊园社区卫生服务站</t>
  </si>
  <si>
    <t>济南高新区华盛1888号东城逸家逸俊园二区4号楼底</t>
  </si>
  <si>
    <t>高新博杏霖中医诊所</t>
  </si>
  <si>
    <t>高新区中铁汇展国际3号楼3-105号</t>
  </si>
  <si>
    <t>高新渡君康中医诊所</t>
  </si>
  <si>
    <t>济南高新区龙奥北路1577号龙奥天街广场1号楼2511</t>
  </si>
  <si>
    <t>济南高新区玉兰花园社区卫生服务站</t>
  </si>
  <si>
    <t>高新区舜华南路绿城玉兰花园S1楼106室</t>
  </si>
  <si>
    <t>济南高新区贤文世家社区卫生服务站</t>
  </si>
  <si>
    <t>济南市高新区贤文世家花园S12号商业105</t>
  </si>
  <si>
    <t>高新宏世堂中医诊所</t>
  </si>
  <si>
    <t>中国（山东）自由贸易试验区济南片区龙奥北路1577号龙奥天街3号楼2307室</t>
  </si>
  <si>
    <t>济南爱尔眼科医院</t>
  </si>
  <si>
    <t>济南市历城区二环东路1916号</t>
  </si>
  <si>
    <t>济南白云医院</t>
  </si>
  <si>
    <t>历城区唐王渔厂白云集团总公司院内</t>
  </si>
  <si>
    <t>济南佰年颐堂中医医院</t>
  </si>
  <si>
    <t>济南市历城区工业北路180号</t>
  </si>
  <si>
    <t>济南复元康复医院</t>
  </si>
  <si>
    <t>济南市历城区祝舜路869号</t>
  </si>
  <si>
    <t>济南合众护理院</t>
  </si>
  <si>
    <t>济南市历城区荷花路西段</t>
  </si>
  <si>
    <t>济南宏济堂中医医院</t>
  </si>
  <si>
    <t>济南市历城区经十东路30766号</t>
  </si>
  <si>
    <t>济南康泰医院</t>
  </si>
  <si>
    <t>济南市历城区洪楼西路23-2号</t>
  </si>
  <si>
    <t>济南可恩口腔医院</t>
  </si>
  <si>
    <t>济南市历城区花园路80-1号</t>
  </si>
  <si>
    <t>济南皮肤疮疡医院</t>
  </si>
  <si>
    <t>济南市历城区港沟两河北山</t>
  </si>
  <si>
    <t>济南普贤医院</t>
  </si>
  <si>
    <t>济南市历城区祝甸路东首35号</t>
  </si>
  <si>
    <t>济南市济钢医院唐冶分院</t>
  </si>
  <si>
    <t>济南市历城区郭店镇铁路南</t>
  </si>
  <si>
    <t>济南市历城区鲍山街道济钢三区社区卫生服务中心</t>
  </si>
  <si>
    <t>济南市历城区工业北路21号南邻</t>
  </si>
  <si>
    <t>济南市历城区彩石镇卫生院</t>
  </si>
  <si>
    <t>济南市历城区彩石镇东彩石村南</t>
  </si>
  <si>
    <t>济南市历城区东风办事处洪苑社区卫生服务站</t>
  </si>
  <si>
    <t>济南市历城区洪苑小区7号楼西邻</t>
  </si>
  <si>
    <t>济南市历城区东风办事处华能社区卫生服务站</t>
  </si>
  <si>
    <t>济南市历城区华信路14-1号</t>
  </si>
  <si>
    <t>济南市历城区东风办事处葡萄园社区卫生服务站</t>
  </si>
  <si>
    <t>济南市历城区工业南路103号</t>
  </si>
  <si>
    <t>济南市历城区东风办事处辛甸社区卫生服务站</t>
  </si>
  <si>
    <t>历城区辛祝路辛甸小区物业办公楼西</t>
  </si>
  <si>
    <t>济南市历城区东风办事处祝甸社区卫生服务站</t>
  </si>
  <si>
    <t>历城区祝甸东方花园老年公寓</t>
  </si>
  <si>
    <t>济南市历城区东风街道办事处社区卫生服务中心</t>
  </si>
  <si>
    <t>济南市辛祝路68号</t>
  </si>
  <si>
    <t>济南市历城区东风街道上海花园社区卫生服务站</t>
  </si>
  <si>
    <t>济南市历城区上海花园北门（祝舜路南）门头房25号楼101、201</t>
  </si>
  <si>
    <t>济南市历城区董家街道办事处重工社区卫生服务站</t>
  </si>
  <si>
    <t>济南市历城区东郊机场路</t>
  </si>
  <si>
    <t>济南市历城区董家镇卫生院</t>
  </si>
  <si>
    <t>济南市历城区董家镇董家村</t>
  </si>
  <si>
    <t>济南市历城区港沟街道办事处社区卫生服务中心</t>
  </si>
  <si>
    <t>济南市历城区旅游路13977号</t>
  </si>
  <si>
    <t>济南市历城区郭店街道办事处社区卫生服务中心</t>
  </si>
  <si>
    <t>济南市历城区郭店街道办事处李西村</t>
  </si>
  <si>
    <t>济南市历城区洪家楼办事处花园中区社区卫生服务站</t>
  </si>
  <si>
    <t>历城区花园小区四区15号楼南侧</t>
  </si>
  <si>
    <t>济南市历城区洪家楼办事处社区卫生服务站</t>
  </si>
  <si>
    <t>济南市历城区花园路123号</t>
  </si>
  <si>
    <t>济南市历城区华山街道办事处社区卫生服务中心</t>
  </si>
  <si>
    <t>济南市历城区华山街道办事处中海华山珑城三区12号</t>
  </si>
  <si>
    <t>济南市历城区华山街道电建路社区卫生服务站</t>
  </si>
  <si>
    <t>济南市历城区工业北路257号</t>
  </si>
  <si>
    <t>济南市历城区全福办事处电厂社区卫生服务站</t>
  </si>
  <si>
    <t>济南市历城区桑园路40号名辉豪庭s13-110、113、114、115</t>
  </si>
  <si>
    <t>济南市历城区全福办事处福鑫社区卫生服务站</t>
  </si>
  <si>
    <t>历城区南全福大街时代新城院内</t>
  </si>
  <si>
    <t>济南市历城区全福办事处农科院社区卫生服务站</t>
  </si>
  <si>
    <t>济南市历城区桑园路11号</t>
  </si>
  <si>
    <t>济南市历城区全福办事处社区卫生服务中心</t>
  </si>
  <si>
    <t>济南市历城区工业北路236号</t>
  </si>
  <si>
    <t>济南市历城区全福街道办事处北全福社区卫生服务站</t>
  </si>
  <si>
    <t>济南市历城区北园大街47号</t>
  </si>
  <si>
    <t>济南市历城区全福街道办事处南全福社区卫生服务站</t>
  </si>
  <si>
    <t>济南市历城区全福办事处南全福小区</t>
  </si>
  <si>
    <t>济南市历城区山大路办事处甸柳社区卫生服务站</t>
  </si>
  <si>
    <t>济南市历城区甸柳居240号</t>
  </si>
  <si>
    <t>济南市历城区山大路办事处建鑫社区卫生服务站</t>
  </si>
  <si>
    <t>历城区洪楼南路11号6号楼2单元102室</t>
  </si>
  <si>
    <t>济南市历城区山大路街道办事处建总社区卫生服务站</t>
  </si>
  <si>
    <t>济南市历城区洪楼北区16号</t>
  </si>
  <si>
    <t>济南市历城区山大路街道利农社区养老服务中心医务室</t>
  </si>
  <si>
    <t>济南市历城区山大南路31号</t>
  </si>
  <si>
    <t>济南市历城区唐王镇卫生院</t>
  </si>
  <si>
    <t>济南市历城区唐王镇唐东村</t>
  </si>
  <si>
    <t>济南市历城区唐冶街道办事处社区卫生服务中心</t>
  </si>
  <si>
    <t>济南市历城区唐城小区商业街</t>
  </si>
  <si>
    <t>济南市历城区唐冶街道建大花园社区卫生服务站</t>
  </si>
  <si>
    <t>济南市历城区凤歧路2888号建大商业街E区06号</t>
  </si>
  <si>
    <t>济南市历城区唐冶街道鲁商凤凰城社区卫生服务站</t>
  </si>
  <si>
    <t>济南市历城区唐冶新区幼安路1000号11-2-105</t>
  </si>
  <si>
    <t>济南市历城区王舍人街道办事处社区卫生服务中心</t>
  </si>
  <si>
    <t>济南市历城区王舍人街道办事处王舍人村济南18中东66米对面</t>
  </si>
  <si>
    <t>济南市历城区王舍人街道办事处苏家村卫生室</t>
  </si>
  <si>
    <t>历城区王舍人街道办事处苏家村</t>
  </si>
  <si>
    <t>济南市历城区王舍人街道祥泰城社区卫生服务站</t>
  </si>
  <si>
    <t>济南市历城区大辛庄祥泰城文澜苑C2号楼-102-104号</t>
  </si>
  <si>
    <t>济南市历城区中医医院</t>
  </si>
  <si>
    <t>济南市历城区洪楼南路26号</t>
  </si>
  <si>
    <t>济南市历城医源诊所</t>
  </si>
  <si>
    <t>济南市历城区南全福小区西区11号楼1楼</t>
  </si>
  <si>
    <t>济南舜康护理院（济南舜康老年公寓）</t>
  </si>
  <si>
    <t>济南市历城区华能路中段</t>
  </si>
  <si>
    <t>济南为民医院</t>
  </si>
  <si>
    <t>济南市历城区王舍人街道万象新天B6G2商业楼</t>
  </si>
  <si>
    <t>济南维德颈肩腰腿痛医院</t>
  </si>
  <si>
    <t>济南市历城区工业南路30-5号</t>
  </si>
  <si>
    <t>济南杏林中医医院</t>
  </si>
  <si>
    <t>济南市历城区山大南路12号</t>
  </si>
  <si>
    <t>济南银屑病医院</t>
  </si>
  <si>
    <t>济南市历城区工业北路223号</t>
  </si>
  <si>
    <t>济南远大中医脑康医院</t>
  </si>
  <si>
    <t>历城区山大南路3号-一层（业务用房）</t>
  </si>
  <si>
    <t>济南云天使护理院</t>
  </si>
  <si>
    <t>济南市历城区工业北路297号</t>
  </si>
  <si>
    <t>济南中医静脉曲张医院</t>
  </si>
  <si>
    <t>济南市历城区祝舜路118号</t>
  </si>
  <si>
    <t>历城爱笑口腔诊所</t>
  </si>
  <si>
    <t>济南市历城区王舍人街道新城香溢紫郡4-3-104商铺</t>
  </si>
  <si>
    <t>历城安康诊所</t>
  </si>
  <si>
    <t>济南市历城区桑园路19号</t>
  </si>
  <si>
    <t>历城百花康华诊所</t>
  </si>
  <si>
    <t>济南市历城区华龙路360号绿地隆悦公馆二期1号楼2单元102号</t>
  </si>
  <si>
    <t>历城百姓口腔诊所</t>
  </si>
  <si>
    <t>济南市历城区华信路鑫苑鑫中心地上A3号楼108商铺</t>
  </si>
  <si>
    <t>历城便民诊所</t>
  </si>
  <si>
    <t>历城区相公吉祥苑门头房6号C4</t>
  </si>
  <si>
    <t>历城博雅齿科诊所</t>
  </si>
  <si>
    <t>济南市历城区洪楼南路11-3号</t>
  </si>
  <si>
    <t>历城昌儒泰元堂中医诊所</t>
  </si>
  <si>
    <t>山东省济南市历城区彩石街道办事处西彩石1-6村安置小区商业街东区28号</t>
  </si>
  <si>
    <t>历城大华口腔诊所</t>
  </si>
  <si>
    <t>历城区华龙路399号新龙家园4号楼1-102,1-101</t>
  </si>
  <si>
    <t>历城嘉益中医诊所</t>
  </si>
  <si>
    <t>济南市历城区辛甸花园15-2-102</t>
  </si>
  <si>
    <t>历城国医堂诊所</t>
  </si>
  <si>
    <t>济南市历城区二环东路1969号</t>
  </si>
  <si>
    <t>历城恒瑞堂诊所</t>
  </si>
  <si>
    <t>济南市历城区周靳郭商业街7号</t>
  </si>
  <si>
    <t>历城惠康诊所</t>
  </si>
  <si>
    <t>济南市历城区新城香溢紫郡3号楼113号</t>
  </si>
  <si>
    <t>历城惠利诊所</t>
  </si>
  <si>
    <t>济南市历城区敬德街1666号幸福金街3号楼1-101</t>
  </si>
  <si>
    <t>历城吉祥苑诊所</t>
  </si>
  <si>
    <t>济南市历城区万象新天小区A-17号楼115号</t>
  </si>
  <si>
    <t>历城济鲁诊所</t>
  </si>
  <si>
    <t>历城区大辛庄旧改安置房东侧商铺4-03号</t>
  </si>
  <si>
    <t>历城济世堂诊所</t>
  </si>
  <si>
    <t>济南市历城区荣盛锦绣澜湾花园8号楼2-101</t>
  </si>
  <si>
    <t>历城洁士口腔诊所</t>
  </si>
  <si>
    <t>济南市历城区飞跃大道102号</t>
  </si>
  <si>
    <t>历城金凤凰诊所</t>
  </si>
  <si>
    <t>济南市历城区唐冶鲁商凤凰城6-2-102</t>
  </si>
  <si>
    <t>历城静和医院</t>
  </si>
  <si>
    <t>济南市历城区辛祝路16号</t>
  </si>
  <si>
    <t>历城聚仁堂诊所</t>
  </si>
  <si>
    <t>济南市历城区工业北路279号</t>
  </si>
  <si>
    <t>历城康亚口腔诊所</t>
  </si>
  <si>
    <t>济南市历城区经十东路临港南区中建凤栖第小区101号商铺</t>
  </si>
  <si>
    <t>历城康源诊所</t>
  </si>
  <si>
    <t>济南市历城区唐冶街道帝华鸿府13-1-106,13-2-106商铺</t>
  </si>
  <si>
    <t>历城李玉飞中医诊所</t>
  </si>
  <si>
    <t>历城区七里河路29-2号</t>
  </si>
  <si>
    <t>历城路业舜天口腔诊所</t>
  </si>
  <si>
    <t>济南市历城区北园大街12号路劲东城</t>
  </si>
  <si>
    <t>历城明福苑诊所</t>
  </si>
  <si>
    <t>济南市历城区明福苑小区10号楼1-102</t>
  </si>
  <si>
    <t>历城七里河中西医诊所</t>
  </si>
  <si>
    <t>历城区七里河路12号锦绣泉城1号楼1层03商铺</t>
  </si>
  <si>
    <t>历城乾盛堂诊所</t>
  </si>
  <si>
    <t>济南市历城区华能路138-15号</t>
  </si>
  <si>
    <t>历城区康盛诊所</t>
  </si>
  <si>
    <t>历城区董家镇供销社商业楼</t>
  </si>
  <si>
    <t>历城区山大路办事处社区卫生服务中心(山东大学校医院)</t>
  </si>
  <si>
    <t>济南市历城区山大北路91号</t>
  </si>
  <si>
    <t>历城全福诊所</t>
  </si>
  <si>
    <t>济南市历城区景苑南路16景苑祥和小区门头房1号2号房</t>
  </si>
  <si>
    <t>历城泉康诊所</t>
  </si>
  <si>
    <t>山东省济南市历城区工业南路103号百花郡小区1-2-101商铺</t>
  </si>
  <si>
    <t>历城仁爱牙科诊所</t>
  </si>
  <si>
    <t>济南市历城区山大南路17号</t>
  </si>
  <si>
    <t>历城仁康诊所</t>
  </si>
  <si>
    <t>济南市历城区桑园路9号</t>
  </si>
  <si>
    <t>历城生氏华医诊所</t>
  </si>
  <si>
    <t>济南市历城区凤岐路中建凤栖第商业4号楼1单元120室一层</t>
  </si>
  <si>
    <t>历城圣华诊所</t>
  </si>
  <si>
    <t>济南市历城区祝甸大街西首</t>
  </si>
  <si>
    <t>历城是金诊所</t>
  </si>
  <si>
    <t>山东省济南市历城区王舍人街道鲍新苑小区4号楼2单元101商铺</t>
  </si>
  <si>
    <t>历城顺原诊所</t>
  </si>
  <si>
    <t>历城区经十东路保利花园</t>
  </si>
  <si>
    <t>历城泰康中医诊所</t>
  </si>
  <si>
    <t>济南市历城区经十路377号永大颐和园小区13号楼2-106</t>
  </si>
  <si>
    <t>历城同升堂诊所</t>
  </si>
  <si>
    <t>济南市历城区桑园路名辉豪庭8-108商铺</t>
  </si>
  <si>
    <t>历城新黄河诊所</t>
  </si>
  <si>
    <t>济南市历城区殷家小区10号楼</t>
  </si>
  <si>
    <t>历城杏林轩诊所</t>
  </si>
  <si>
    <t>历城阳光诊所</t>
  </si>
  <si>
    <t>历城区工业路祥泰城8-2-106</t>
  </si>
  <si>
    <t>历城银峰诊所</t>
  </si>
  <si>
    <t>历城区唐冶街道办事处幼安街银丰唐郡12号楼2-101</t>
  </si>
  <si>
    <t>历城友谊诊所</t>
  </si>
  <si>
    <t>济南市历城区将军路宋刘商业街5号</t>
  </si>
  <si>
    <t>历城众康诊所</t>
  </si>
  <si>
    <t>济南市历城区董家街道办事处温家村十字路口南200米</t>
  </si>
  <si>
    <t>齐鲁制药有限公司职工医院</t>
  </si>
  <si>
    <t>济南市历城区工业北路243号</t>
  </si>
  <si>
    <t>三株酵本草医院</t>
  </si>
  <si>
    <t>济南市历城区山大北路77号</t>
  </si>
  <si>
    <t>山东三箭集团卫生所</t>
  </si>
  <si>
    <t>济南市历城区七里河路36号</t>
  </si>
  <si>
    <t>济南市历城区鲍山街道办事处金河社区卫生服务站</t>
  </si>
  <si>
    <t>济南市历城区飞跃大道钢城新苑东区36B2-104</t>
  </si>
  <si>
    <t>济南市历城区唐冶街道中新国际城社区卫生服务站</t>
  </si>
  <si>
    <t>济南市历城区唐冶街道中新国际城社区A-07地块二期商业1单元-102、-103房屋</t>
  </si>
  <si>
    <t>济南市历城区王舍人街道万象新天社区卫生服务站</t>
  </si>
  <si>
    <t>济南市历城区王舍人街道万象新天B6G2商业楼三楼</t>
  </si>
  <si>
    <t>济南市历城区唐冶街道绿地城社区卫生服务站</t>
  </si>
  <si>
    <t>济南市历城区唐冶街道绿地城一期B2区B-5号楼1-110、1-109</t>
  </si>
  <si>
    <t>济南市历城区人民医院</t>
  </si>
  <si>
    <t>历城区仲宫镇宏福路2号</t>
  </si>
  <si>
    <t>济南市历城区精神卫生防治中心</t>
  </si>
  <si>
    <t>历城区仲宫镇锦绣川车川村79号</t>
  </si>
  <si>
    <t>济南市历城区西营镇卫生院</t>
  </si>
  <si>
    <t>济南市历城区西营镇西营村1号</t>
  </si>
  <si>
    <t>济南市历城区柳埠镇卫生院</t>
  </si>
  <si>
    <t>济南市历城区柳埠镇柳西村</t>
  </si>
  <si>
    <t>济南市历城区仲宫镇锦绣川卫生院</t>
  </si>
  <si>
    <t>历城区锦绣川车川79号</t>
  </si>
  <si>
    <t>济南市历城区仲宫镇高而卫生院</t>
  </si>
  <si>
    <t>高而办事处南高村</t>
  </si>
  <si>
    <t>济南市历城区仲宫镇卫生院</t>
  </si>
  <si>
    <t>仲宫镇仲北村二区</t>
  </si>
  <si>
    <t>历城海康诊所</t>
  </si>
  <si>
    <t>历城区西营镇西营村西商业街</t>
  </si>
  <si>
    <t>济南市历城区南部山区德慧家园养老院医务室</t>
  </si>
  <si>
    <t>济南市历城区南部山区仲宫镇锦绣川办事处东商村金象山风景区东临</t>
  </si>
  <si>
    <t>德维特（山东）肾病医院有限公司</t>
  </si>
  <si>
    <t>天桥区堤口路108号</t>
  </si>
  <si>
    <t>济南市长清区崮云湖街道办事处社区卫生服务中心</t>
  </si>
  <si>
    <t>长清区崮云湖街道丹凤小区/长清区崮云湖街道办事处驻地</t>
  </si>
  <si>
    <t>济南市长清区归德镇中心卫生院</t>
  </si>
  <si>
    <t>济南市长清区归德街道归兆村486号</t>
  </si>
  <si>
    <t>济南市长清区马山镇卫生院</t>
  </si>
  <si>
    <t>济南市长清区马山镇政府驻地</t>
  </si>
  <si>
    <t>济南市长清区平安街道办事处社区卫生服务中心</t>
  </si>
  <si>
    <t>济南市长清区经十西路10888号</t>
  </si>
  <si>
    <t>济南市长清区人民医院</t>
  </si>
  <si>
    <t>济南市长清区清河街1360号</t>
  </si>
  <si>
    <t>济南市长清区荣泰颐养老年公寓医务室</t>
  </si>
  <si>
    <t>济南市长清区清河街1092号</t>
  </si>
  <si>
    <t>济南市长清区双泉镇卫生院</t>
  </si>
  <si>
    <t>济南市长清区双泉镇段店村</t>
  </si>
  <si>
    <t>济南市长清区文昌街道社区卫生服务中心</t>
  </si>
  <si>
    <t>济南市长清区中川街38号</t>
  </si>
  <si>
    <t>济南市长清区五峰山街道办事处社区卫生服务中心</t>
  </si>
  <si>
    <t>济南市长清区五峰山街道办事处五峰路6号</t>
  </si>
  <si>
    <t>济南市长清区孝里镇中心卫生院</t>
  </si>
  <si>
    <t>济南市长清区孝里三村驻地</t>
  </si>
  <si>
    <t>济南市长清区张夏镇中心卫生院</t>
  </si>
  <si>
    <t>济南市长清区张夏中街南402号</t>
  </si>
  <si>
    <t>济南市长清区中医医院</t>
  </si>
  <si>
    <t>长清区龙泉街2399号</t>
  </si>
  <si>
    <t>山东圣翰财贸职业学院医务室</t>
  </si>
  <si>
    <t>长清区大学科技园明发路1666号</t>
  </si>
  <si>
    <t>长清绿洲中医诊所</t>
  </si>
  <si>
    <t>长清区恒大绿洲影城商铺1楼</t>
  </si>
  <si>
    <t>长清区精神病防治中心</t>
  </si>
  <si>
    <t>济南市长清区万德镇驻地</t>
  </si>
  <si>
    <t>长清区万德镇中心卫生院</t>
  </si>
  <si>
    <t>济南市长清区万德镇万北村</t>
  </si>
  <si>
    <t>长清商建臣中医诊所</t>
  </si>
  <si>
    <t>长清区恒大绿洲小区33号楼2-110商铺</t>
  </si>
  <si>
    <t>长清永固牙科门诊部</t>
  </si>
  <si>
    <t>长清区五峰路124号</t>
  </si>
  <si>
    <t>长清永恒口腔诊所</t>
  </si>
  <si>
    <t>长清区五峰路中段路东74号</t>
  </si>
  <si>
    <t>山东臻圣堂健康咨询有限公司长清中医诊所</t>
  </si>
  <si>
    <t>长清区五峰路与龙泉街交叉口北150米路西</t>
  </si>
  <si>
    <t>长清济尔康中医诊所</t>
  </si>
  <si>
    <t>长清区恒大绿洲小区17-2-149-152商铺</t>
  </si>
  <si>
    <t>济南济康中医医院</t>
  </si>
  <si>
    <t>长清区文昌街道经十西路20037</t>
  </si>
  <si>
    <t>济南宝君安健康管理有限公司东山小区诊所</t>
  </si>
  <si>
    <t>东山花园二区23号楼105房</t>
  </si>
  <si>
    <t>济南博瑞健康管理有限公司圣代诊所</t>
  </si>
  <si>
    <t>工业二路中段</t>
  </si>
  <si>
    <t>济南曹清健康管理有限公司诺德名城诊所</t>
  </si>
  <si>
    <t>章丘区双山街道办诺德名城步行街135号</t>
  </si>
  <si>
    <t>济南春意健康管理有限公司福康诊所</t>
  </si>
  <si>
    <t>济南市章丘区明水街道锦川路6号2幢105号</t>
  </si>
  <si>
    <t>济南福佳明健康管理福泰小区诊所</t>
  </si>
  <si>
    <t>章丘明水荷花路1号</t>
  </si>
  <si>
    <t>济南和义堂健康管理服务有限公司道义诊所</t>
  </si>
  <si>
    <t>济南市章丘区双山街道福泰路中段路南</t>
  </si>
  <si>
    <t>济南怀德健康管理有限公司百脉豪庭诊所</t>
  </si>
  <si>
    <t>铁道北路北侧百脉豪庭15幢118铺、218铺</t>
  </si>
  <si>
    <t>济南怀德健康管理有限公司东城花苑诊所</t>
  </si>
  <si>
    <t>济南市章丘区双山北路东城花苑小区西会所2号</t>
  </si>
  <si>
    <t>济南怀德健康管理有限公司盛世国际诊所</t>
  </si>
  <si>
    <t>济南章丘盛世国际8号楼104铺一层</t>
  </si>
  <si>
    <t>济南怀德健康管理有限公司小义乌诊所</t>
  </si>
  <si>
    <t>济南市章丘区明水街道济南义务小商品批发市场F5幢1层1</t>
  </si>
  <si>
    <t>济南怀德健康管理有限公司枣园诊所</t>
  </si>
  <si>
    <t>枣园街道明洛路27号</t>
  </si>
  <si>
    <t>济南怀德健康管理有限公司章丘明塘诊所</t>
  </si>
  <si>
    <t>济南市章丘区双山街道明塘路19号</t>
  </si>
  <si>
    <t>济南嘉舜医疗管理有限公司章丘同康诊所</t>
  </si>
  <si>
    <t>济南市章丘区双山东街43号</t>
  </si>
  <si>
    <t>济南康贝缘健康管理有限公司明水诊所</t>
  </si>
  <si>
    <t>济南章丘康贝缘健康管理有限公司明水诊所</t>
  </si>
  <si>
    <t>济南康阳医院</t>
  </si>
  <si>
    <t>章丘区明水汇泉路3086号</t>
  </si>
  <si>
    <t>济南老徐健康服务山水北城诊所</t>
  </si>
  <si>
    <t>双山街道办事处山水北城北沿街商铺</t>
  </si>
  <si>
    <t>济南明水眼科医院</t>
  </si>
  <si>
    <t>章丘区龙泉路5601号</t>
  </si>
  <si>
    <t>济南瑞丰医疗器械有限公司章丘瑞祯口腔诊所</t>
  </si>
  <si>
    <t>唐人中心D4-115号楼</t>
  </si>
  <si>
    <t>济南润坤健康管理有限公司德康诊所</t>
  </si>
  <si>
    <t>山东济南市章丘区双山街道宏昌北区6号楼105、205</t>
  </si>
  <si>
    <t>济南三合健康管理有限公司周学刚诊所</t>
  </si>
  <si>
    <t>济南市章丘区明珠小区南区51号楼东段2号1层</t>
  </si>
  <si>
    <t>济南圣泉集团股份有限公司医务室</t>
  </si>
  <si>
    <t>刁镇工业园圣泉公司</t>
  </si>
  <si>
    <t>济南世纪医院</t>
  </si>
  <si>
    <t>章丘区双山世纪大道722号</t>
  </si>
  <si>
    <t>济南市创德健康管理有限责任公司齿康口腔诊所</t>
  </si>
  <si>
    <t>双山街道福康路新天地小区1号楼105</t>
  </si>
  <si>
    <t>济南市金敏翔月健康管理有限公司明珠东街诊所</t>
  </si>
  <si>
    <t>济南市章丘区明水街道明珠南区东街2号楼1楼</t>
  </si>
  <si>
    <t>济南市茂乾健康管理有限公司济青路门诊</t>
  </si>
  <si>
    <t>明水济青路化肥厂医院对过</t>
  </si>
  <si>
    <t>济南市民宝健康管理服务有限公司党校街诊所</t>
  </si>
  <si>
    <t>山东省济南市章丘区明水街道党校街南首路西</t>
  </si>
  <si>
    <t>济南市通同医疗器械有限公司汇泉路诊所</t>
  </si>
  <si>
    <t>山东省济南市章丘区明水街道台湾不夜城底商4932铺</t>
  </si>
  <si>
    <t>济南市章丘纪九堂中医诊所</t>
  </si>
  <si>
    <t>章丘圣井诺贝尔城沿街商铺A3号楼</t>
  </si>
  <si>
    <t>济南市章丘区埠村街道办事处埠西村卫生室</t>
  </si>
  <si>
    <t>埠村埠西村</t>
  </si>
  <si>
    <t>济南市章丘区埠村街道办事处鸿泰缘颐养中心医务室</t>
  </si>
  <si>
    <t>章丘埠村西外环南首</t>
  </si>
  <si>
    <t>济南市章丘区埠村街道办事处社区卫生服务中心</t>
  </si>
  <si>
    <t xml:space="preserve">济南市章丘区埠村街道办事处珍重路 </t>
  </si>
  <si>
    <t>济南市章丘区第一建筑安装（集团）有限公司车站街诊所</t>
  </si>
  <si>
    <t>章丘市车站街1087号</t>
  </si>
  <si>
    <t>济南市章丘区刁镇卫生院</t>
  </si>
  <si>
    <t>济南市章丘区刁镇刁西村文化西路8号</t>
  </si>
  <si>
    <t>济南市章丘区垛庄镇卫生院</t>
  </si>
  <si>
    <t>济南市章丘区垛庄镇政府驻地</t>
  </si>
  <si>
    <t>济南市章丘区妇幼保健院</t>
  </si>
  <si>
    <t>济南市章丘区唐王山路1281号</t>
  </si>
  <si>
    <t>济南市章丘区妇幼保健院明泉花园诊所</t>
  </si>
  <si>
    <t>济南市章丘明泉花园</t>
  </si>
  <si>
    <t>济南市章丘区工商联合会诊所</t>
  </si>
  <si>
    <t>汇泉路86号</t>
  </si>
  <si>
    <t>济南市章丘区公用事业局门诊</t>
  </si>
  <si>
    <t>公用事业局</t>
  </si>
  <si>
    <t>济南市章丘区环境卫生管护中心医务室</t>
  </si>
  <si>
    <t>章丘市明水荷花路1号</t>
  </si>
  <si>
    <t>济南市章丘区黄河镇卫生院</t>
  </si>
  <si>
    <t>济南市章丘区黄河镇吕寨村济东大街13号</t>
  </si>
  <si>
    <t>济南市章丘区口腔医院分院</t>
  </si>
  <si>
    <t>山泉路1881号</t>
  </si>
  <si>
    <t>济南市章丘区口腔医院汇泉路口腔诊所</t>
  </si>
  <si>
    <t>汇泉路3134号</t>
  </si>
  <si>
    <t>济南市章丘区口腔医院总院</t>
  </si>
  <si>
    <t>唐王山路988号</t>
  </si>
  <si>
    <t>济南市章丘区龙山街道办事处党家社区卫生服务中心</t>
  </si>
  <si>
    <t>章丘区龙山街道办事处辛店村集街西首路北</t>
  </si>
  <si>
    <t>济南市章丘区龙山街道办事处社区卫生服务中心</t>
  </si>
  <si>
    <t>济南市章丘区龙山街道龙湖路3666号</t>
  </si>
  <si>
    <t>济南市章丘区龙山街道办事处辛店村卫生室</t>
  </si>
  <si>
    <t>济南市章丘区慢性病防治站</t>
  </si>
  <si>
    <t>济南市章丘区唐王山路1099号</t>
  </si>
  <si>
    <t>济南新惠慷健康管理有限公司宏昌花园小诊所</t>
  </si>
  <si>
    <t>济南市章丘区宏昌置业花园小区7号楼</t>
  </si>
  <si>
    <t>济南市章丘区慢性病防治站金梦瑄诊所</t>
  </si>
  <si>
    <t>章丘金梦瑄小区1号楼102</t>
  </si>
  <si>
    <t>济南市章丘区慢性病防治站丽园小区诊所</t>
  </si>
  <si>
    <t>桃花山路南段丽园小区门口</t>
  </si>
  <si>
    <t>济南市章丘区慢性病防治站桃花山路诊所</t>
  </si>
  <si>
    <t>铁道北路</t>
  </si>
  <si>
    <t>济南市章丘区明水办事处明珠东社区卫生服务站</t>
  </si>
  <si>
    <t>明珠北区沿街房62号/明珠东区</t>
  </si>
  <si>
    <t>济南市章丘区明水街道办明泉社区卫生服务站</t>
  </si>
  <si>
    <t>明堂街1986号</t>
  </si>
  <si>
    <t>济南市章丘区明水街道办事处百脉泉社区卫生服务中心</t>
  </si>
  <si>
    <t>百脉泉社区</t>
  </si>
  <si>
    <t>济南市章丘区明水街道办事处花苑小区诊所</t>
  </si>
  <si>
    <t>章丘市花苑小区</t>
  </si>
  <si>
    <t>济南市章丘区明水街道办事处锦绣花苑社区卫生服务站</t>
  </si>
  <si>
    <t>铁道北路1480号</t>
  </si>
  <si>
    <t>济南市章丘区明水街道办事处明三第二村卫生室</t>
  </si>
  <si>
    <t>章丘区明水街道办事处明三村</t>
  </si>
  <si>
    <t>济南市章丘区明水街道办事处明四第二村卫生室</t>
  </si>
  <si>
    <t>山泉路</t>
  </si>
  <si>
    <t>济南市章丘区明水街道办事处明一花园村卫生室</t>
  </si>
  <si>
    <t>明一花园小区1号楼3单元106</t>
  </si>
  <si>
    <t>济南市章丘区明水街道办事处明珠小区社区卫生服务站</t>
  </si>
  <si>
    <t>济南市章丘区双山北路东城花苑小区西会所2号/济南市章丘区明水街道办事处明珠小区</t>
  </si>
  <si>
    <t>章丘区明水街道办事处东城社区卫生服务站</t>
  </si>
  <si>
    <t>双山北路东段</t>
  </si>
  <si>
    <t>济南市章丘区明水街道办事处社区卫生服务中心</t>
  </si>
  <si>
    <t>章丘市明水双泉路647号</t>
  </si>
  <si>
    <t>济南市章丘区明水街道办事处唐人中心社区卫生服务站</t>
  </si>
  <si>
    <t>唐人中心F区</t>
  </si>
  <si>
    <t>济南市章丘区明水街道办事处眼明泉社区卫生服务站</t>
  </si>
  <si>
    <t>济南市章丘区明水街道办事处眼明堂村卫生室</t>
  </si>
  <si>
    <t>眼明堂居</t>
  </si>
  <si>
    <t>济南市章丘区宁家埠街道办事处社区卫生服务中心</t>
  </si>
  <si>
    <t>济南市章丘区宁家埠街道办事处文明路64号</t>
  </si>
  <si>
    <t>济南市章丘区普集街道海西村卫生室</t>
  </si>
  <si>
    <t>普集海西村</t>
  </si>
  <si>
    <t>济南市章丘区泉韵中西医结合诊所</t>
  </si>
  <si>
    <t>明堂街泉韵花园小区门口北边</t>
  </si>
  <si>
    <t>济南市章丘区人民医院</t>
  </si>
  <si>
    <t>章丘市明水街道办事处汇泉路1920号</t>
  </si>
  <si>
    <t>济南市章丘区人民医院干休所医务室</t>
  </si>
  <si>
    <t>干休所院内</t>
  </si>
  <si>
    <t>济南市章丘区明水街道办事处泉山社区卫生服务站</t>
  </si>
  <si>
    <t>章丘市明水街道办事处眼明泉小区</t>
  </si>
  <si>
    <t>济南市章丘区日月潭养老中心医务室</t>
  </si>
  <si>
    <t>济南市章丘区工业二路1728号院内</t>
  </si>
  <si>
    <t>济南市章丘区圣井街道办事处社区卫生服务中心</t>
  </si>
  <si>
    <t>济南市章丘区圣井街道办事处新建路12号</t>
  </si>
  <si>
    <t>济南市章丘区双山街道办事处东山花园社区卫生服务站</t>
  </si>
  <si>
    <t>章丘区永大明珠东山花园商业街北首</t>
  </si>
  <si>
    <t>济南市章丘区双山街道办事处汇泉社区卫生服务站</t>
  </si>
  <si>
    <t>双山街道办事处鲁宏大道宏昌花园沿街门面房1号楼3单元101室</t>
  </si>
  <si>
    <t>济南市章丘区双山街道办事处涧桥小区社区卫生服务站</t>
  </si>
  <si>
    <t>章丘区双山大街35号</t>
  </si>
  <si>
    <t>济南市章丘区双山街道办事处琅沟矿区卫生所</t>
  </si>
  <si>
    <t>济南市章丘区琅沟煤矿生活区一，二层西侧</t>
  </si>
  <si>
    <t>济南市章丘区双山街道办事处明星小区社区卫生服务站</t>
  </si>
  <si>
    <t>章丘区双山街道办事处芙蓉大街中段明星小区</t>
  </si>
  <si>
    <t>济南市章丘区双山街道办事处社区卫生服务中心</t>
  </si>
  <si>
    <t>济南市章丘区双山街道办事处文汇路420号</t>
  </si>
  <si>
    <t>济南市章丘区双山街道办事处双山第二村卫生室</t>
  </si>
  <si>
    <t>五中南门对过</t>
  </si>
  <si>
    <t>济南市章丘区双山街道办事处新世纪小区社区卫生服务站</t>
  </si>
  <si>
    <t>唐王山路中段新世纪小区</t>
  </si>
  <si>
    <t>济南市章丘区双山街道办事处旭升村卫生室</t>
  </si>
  <si>
    <t>章丘双山旭升村旭升公寓西邻</t>
  </si>
  <si>
    <t>济南市章丘区双山街道办事处杨胡村卫生室</t>
  </si>
  <si>
    <t>杨胡村</t>
  </si>
  <si>
    <t>济南市章丘区双山街道办事处中康社区卫生服务站</t>
  </si>
  <si>
    <t>济南章丘龙盘山家园4号楼-1序号106铺</t>
  </si>
  <si>
    <t>济南市章丘区水建诊所</t>
  </si>
  <si>
    <t>济南市章丘区白云路125号</t>
  </si>
  <si>
    <t>济南市章丘区水寨镇卫生院</t>
  </si>
  <si>
    <t>济南市章丘区刁镇水北商业街11号</t>
  </si>
  <si>
    <t>济南市章丘区辛寨镇卫生院</t>
  </si>
  <si>
    <t>济南市章丘区刁镇辛中大街122号</t>
  </si>
  <si>
    <t>济南市章丘区枣园街道办事处社区卫生服务中心</t>
  </si>
  <si>
    <t>济南市章丘区人民医院政务区医务室</t>
  </si>
  <si>
    <t>济南市章丘区龙泉大厦B层东区</t>
  </si>
  <si>
    <t>济南市章丘区中医医院</t>
  </si>
  <si>
    <t>章丘区明水街道办事处绣水大街1463号</t>
  </si>
  <si>
    <t>济南文苑健康管理有限公司桃花山诊所</t>
  </si>
  <si>
    <t>济南市章丘市桃花山小区中区3号楼</t>
  </si>
  <si>
    <t>济南祥仁健康管理有限公司福泰新都城诊所</t>
  </si>
  <si>
    <t>双山福泰新都城西地块15号楼2171铺</t>
  </si>
  <si>
    <t>济南欣雅壹铭健康管理有限公司金如意诊所</t>
  </si>
  <si>
    <t xml:space="preserve">济南市章丘区双山街道双山大街东段175号                  </t>
  </si>
  <si>
    <t>济南新东益健康管理咨询有限公司精通门诊</t>
  </si>
  <si>
    <t>眼明泉北区6号楼</t>
  </si>
  <si>
    <t>济南徐辑明健康管理服务有限公司章丘徐辑明百脉诊所</t>
  </si>
  <si>
    <t>济南市章丘区明水街道明珠北区东沿街房62号</t>
  </si>
  <si>
    <t>济南雅点健康管理有限公司唐王山诊所</t>
  </si>
  <si>
    <t>双山唐王山路北路617号</t>
  </si>
  <si>
    <t>济南一本正经健康管理有限公司安泰诊所</t>
  </si>
  <si>
    <t>唐王山路1918号东城华都5号楼1楼</t>
  </si>
  <si>
    <t>济南医科园肾病医院</t>
  </si>
  <si>
    <t>章丘区经十东路6866号</t>
  </si>
  <si>
    <t>济南元泰健康管理有限公司泓康诊所</t>
  </si>
  <si>
    <t>明水山泉路中段路南（明珠组团）1幢</t>
  </si>
  <si>
    <t>济南章丘国博医院</t>
  </si>
  <si>
    <t>济南市章丘区明水街道办事处车站新街369号</t>
  </si>
  <si>
    <t>济南章丘刘章义诊所</t>
  </si>
  <si>
    <t>济南市章丘区双山街道办事处北路汽车营东临3单元4号铺</t>
  </si>
  <si>
    <t>济南章丘明水仁尚堂中医诊所</t>
  </si>
  <si>
    <t>吕家村卫西邻</t>
  </si>
  <si>
    <t>济南章丘舒雅口腔诊所</t>
  </si>
  <si>
    <t>双山盛世国际5号楼104</t>
  </si>
  <si>
    <t>济南章丘王妮娜明珠口腔诊所</t>
  </si>
  <si>
    <t>明珠小区北区62号</t>
  </si>
  <si>
    <t>济南章丘周春德内科诊所</t>
  </si>
  <si>
    <t>章丘区双山街道办事处山水南城23A-105商铺</t>
  </si>
  <si>
    <t>济南诸君健康管理有限公司宝岛街诊所</t>
  </si>
  <si>
    <t>宝岛街31号</t>
  </si>
  <si>
    <t>佩亮盲人医疗按摩所</t>
  </si>
  <si>
    <t>桃花山路明珠怡和家园小区23号102室</t>
  </si>
  <si>
    <t>山东百脉泉酒业有限公司医务室</t>
  </si>
  <si>
    <t>济青路1498号</t>
  </si>
  <si>
    <t>山东交通水泥厂医务室</t>
  </si>
  <si>
    <t>山泉路西首</t>
  </si>
  <si>
    <t>山东晋煤日月化工有限公司医务室</t>
  </si>
  <si>
    <t>水寨水南村东</t>
  </si>
  <si>
    <t>山东能源逸乐医院</t>
  </si>
  <si>
    <t>济南市章丘区埠村街道办事处埠矿路1号</t>
  </si>
  <si>
    <t>山东省章丘鼓风机股份有限公司医务室</t>
  </si>
  <si>
    <t>章丘市世纪大道东首山东省章丘鼓风机股份有限公司院内</t>
  </si>
  <si>
    <t>山东王氏锋国中药科技有限公司章丘中医诊所</t>
  </si>
  <si>
    <t>山东省济南市章丘区双山街道龙泉花园小区2号楼102铺-1</t>
  </si>
  <si>
    <t>山东医贝特医疗科技有限公司章丘口腔诊所</t>
  </si>
  <si>
    <t>永大明珠东山花园</t>
  </si>
  <si>
    <t>章丘明圣医院</t>
  </si>
  <si>
    <t>章丘市明水街道办事处龙泉路5601号</t>
  </si>
  <si>
    <t>章丘区白云湖镇卫生院</t>
  </si>
  <si>
    <t>济南市章丘区白云湖街道云湖南路4300号</t>
  </si>
  <si>
    <t>章丘区曹范镇卫生院</t>
  </si>
  <si>
    <t>济南市章丘区曹范街道办事处驻地/曹范政府大街17号</t>
  </si>
  <si>
    <t>章丘区高官寨镇卫生院</t>
  </si>
  <si>
    <t>济南市章丘区高官寨街道办事处高官寨村中心街1号</t>
  </si>
  <si>
    <t>章丘区官庄镇卫生院</t>
  </si>
  <si>
    <t>济南市章丘区官庄街道办事处济王路5846号</t>
  </si>
  <si>
    <t>章丘区普集镇卫生院</t>
  </si>
  <si>
    <t>济南市章丘区普集街道办事处济青路5750号</t>
  </si>
  <si>
    <t>章丘区文祖镇卫生院</t>
  </si>
  <si>
    <t>济南市章丘区文祖街道办事处驻地/文祖南村平市街22号</t>
  </si>
  <si>
    <t>章丘区相公庄镇卫生院</t>
  </si>
  <si>
    <t>济南市章丘区相公庄街道办事处平普路54号</t>
  </si>
  <si>
    <t>章丘区绣惠镇卫生院</t>
  </si>
  <si>
    <t>济南市章丘区绣惠街道办事处驻地/绣惠街道女郎山东路2号</t>
  </si>
  <si>
    <t>章丘市精神卫生中心</t>
  </si>
  <si>
    <t>济南市章丘区枣园街道办事处枣宁路218号</t>
  </si>
  <si>
    <t>章丘邢攸宗中医诊所</t>
  </si>
  <si>
    <t>明水唐人中心C1-120</t>
  </si>
  <si>
    <t>章丘药香斋中医诊所</t>
  </si>
  <si>
    <t>济南市章丘区明水街道绣水居文化城D区6号101商铺</t>
  </si>
  <si>
    <t>济南市韩九堂健康管理有限公司碧桂园诊所</t>
  </si>
  <si>
    <t>济南市章丘区圣井街道办黄旗山二号路以东碧桂园凤凰城东地块一期二区222号楼202铺</t>
  </si>
  <si>
    <t>济南亿林堂易道健康管理服务有限公司亿林诊所</t>
  </si>
  <si>
    <t>济南市章丘区双山街道办事处鲁宏大道西段路南宏昌小区112号</t>
  </si>
  <si>
    <t>济南市济阳区人民医院</t>
  </si>
  <si>
    <t>济阳县城新元大街9号；济阳县城纬三路9号</t>
  </si>
  <si>
    <t>济南市济阳区中医医院</t>
  </si>
  <si>
    <t>济阳县纬二路112号</t>
  </si>
  <si>
    <t>济阳仁康老年病医院</t>
  </si>
  <si>
    <t>济南市济阳县仁凤镇西首220国道</t>
  </si>
  <si>
    <t>济阳县红十字医院</t>
  </si>
  <si>
    <t>济南市济阳区富强街11-1号</t>
  </si>
  <si>
    <t>济阳济北眼科医院</t>
  </si>
  <si>
    <t>济南市济阳区富强街24号</t>
  </si>
  <si>
    <t>济南市济阳区济阳街道办事处社区卫生服务中心</t>
  </si>
  <si>
    <t>济南市济阳区纬一路50号</t>
  </si>
  <si>
    <t>济南市济阳区曲堤镇中心卫生院</t>
  </si>
  <si>
    <t>曲堤镇富民街166号</t>
  </si>
  <si>
    <t>济阳市济阳区孙耿街道办事处社区卫生服务中心</t>
  </si>
  <si>
    <t>孙耿街道南街</t>
  </si>
  <si>
    <t>济南市济阳区仁风镇中心卫生院</t>
  </si>
  <si>
    <t>仁风镇迎风大街西首</t>
  </si>
  <si>
    <t>济南市济阳区垛石镇中心卫生院</t>
  </si>
  <si>
    <t>垛石镇垛石街镇中路16号</t>
  </si>
  <si>
    <t>济南市济阳区新市镇卫生院</t>
  </si>
  <si>
    <t>新市镇大庄村325号</t>
  </si>
  <si>
    <t>济南市济阳区回河街道办事处社区卫生服务中心</t>
  </si>
  <si>
    <t>回河街道兴河街以南德阳路以东</t>
  </si>
  <si>
    <t>济南市济阳区崔寨街道办事处社区卫生服务中心</t>
  </si>
  <si>
    <t>崔寨街道办事处中心大街</t>
  </si>
  <si>
    <t>济南市济阳区太平街道办事处社区卫生服务中心</t>
  </si>
  <si>
    <t>太平镇太平村399号</t>
  </si>
  <si>
    <t>济南市济阳区精神卫生中心</t>
  </si>
  <si>
    <t>济南市济阳区回河街道办事处德阳路以东兴河街以南</t>
  </si>
  <si>
    <t>济阳济北口腔医院</t>
  </si>
  <si>
    <t>济阳县富强街11号</t>
  </si>
  <si>
    <t>济南市济阳区济北街道办事处社区卫生服务中心</t>
  </si>
  <si>
    <t>济阳县华阳路99号（济北开发区派出所院内）</t>
  </si>
  <si>
    <t>平阴县中医医院玛钢卫生所</t>
  </si>
  <si>
    <t>平阴县城南门路85号</t>
  </si>
  <si>
    <t>平阴县龙山社区卫生服务站</t>
  </si>
  <si>
    <t>平阴县城龙山小区房管局一楼</t>
  </si>
  <si>
    <t>平阴县环秀社区卫生服务站</t>
  </si>
  <si>
    <t>环秀小区</t>
  </si>
  <si>
    <t>平阴县五岭山社区卫生服务站</t>
  </si>
  <si>
    <t>平阴县东关街中段</t>
  </si>
  <si>
    <t>平阴县人民医院</t>
  </si>
  <si>
    <t>平阴县黄河路28号</t>
  </si>
  <si>
    <t>平阴县中医医院</t>
  </si>
  <si>
    <t>平阴县黄河路南首与云翠大街交叉路口</t>
  </si>
  <si>
    <t>平阴县精神病防治院</t>
  </si>
  <si>
    <t>孔村镇镇政府驻地105国道西侧</t>
  </si>
  <si>
    <t>平阴锦水街道办事处社区卫生服务中心</t>
  </si>
  <si>
    <t>平阴县青龙路黄石街2号</t>
  </si>
  <si>
    <t>济南华玫医院</t>
  </si>
  <si>
    <t>平阴县城东关街7号</t>
  </si>
  <si>
    <t>平阴金源诊所</t>
  </si>
  <si>
    <t>济南市平阴县文化街玫香园2号楼3单元</t>
  </si>
  <si>
    <t>平阴鑫瑞源医疗健康管理有限公司翠屏诊所</t>
  </si>
  <si>
    <t>济南市平阴县城翠屏街西段</t>
  </si>
  <si>
    <t>平阴程传芳诊所</t>
  </si>
  <si>
    <t>济南市平阴县城锦翠路107号</t>
  </si>
  <si>
    <t>平阴名仁堂中医诊所</t>
  </si>
  <si>
    <t>济南市平阴县城幸福里小区</t>
  </si>
  <si>
    <t>平阴为民健康服务有限公司老广场诊所</t>
  </si>
  <si>
    <t>平阴县榆山街道府前街东段路南</t>
  </si>
  <si>
    <t>平阴硕岩口腔诊所</t>
  </si>
  <si>
    <t>平阴县锦东滨河路星港湾小区商业街</t>
  </si>
  <si>
    <t>益民牙科诊所</t>
  </si>
  <si>
    <t>平阴县城黄河路北段</t>
  </si>
  <si>
    <t>平阴维健口腔诊所</t>
  </si>
  <si>
    <t>平阴县城五岭路与龙山街交叉路口东30米</t>
  </si>
  <si>
    <t>华玫医院锦东诊所</t>
  </si>
  <si>
    <t>平阴县锦东新区金龙路金冠商城</t>
  </si>
  <si>
    <t>山东祥和天乙健康管理责任有限公司平阴诊所</t>
  </si>
  <si>
    <t>平阴县城府前街与南门路交叉路南</t>
  </si>
  <si>
    <t>平阴康乐口腔诊所</t>
  </si>
  <si>
    <t>平阴佳源诊所</t>
  </si>
  <si>
    <t>平阴县城南门路北段</t>
  </si>
  <si>
    <t>平阴常青藤口腔诊所</t>
  </si>
  <si>
    <t>平阴县翠屏街东段（豪门庄园南门西）</t>
  </si>
  <si>
    <t>平阴峰逸健康管理有限责任公司锦水河诊所</t>
  </si>
  <si>
    <t>平阴县城翠屏街与黄河路交叉口西</t>
  </si>
  <si>
    <t>平阴宏健堂医疗健康管理有限公司榆山路诊所</t>
  </si>
  <si>
    <t>平阴县城榆山路307号</t>
  </si>
  <si>
    <t>平阴安康诊所</t>
  </si>
  <si>
    <t>平阴县城翠屏街71号</t>
  </si>
  <si>
    <t>平阴县锦水街道办事处北土卫生所</t>
  </si>
  <si>
    <t>平阴县锦水街道办事处北土村</t>
  </si>
  <si>
    <t>平阴神农中医诊所</t>
  </si>
  <si>
    <t>平阴县城榆山路153号</t>
  </si>
  <si>
    <t>平阴县安城镇卫生院</t>
  </si>
  <si>
    <t>平阴县安城镇南栾村</t>
  </si>
  <si>
    <t>平阴县东阿镇中心卫生院</t>
  </si>
  <si>
    <t>东阿镇谷城路中段</t>
  </si>
  <si>
    <t>平阴县洪范池镇卫生院</t>
  </si>
  <si>
    <t>洪范池镇驻地</t>
  </si>
  <si>
    <t>平阴县孔村镇卫生院</t>
  </si>
  <si>
    <t>平阴县孔村镇政府驻地105国道西侧</t>
  </si>
  <si>
    <t>平阴县玫瑰镇卫生院</t>
  </si>
  <si>
    <t>平阴县玫瑰镇西胡庄村</t>
  </si>
  <si>
    <t>平阴县孝直镇中心卫生院</t>
  </si>
  <si>
    <t>孝直镇镇中路13号</t>
  </si>
  <si>
    <t>平阴县府前社区卫生服务站</t>
  </si>
  <si>
    <t>榆山街道府前街27号</t>
  </si>
  <si>
    <t>平阴益德堂中医诊所</t>
  </si>
  <si>
    <t>平阴县青龙路通达花园小区北商住楼5号商铺</t>
  </si>
  <si>
    <t>平阴县妇幼保健计划生育服务中心</t>
  </si>
  <si>
    <t>平阴县东关街69号</t>
  </si>
  <si>
    <t>济南平阴宏源医院</t>
  </si>
  <si>
    <t>平阴县南门路124号</t>
  </si>
  <si>
    <t>平阴宝之堂中医诊所</t>
  </si>
  <si>
    <t>平阴县黄河路与财源街交叉路口向西200米</t>
  </si>
  <si>
    <t>平阴康宁中医诊所</t>
  </si>
  <si>
    <t>平阴县城东关街东段（龙居华庭）</t>
  </si>
  <si>
    <t>平阴仁德诊所</t>
  </si>
  <si>
    <t>平阴县城五岭路58号</t>
  </si>
  <si>
    <t>山东龙泉集团卫生所</t>
  </si>
  <si>
    <t>平阴县城青龙路14号</t>
  </si>
  <si>
    <t>平阴县榆山街道办事处北山卫生所</t>
  </si>
  <si>
    <t>平阴县榆山街道办事处北山居</t>
  </si>
  <si>
    <t>平阴县玫苑小区卫生所</t>
  </si>
  <si>
    <t>平阴县玫苑小区</t>
  </si>
  <si>
    <t>平阴殷庆海中医诊所</t>
  </si>
  <si>
    <t>平阴县城府前街西段</t>
  </si>
  <si>
    <t>平阴县玫瑰镇焦庄村卫生所</t>
  </si>
  <si>
    <t>平阴县玫瑰镇焦庄村</t>
  </si>
  <si>
    <t>平阴陈玉莲诊所</t>
  </si>
  <si>
    <t>平阴县城府前东街中段</t>
  </si>
  <si>
    <t>平阴宁馨园诊所</t>
  </si>
  <si>
    <t>平阴县城锦东新区宁馨园小区西门</t>
  </si>
  <si>
    <t>济南铸诚建筑工程集团有限公司卫生室</t>
  </si>
  <si>
    <t>平阴县城五岭路11号</t>
  </si>
  <si>
    <t>平阴刘立胜卫生室</t>
  </si>
  <si>
    <t>平阴县榆山街道翠屏街中段路北（福苑小区）</t>
  </si>
  <si>
    <t>东门卫生所</t>
  </si>
  <si>
    <t>平阴县东阿镇岱北路129号</t>
  </si>
  <si>
    <t>平阴县福源卫生所</t>
  </si>
  <si>
    <t>平阴县城榆山路中段</t>
  </si>
  <si>
    <t>平阴宝康泰诊所</t>
  </si>
  <si>
    <t>平阴县城东沟街怡然居</t>
  </si>
  <si>
    <t>平阴卢加祥诊所</t>
  </si>
  <si>
    <t>平阴县城黄河路南段</t>
  </si>
  <si>
    <t>平阴县榆山街道办事处东三里卫生所</t>
  </si>
  <si>
    <t>平阴县榆山街道办事处东三里居</t>
  </si>
  <si>
    <t>平阴安和堂卫生所</t>
  </si>
  <si>
    <t>平阴县城文笔山路中段</t>
  </si>
  <si>
    <t>济南普济医院</t>
  </si>
  <si>
    <t>济南市商河县贾庄镇甜辛路1号</t>
  </si>
  <si>
    <t>商河县人民医院</t>
  </si>
  <si>
    <t>商河县青年路132号</t>
  </si>
  <si>
    <t>商河县中医医院</t>
  </si>
  <si>
    <t>商河县青年路10号</t>
  </si>
  <si>
    <t>商河县妇幼保健计划生育服务中心</t>
  </si>
  <si>
    <t>商河县商中路220号</t>
  </si>
  <si>
    <t>商河县许商街道办事处幸福湖社区卫生服务站</t>
  </si>
  <si>
    <t xml:space="preserve">商河县田园路水木清华东区门口北 </t>
  </si>
  <si>
    <t>商河县许商街道办事处银河社区卫生服务站</t>
  </si>
  <si>
    <t>商河县宝元街帝景城A区南门</t>
  </si>
  <si>
    <t>商河县许商街道办事处富东社区卫生服务站</t>
  </si>
  <si>
    <t>商河县明辉路与田园路交叉口</t>
  </si>
  <si>
    <t>商河县许商街道办事处彩虹社区卫生服务站</t>
  </si>
  <si>
    <t>济南市商河县滨河路南段</t>
  </si>
  <si>
    <t>商河县许商街道办事处力诺社区卫生服务站</t>
  </si>
  <si>
    <t>商河县嘉源逸居北门</t>
  </si>
  <si>
    <t>商河县许商街道办事处社区卫生服务中心</t>
  </si>
  <si>
    <t>华阳路99号、商河县许商街道办事处钱铺街北邻</t>
  </si>
  <si>
    <t>商河县玉皇庙镇中心卫生院</t>
  </si>
  <si>
    <t>玉皇庙镇东甄村</t>
  </si>
  <si>
    <t>商河县龙桑寺镇卫生院</t>
  </si>
  <si>
    <t>龙桑寺镇龙桑寺街48号</t>
  </si>
  <si>
    <t>商河县殷巷镇卫生院</t>
  </si>
  <si>
    <t>殷巷镇殷巷街北1号</t>
  </si>
  <si>
    <t>商河县贾庄镇卫生院</t>
  </si>
  <si>
    <t>贾庄镇后贾村油田路10号</t>
  </si>
  <si>
    <t>商河县怀仁镇中心卫生院</t>
  </si>
  <si>
    <t>怀仁镇民生街4号</t>
  </si>
  <si>
    <t>商河县郑路镇中心卫生院</t>
  </si>
  <si>
    <t>郑路镇郑路街68号</t>
  </si>
  <si>
    <t>商河县沙河镇卫生院</t>
  </si>
  <si>
    <t>沙河镇臧家村东</t>
  </si>
  <si>
    <t>商河县孙集镇卫生院</t>
  </si>
  <si>
    <t>孙集镇元里村8号</t>
  </si>
  <si>
    <t>商河县韩庙镇卫生院</t>
  </si>
  <si>
    <t>韩庙镇韩庙街210号</t>
  </si>
  <si>
    <t>商河县白桥镇卫生院</t>
  </si>
  <si>
    <t>白桥镇常丰街</t>
  </si>
  <si>
    <t>商河县张坊镇卫生院</t>
  </si>
  <si>
    <t>张坊镇张刘公路139号、商河县张坊镇政府西1000米</t>
  </si>
  <si>
    <t>商河县许商街道办事处公园社区卫生服务站</t>
  </si>
  <si>
    <t>许商街道银河路银桥市场南门</t>
  </si>
  <si>
    <t>商河县许商街道办事处实中社区卫生服务站</t>
  </si>
  <si>
    <t>许商街道御景城D3-09</t>
  </si>
  <si>
    <t>商河精神病医院</t>
  </si>
  <si>
    <t>商河县许商街道办事处东小李村北</t>
  </si>
  <si>
    <t>济南长勺精神病医院</t>
  </si>
  <si>
    <t>济南市莱芜区长勺路51号</t>
  </si>
  <si>
    <t>山东莱芜交通职工医院</t>
  </si>
  <si>
    <t>济南市莱芜区凤阳南路48号</t>
  </si>
  <si>
    <t>山东省莱芜电力职工医院</t>
  </si>
  <si>
    <t>济南市莱芜区鹏泉西大街138号</t>
  </si>
  <si>
    <t>济南市莱芜人民医院都市花园门诊</t>
  </si>
  <si>
    <t>济南市莱芜区都市花园院内</t>
  </si>
  <si>
    <t>熠能矿业职工医院</t>
  </si>
  <si>
    <t>济南市莱芜区熠能矿业东井区</t>
  </si>
  <si>
    <t>莱钢集团莱芜矿业有限公司职工医院     马庄矿卫生所</t>
  </si>
  <si>
    <t>济南市莱芜区莱钢集团莱芜矿业有限公司马庄矿区</t>
  </si>
  <si>
    <t>莱钢集团莱芜矿业有限公司职工医院机关卫生所</t>
  </si>
  <si>
    <t>济南市莱芜区鲁中西大街71号</t>
  </si>
  <si>
    <t>莱钢集团莱芜矿业有限公司职工医院机关西卫生所</t>
  </si>
  <si>
    <t>济南市莱芜区城西法庭斜对过</t>
  </si>
  <si>
    <t>莱城新华堂中医诊所</t>
  </si>
  <si>
    <t>济南市莱芜区汶阳东大街兰馨园综合楼</t>
  </si>
  <si>
    <t>济南市莱芜区惠德诊所</t>
  </si>
  <si>
    <t>济南市莱芜区凤城西大街43号</t>
  </si>
  <si>
    <t>莱城王妍口腔诊所</t>
  </si>
  <si>
    <t>济南市莱芜区雪湖大街嘉润庄园沿街楼112号</t>
  </si>
  <si>
    <t>凤城街道孟花园万福社区卫生室</t>
  </si>
  <si>
    <t>济南市莱芜区凤城街道孟花园万福小区</t>
  </si>
  <si>
    <t>济南市莱芜区贺文利口腔门诊部</t>
  </si>
  <si>
    <t>济南市莱芜区鲁中东大街69号</t>
  </si>
  <si>
    <t>凤城街道东风凤翔社区卫生室</t>
  </si>
  <si>
    <t>济南市莱芜区鹏泉西大街友谊路55号</t>
  </si>
  <si>
    <t>济南市莱芜经济开发区孟兆燕中医诊所</t>
  </si>
  <si>
    <t>济南市莱芜区雪湖大街33号福莱佳园42#</t>
  </si>
  <si>
    <t>济南市莱芜区方明诊所</t>
  </si>
  <si>
    <t>济南市莱芜区羊里镇朱家庄村</t>
  </si>
  <si>
    <t>济南市莱芜区凤城街道城东社区卫生服务站</t>
  </si>
  <si>
    <t>济南市莱芜区凤城东大街86号</t>
  </si>
  <si>
    <t>凤城街道董花园社区卫生室</t>
  </si>
  <si>
    <t>济南市莱芜区凤城街道董花园社区泰祥街39号</t>
  </si>
  <si>
    <t>济南市莱芜区加榜口腔门诊部</t>
  </si>
  <si>
    <t>济南市莱芜区花园北路37号</t>
  </si>
  <si>
    <t>济南市莱芜区赵军亭中医诊所</t>
  </si>
  <si>
    <t>济南市莱芜区凤城西大街263号</t>
  </si>
  <si>
    <t>济南市莱芜区苏英诊所</t>
  </si>
  <si>
    <t>济南市莱芜区鹏泉东大街87号</t>
  </si>
  <si>
    <t>济南市莱芜区凤城街道孙花园社区卫生服务站</t>
  </si>
  <si>
    <t>济南市莱芜区凤城街道文化北路兰馨苑莱芜日报社宿舍楼20号楼一楼西单元东户</t>
  </si>
  <si>
    <t>莱城柳立广诊所</t>
  </si>
  <si>
    <t>济南市莱芜区经济开发区柳园街147号</t>
  </si>
  <si>
    <t>济南市莱芜区苏友军诊所</t>
  </si>
  <si>
    <t>济南市莱芜区西秀大街22号</t>
  </si>
  <si>
    <t>莱芜发电厂卫生所</t>
  </si>
  <si>
    <t>济南市莱芜区高庄街道办事处对仙门村南</t>
  </si>
  <si>
    <t>莱城韩成刚诊所</t>
  </si>
  <si>
    <t>济南市莱芜区莱城电厂职工宿舍</t>
  </si>
  <si>
    <t>济南市莱芜区张明申中医诊所</t>
  </si>
  <si>
    <t>济南市莱芜区莲河小区广场南侧15号</t>
  </si>
  <si>
    <t>济南市莱芜经济开发区亓永忠诊所</t>
  </si>
  <si>
    <t>济南市莱芜经济开发区花园北路清馨园社区25号楼</t>
  </si>
  <si>
    <t>济南市莱芜区鸿润商贸有限公司卫生室</t>
  </si>
  <si>
    <t>济南市莱芜区胜利南路16号</t>
  </si>
  <si>
    <t>济南市莱芜区唐桂芬诊所</t>
  </si>
  <si>
    <t>济南市莱芜区鹏泉东大街（原外贸宿舍南门东）</t>
  </si>
  <si>
    <t>莱城区凤城街道汶水社区卫生服务中心</t>
  </si>
  <si>
    <t>济南市莱芜区花园南路76号</t>
  </si>
  <si>
    <t>济南市莱芜区凤城街道花园社区卫生服务中心</t>
  </si>
  <si>
    <t>济南市莱芜区花园北路北首</t>
  </si>
  <si>
    <t>泰钢工业园社区卫生服务中心</t>
  </si>
  <si>
    <t>济南市莱芜区鲁中西大街西首马庄村南临</t>
  </si>
  <si>
    <t>济南市莱芜区尹训刚诊所</t>
  </si>
  <si>
    <t>济南市莱芜区加州城南1109号</t>
  </si>
  <si>
    <t>莱城亓敏诊所</t>
  </si>
  <si>
    <t>济南市莱芜区莱城凤城西大街329号</t>
  </si>
  <si>
    <t>济南市莱芜经济开发区景先军口腔诊所</t>
  </si>
  <si>
    <t>济南市莱芜经济开发区雪湖大街33号福莱家园商铺A11号</t>
  </si>
  <si>
    <t>济南市莱芜区司均一中医诊所</t>
  </si>
  <si>
    <t>济南市莱芜区友谊街54号</t>
  </si>
  <si>
    <t>莱城区吴希军中医诊所</t>
  </si>
  <si>
    <t>莱城区高庄街道办事处鄂庄村</t>
  </si>
  <si>
    <t>高庄街道鄂庄康盛社区卫生室</t>
  </si>
  <si>
    <t>济南市莱芜区高庄街道办鄂庄社区</t>
  </si>
  <si>
    <t>济南市莱芜区李玉霞诊所</t>
  </si>
  <si>
    <t>济南市莱芜区文化北路育才街教师村沿街楼</t>
  </si>
  <si>
    <t>莱城安泰诊所</t>
  </si>
  <si>
    <t>济南市莱芜区文化北路1号</t>
  </si>
  <si>
    <t>济南市莱芜经济开发区韩春霞中医诊所</t>
  </si>
  <si>
    <t>济南市莱芜区雪湖大街嘉润庄园沿街楼103号</t>
  </si>
  <si>
    <t>凤城街道孟花园汶阳社区卫生室</t>
  </si>
  <si>
    <t>济南市莱芜区汶阳东大街27-4号凤城街道孟花园社区</t>
  </si>
  <si>
    <t>凤城街道吕花园供销社区卫生室</t>
  </si>
  <si>
    <t>济南市莱芜区凤城街道吕花园供销社区</t>
  </si>
  <si>
    <t>莱芜铁牛饲料有限公司卫生室</t>
  </si>
  <si>
    <t>济南市莱芜区万福路南首</t>
  </si>
  <si>
    <t>张家洼街道张家洼村卫生室</t>
  </si>
  <si>
    <t>济南市莱芜区张家洼街道张家洼村</t>
  </si>
  <si>
    <t>济南市莱芜区张家洼街道教师村卫生室</t>
  </si>
  <si>
    <t>济南市莱芜区张家洼街道</t>
  </si>
  <si>
    <t>莱城李敦甲诊所</t>
  </si>
  <si>
    <t>济南市莱芜区鹏泉西大街新东方华庭东门</t>
  </si>
  <si>
    <t>济南市凤城街道姚家岭社区卫生室</t>
  </si>
  <si>
    <t>济南市莱芜区凤城街道办姚家岭村</t>
  </si>
  <si>
    <t>莱城区孙花园卫生室</t>
  </si>
  <si>
    <t>济南市莱芜区凤城街道孙花园社区财源街68号</t>
  </si>
  <si>
    <t>济南市莱芜区仁爱口腔门诊部</t>
  </si>
  <si>
    <t>济南市莱芜区凤城东大街9号</t>
  </si>
  <si>
    <t>济南市莱芜凤城门窗装饰有限公司卫生室</t>
  </si>
  <si>
    <t>济南市莱芜区凤城西大街188号</t>
  </si>
  <si>
    <t>莱芜平安门诊</t>
  </si>
  <si>
    <t>济南市莱芜区长勺南路城市信用社  北邻</t>
  </si>
  <si>
    <t>济南市莱芜区凤城街道西秀社区卫生服务站</t>
  </si>
  <si>
    <t>济南市莱芜区凤城西大街鹿鸣路50号</t>
  </si>
  <si>
    <t>莱芜经济开发区张家洼街道徐家河社区卫生室</t>
  </si>
  <si>
    <t>济南市莱芜区徐家河社区</t>
  </si>
  <si>
    <t>济南市莱芜区韩兴贵西医诊所</t>
  </si>
  <si>
    <t>济南市莱芜区鲁中东大街72号8号楼</t>
  </si>
  <si>
    <t>济南市莱芜区益民中医诊所</t>
  </si>
  <si>
    <t>济南市莱芜区鹏泉东大街12号</t>
  </si>
  <si>
    <t>济南市莱芜区李秋宾中医诊所</t>
  </si>
  <si>
    <t>济南市莱芜区任花园美食街北首</t>
  </si>
  <si>
    <t>莱城牛海英口腔诊所</t>
  </si>
  <si>
    <t>济南市莱芜区张家洼街道柳家店商贸街顺河街145号</t>
  </si>
  <si>
    <t>济南市莱芜区李绪良中医诊所</t>
  </si>
  <si>
    <t>济南市莱芜区官寺小区1号楼</t>
  </si>
  <si>
    <t>济南市莱芜区王雷诊所</t>
  </si>
  <si>
    <t>济南市莱芜区文化南路华冠小区对面沿街楼</t>
  </si>
  <si>
    <t>济南市莱芜牙博士口腔医疗有限公司胜利路门诊部</t>
  </si>
  <si>
    <t>济南市莱芜区鹏泉东大街135号</t>
  </si>
  <si>
    <t>莱芜经济开发区张家洼街道长勺社区卫生服务站</t>
  </si>
  <si>
    <t>济南市莱芜区长勺北路御花园小区西门北邻</t>
  </si>
  <si>
    <t>济南市莱芜区卢思思口腔诊所</t>
  </si>
  <si>
    <t>济南市莱芜区鹏泉西大街75号6号楼59-60室</t>
  </si>
  <si>
    <t>莱芜仁和门诊部</t>
  </si>
  <si>
    <t>莱芜市莱城区汶河大道217号</t>
  </si>
  <si>
    <t>莱城朱英伦中医诊所</t>
  </si>
  <si>
    <t>济南市莱芜区张家洼街道办柳家店新村13号楼03号</t>
  </si>
  <si>
    <t>羊里镇营子镇卫生室</t>
  </si>
  <si>
    <t>济南市莱芜区羊里镇营子村</t>
  </si>
  <si>
    <t>济南市莱芜区凤城街道东风社区卫生室</t>
  </si>
  <si>
    <t>济南市莱芜区胜利南路东关街23号</t>
  </si>
  <si>
    <t>莱城吕翠萍诊所</t>
  </si>
  <si>
    <t>济南市莱芜区东关街107号</t>
  </si>
  <si>
    <t>莱芜市国美医疗投资有限公司国美口腔诊所</t>
  </si>
  <si>
    <t>济南市莱芜区凤城东大街86-6院1号楼10号</t>
  </si>
  <si>
    <t>莱芜曲燕芳诊所</t>
  </si>
  <si>
    <t>济南市莱芜区凤城东大街21号</t>
  </si>
  <si>
    <t>莱城区莱恩健康咨询有限公司中医综合诊所</t>
  </si>
  <si>
    <t xml:space="preserve">济南市莱芜区鲁中东大街35号 </t>
  </si>
  <si>
    <t>莱芜明圣眼科医院</t>
  </si>
  <si>
    <t>济南市莱芜区龙潭东大街96号</t>
  </si>
  <si>
    <t>济南市莱芜牙博士口腔医疗有限公司清水湾门诊部</t>
  </si>
  <si>
    <t>济南市莱芜区龙潭东大街98号</t>
  </si>
  <si>
    <t>莱城孙强中西医结合诊所</t>
  </si>
  <si>
    <t>济南市莱芜区大桥南路粮食局宿舍沿街楼一楼</t>
  </si>
  <si>
    <t>济南市莱芜区赵传晖西医诊所</t>
  </si>
  <si>
    <t>济南市莱芜区芳馨园小区80号沿街楼</t>
  </si>
  <si>
    <t>莱芜孟凡宁诊所</t>
  </si>
  <si>
    <t>济南市莱芜区张家洼新村北门沿街楼</t>
  </si>
  <si>
    <t>济南市莱芜区张家洼街道北山子后社区卫生服务站</t>
  </si>
  <si>
    <t>济南市莱芜区赢牟大街福莱佳园北门沿街楼22-18号</t>
  </si>
  <si>
    <t>莱城区晓阳诊所</t>
  </si>
  <si>
    <t>济南市莱芜区石花园龙丰街北首沿街楼</t>
  </si>
  <si>
    <t>济南市凤城街道汶水社区卫生服务中心（济南市第二皮肤病防治院）</t>
  </si>
  <si>
    <t>新汶矿业集团莱芜中心医院鄂庄分院</t>
  </si>
  <si>
    <t>济南市莱芜区高庄镇</t>
  </si>
  <si>
    <t>新矿集团莱芜中心医院矿山分院</t>
  </si>
  <si>
    <t>山东省济南市莱芜区鹿鸣街1号</t>
  </si>
  <si>
    <t>济南市嬴城荣军医院(济南市赢城精神病医院)</t>
  </si>
  <si>
    <t>济南市莱芜区大桥北路89号</t>
  </si>
  <si>
    <t>济南市莱芜区杨庄镇卫生院</t>
  </si>
  <si>
    <t>济南市莱芜区杨庄镇阜丰路2号</t>
  </si>
  <si>
    <t>济南市莱芜区牛泉中心卫生院</t>
  </si>
  <si>
    <t>济南市莱芜区牛泉镇东牛泉村</t>
  </si>
  <si>
    <t>济南市莱芜区方下镇卫生院</t>
  </si>
  <si>
    <t>济南市莱芜区方下镇方北村府前街9号</t>
  </si>
  <si>
    <t>济南市莱芜区苗山中心卫生院</t>
  </si>
  <si>
    <t>济南市莱芜区苗山镇政府驻地</t>
  </si>
  <si>
    <t>济南市莱芜区寨里中心卫生院</t>
  </si>
  <si>
    <t>济南市莱芜区寨里镇政府驻地</t>
  </si>
  <si>
    <t>济南市莱芜区和庄镇卫生院</t>
  </si>
  <si>
    <t>济南市莱芜区和庄镇政府驻地</t>
  </si>
  <si>
    <t>济南市莱芜区张家洼街道社区卫生服务中心</t>
  </si>
  <si>
    <t>济南市莱芜区张家洼街道办事处驻地</t>
  </si>
  <si>
    <t>济南市莱芜区大王庄中心卫生院</t>
  </si>
  <si>
    <t>济南市莱芜区大王庄镇政府驻地</t>
  </si>
  <si>
    <t>济南市莱芜区茶业口镇卫生院</t>
  </si>
  <si>
    <t>济南市莱芜区茶业口镇政府驻地</t>
  </si>
  <si>
    <t>济南市莱芜区口镇中心卫生院</t>
  </si>
  <si>
    <t>济南市莱芜区口镇镇政府驻地</t>
  </si>
  <si>
    <t>济南市莱芜区羊里镇卫生院</t>
  </si>
  <si>
    <t>济南市莱芜区羊里镇政府驻地</t>
  </si>
  <si>
    <t>济南莱城口腔医院</t>
  </si>
  <si>
    <t>济南市莱芜区花园北路9号</t>
  </si>
  <si>
    <t>济南市莱芜区凤城街道青水社区卫生服务中心</t>
  </si>
  <si>
    <t>济南市莱芜区汶阳东大街37号</t>
  </si>
  <si>
    <t>莱芜世纪协和医院</t>
  </si>
  <si>
    <t>济南市莱芜区花园北路29号</t>
  </si>
  <si>
    <t>济南市莱芜区雪野镇卫生院</t>
  </si>
  <si>
    <t>济南市莱芜区雪野镇上游村</t>
  </si>
  <si>
    <t>济南市莱芜区雪野镇卫生院分院</t>
  </si>
  <si>
    <t>济南市莱芜区雪野镇雪野村</t>
  </si>
  <si>
    <t>莱芜市兴华职工医院</t>
  </si>
  <si>
    <t>济南市莱芜高新区鲁中东大街东首</t>
  </si>
  <si>
    <t>济南市人民医院</t>
  </si>
  <si>
    <t>山东省莱芜区长勺北路雪湖大街001号</t>
  </si>
  <si>
    <t>济南市中西医结合医院</t>
  </si>
  <si>
    <t>济南市莱芜区汶源东大街8号</t>
  </si>
  <si>
    <t>济南市第二妇幼保健院</t>
  </si>
  <si>
    <t>济南市莱芜区凤城西大街12号</t>
  </si>
  <si>
    <t>济南市莱芜人民医院</t>
  </si>
  <si>
    <t>济南市莱芜区凤城西大街79号</t>
  </si>
  <si>
    <t>鲁中矿业有限公司医院</t>
  </si>
  <si>
    <t>济南市莱芜区张家洼街道办事处西区</t>
  </si>
  <si>
    <t>莱钢集团莱芜矿业有限公司职工医院</t>
  </si>
  <si>
    <t>济南市莱芜区西外环中段/济南市莱芜区汶秀南路</t>
  </si>
  <si>
    <t>济南房干康复医院</t>
  </si>
  <si>
    <t>济南市莱芜区雪野镇房干村</t>
  </si>
  <si>
    <t>莱芜糖尿病专科医院</t>
  </si>
  <si>
    <t>济南市莱芜区凤城东大街职工大学</t>
  </si>
  <si>
    <t>济南市莱芜经济开发区包西珂中医诊所</t>
  </si>
  <si>
    <t>济南市莱芜经济开发区张家洼街道办事处徐家河村</t>
  </si>
  <si>
    <t>济南市莱芜区张兆军中医诊所</t>
  </si>
  <si>
    <t>山东省济南市莱芜区吕花园商业街47号</t>
  </si>
  <si>
    <t>济南万家乐智能健康养老服务中心卫生室</t>
  </si>
  <si>
    <t>济南市莱芜区文化北路52号</t>
  </si>
  <si>
    <t>莱芜呈瑞口腔诊所</t>
  </si>
  <si>
    <t>济南市莱芜区鲁中西大街呈瑞沿街楼</t>
  </si>
  <si>
    <t>济南市人民医院三区门诊部</t>
  </si>
  <si>
    <t>济南市莱芜区三区社区内</t>
  </si>
  <si>
    <t>济南市莱芜区凤城街道市中社区卫生服务中心</t>
  </si>
  <si>
    <t>济南市莱芜区文化南路19号</t>
  </si>
  <si>
    <t>济南市莱芜区凤城街道舜和社区卫生服务中心</t>
  </si>
  <si>
    <t>济南市莱芜区凤城西大街329号</t>
  </si>
  <si>
    <t>鲁中矿业有限公司医院东区卫生所</t>
  </si>
  <si>
    <t>济南市莱芜区张家洼街道办事处</t>
  </si>
  <si>
    <t>济南第二传染病医院</t>
  </si>
  <si>
    <t>山东省济南市莱芜区长勺北路雪湖大街001号</t>
  </si>
  <si>
    <t>济南市中西医结合医院城西分院</t>
  </si>
  <si>
    <t>济南市莱芜区凤城西大街154号</t>
  </si>
  <si>
    <t>泰安市第四人民医院（铁路）</t>
  </si>
  <si>
    <t>济南市莱芜区铁路家属院内</t>
  </si>
  <si>
    <t>济南市莱芜区毕春锋诊所</t>
  </si>
  <si>
    <t>济南市莱芜区芳馨园小区62#</t>
  </si>
  <si>
    <t>莱城区马玉涛诊所</t>
  </si>
  <si>
    <t>济南市莱芜区凤城西大街313号</t>
  </si>
  <si>
    <t>凤城街道石花园社区卫生服务站</t>
  </si>
  <si>
    <t>济南市莱芜区文化北路育才街1号</t>
  </si>
  <si>
    <t>济南市莱芜区张家洼街道梁坡社区卫生室</t>
  </si>
  <si>
    <t>济南市莱芜区张家洼街道梁坡社区</t>
  </si>
  <si>
    <t>张家洼街道社区卫生服务中心赢牟卫生室</t>
  </si>
  <si>
    <t>济南市莱芜区张家洼街道鲁中矿东区市场</t>
  </si>
  <si>
    <t>张家洼街道办马庄村卫生室</t>
  </si>
  <si>
    <t>济南市莱芜区张家洼街道办马庄村</t>
  </si>
  <si>
    <t>济南市莱芜区格瑞特口腔门诊部</t>
  </si>
  <si>
    <t>济南市莱芜区汶源东大街金地凯旋城南门西侧沿街楼</t>
  </si>
  <si>
    <t>莱芜聚德堂中医医院</t>
  </si>
  <si>
    <t>济南市莱芜区文化南路14号</t>
  </si>
  <si>
    <t>莱城殷传增中医诊所</t>
  </si>
  <si>
    <t>济南市莱芜区董花园乐园街7号</t>
  </si>
  <si>
    <t>山东莱城发电厂卫生所</t>
  </si>
  <si>
    <t>济南市莱芜区张家洼街道办贾家庄村东电厂内</t>
  </si>
  <si>
    <t>济南市莱芜区泰山医院</t>
  </si>
  <si>
    <t>济南市莱芜区鲁中西大街329号西首</t>
  </si>
  <si>
    <t>济南市莱芜区高庄街道社区卫生服务中心</t>
  </si>
  <si>
    <t xml:space="preserve">济南市莱芜区高庄街道办事处驻地鄂牛路5号
</t>
  </si>
  <si>
    <t>莱芜现代妇科医院</t>
  </si>
  <si>
    <t>济南市莱芜区凤城东大街41号</t>
  </si>
  <si>
    <t>济南市莱芜区高庄街道南冶社区卫生服务站</t>
  </si>
  <si>
    <t>济南市莱芜区高庄街道办事处聚仙路87号</t>
  </si>
  <si>
    <t>九针堂（济南）有限公司中医诊所</t>
  </si>
  <si>
    <t>山东省济南市莱芜高新区滨河花苑113幢106号</t>
  </si>
  <si>
    <t>莱芜益寿堂中医（综合）诊所</t>
  </si>
  <si>
    <t>钢城区金鼎花园南区</t>
  </si>
  <si>
    <t>山东华医堂医疗有限公司龙潭中医诊所</t>
  </si>
  <si>
    <t>济南市莱芜区龙潭大街98号</t>
  </si>
  <si>
    <t>莱芜市钢城众心诊所</t>
  </si>
  <si>
    <t>莱芜市钢城区金水路16号</t>
  </si>
  <si>
    <t>济南附子堂医疗管理有限公司钢城诊所</t>
  </si>
  <si>
    <t>济南市钢城高新技术开发区宋家庄社区</t>
  </si>
  <si>
    <t>莱芜市钢城区汶源街道西冶社区第二卫生室</t>
  </si>
  <si>
    <t>济南市钢城区汶源街道西冶社区</t>
  </si>
  <si>
    <t>莱芜市钢城区黄庄镇沙岭子村卫生室</t>
  </si>
  <si>
    <t>济南市钢城区黄庄镇沙岭子村</t>
  </si>
  <si>
    <t>莱芜益寿堂医药有限公司钢城诊所</t>
  </si>
  <si>
    <t>钢城区钢都大街18号</t>
  </si>
  <si>
    <t>莱芜市钢城区曹洪亮诊所</t>
  </si>
  <si>
    <t>济南市钢城区朝阳路商业街中段008号</t>
  </si>
  <si>
    <t>济南市博华健康咨询有限公司钢城诊所</t>
  </si>
  <si>
    <t>济南市钢城区汶源街道力源二区</t>
  </si>
  <si>
    <t>钢城区汶河颐养院医务室</t>
  </si>
  <si>
    <t>济南市钢城区高新区付家桥社区汶河颐养院内</t>
  </si>
  <si>
    <t>莱芜市钢城区亲和家园社区卫生服务站</t>
  </si>
  <si>
    <t>莱芜市钢城区创业园内</t>
  </si>
  <si>
    <t>莱芜市钢城区湖滨社区卫生服务站</t>
  </si>
  <si>
    <t>莱芜市钢城区南岭大街17号</t>
  </si>
  <si>
    <t>莱芜市钢城区金鼎社区卫生服务站</t>
  </si>
  <si>
    <t>莱芜市钢城区金鼎花园内</t>
  </si>
  <si>
    <t>莱芜市钢城区特钢社区卫生服务站</t>
  </si>
  <si>
    <t>莱芜市钢城区特钢社区</t>
  </si>
  <si>
    <t>钢城张月平口腔诊所</t>
  </si>
  <si>
    <t>济南市钢城区钢都大街东首金鼎花园西区12号楼</t>
  </si>
  <si>
    <t>钢城王庆云口腔诊所</t>
  </si>
  <si>
    <t>济南市钢城区钢都大街237号</t>
  </si>
  <si>
    <t>莱芜中心医院凤凰社区卫生服务站</t>
  </si>
  <si>
    <t>山东省济南市钢城区颜庄镇西港村</t>
  </si>
  <si>
    <t>新汶矿业集团莱芜中心医院潘西分院</t>
  </si>
  <si>
    <t>济南市钢城区潘西镇</t>
  </si>
  <si>
    <t>济南市钢城区颜庄中心卫生院</t>
  </si>
  <si>
    <t>济南市钢城区颜庄镇政府驻地</t>
  </si>
  <si>
    <t>济南市钢城区辛庄中心卫生院</t>
  </si>
  <si>
    <t>济南市钢城区辛庄镇政府驻地</t>
  </si>
  <si>
    <t>莱芜平安医院</t>
  </si>
  <si>
    <t>钢城区钢都大街258号</t>
  </si>
  <si>
    <t>钢城骨伤医院</t>
  </si>
  <si>
    <t>济南市钢城区钢都大街88号</t>
  </si>
  <si>
    <t>钢城区汶源街道办事处仙人桥村卫生室</t>
  </si>
  <si>
    <t>济南市钢城区汶源街道仙人桥村</t>
  </si>
  <si>
    <t>莱芜钢铁集团有限公司医院</t>
  </si>
  <si>
    <t>济南市钢城区新兴路69号</t>
  </si>
  <si>
    <t>新汶矿业集团莱芜中心医院</t>
  </si>
  <si>
    <t>济南市钢城区颜庄镇验货台东邻</t>
  </si>
  <si>
    <t>济南市钢城区人民医院</t>
  </si>
  <si>
    <t>济南市钢城区钢都大街35号</t>
  </si>
  <si>
    <t>钢城区艾山街道社区卫生服务中心</t>
  </si>
  <si>
    <t>钢城区钢都大街35号</t>
  </si>
  <si>
    <t>钢城区艾山街道寨子社区卫生服务站</t>
  </si>
  <si>
    <t>钢城区艾山街道寨子村</t>
  </si>
  <si>
    <t>锦绣家园社区卫生服务站</t>
  </si>
  <si>
    <t>钢城区锦绣佳苑社区</t>
  </si>
  <si>
    <t>钢城区府前路社区卫生服务站</t>
  </si>
  <si>
    <t>钢城区政府宿舍</t>
  </si>
  <si>
    <t>济南普善护理院</t>
  </si>
  <si>
    <t>济南市钢城区汶源大街七号</t>
  </si>
  <si>
    <t>莱芜市钢城区同顺堂第一诊所</t>
  </si>
  <si>
    <t>济南市钢城区新兴路35号</t>
  </si>
  <si>
    <t>钢城高俊琴诊所</t>
  </si>
  <si>
    <t>济南市钢城区力源小区南门</t>
  </si>
  <si>
    <t>山东鲁碧建材有限公司门诊部</t>
  </si>
  <si>
    <t>莱芜市钢城区顔庄镇郭家台村友谊北路57号</t>
  </si>
  <si>
    <t>莱芜市钢城区永兴门诊</t>
  </si>
  <si>
    <t>莱芜市钢城区永兴路永兴社区</t>
  </si>
  <si>
    <t>莱芜市钢城区铁铜沟门诊</t>
  </si>
  <si>
    <t>莱芜市钢城区铁铜沟社区</t>
  </si>
  <si>
    <t>莱芜市钢城区新兴社区卫生服务站</t>
  </si>
  <si>
    <t>莱芜市钢城区月季园内</t>
  </si>
  <si>
    <t>济南市钢城区里辛中心卫生院</t>
  </si>
  <si>
    <t>济南市钢城区里辛街道汇源大街135号</t>
  </si>
  <si>
    <t>济南市钢城区辛庄中心卫生院铁车门诊</t>
  </si>
  <si>
    <t>济南市钢城区汶源中心卫生院</t>
  </si>
  <si>
    <t>济南市钢城区汶源街道办事处驻地</t>
  </si>
  <si>
    <t>济南凤城白癜风医院</t>
  </si>
  <si>
    <t>济南市莱芜高新区鲁中东大街105号</t>
  </si>
  <si>
    <t>济南凤健综合门诊部</t>
  </si>
  <si>
    <t>济南市莱芜高新区汇源大街81号</t>
  </si>
  <si>
    <t>济南莱芜高新陈涛口腔诊所</t>
  </si>
  <si>
    <t>莱芜市鲁中东大街108号中舜国际10号楼101商铺</t>
  </si>
  <si>
    <t>济南莱芜高新区刘乐诊所</t>
  </si>
  <si>
    <t>济南市莱芜高新区鲁中东大街108号中舜国际10号楼103商铺</t>
  </si>
  <si>
    <t>济南莱芜高新田庆涛诊所</t>
  </si>
  <si>
    <t>济南市莱芜区鲁中中顺沿街楼</t>
  </si>
  <si>
    <t>济南市人民医院滨河花苑门诊部</t>
  </si>
  <si>
    <t>莱芜爱尔眼科医院</t>
  </si>
  <si>
    <t>山东省济南市莱芜高新区汶河大道118号</t>
  </si>
  <si>
    <t>莱芜安顺卫生所</t>
  </si>
  <si>
    <t>济南市莱芜区汶河大道017号</t>
  </si>
  <si>
    <t>莱芜车燕口腔诊所</t>
  </si>
  <si>
    <t>济南市莱芜高新区南孝义裕丰花园20#楼西起7#沿街楼</t>
  </si>
  <si>
    <t>莱芜高素芬诊所</t>
  </si>
  <si>
    <t>济南市莱芜高新区营中赢小区沿街楼</t>
  </si>
  <si>
    <t>莱芜高新区鹏泉街道社区卫生服务中心</t>
  </si>
  <si>
    <t>济南市莱芜高新区苍龙泉东大街</t>
  </si>
  <si>
    <t>莱芜京莱医院</t>
  </si>
  <si>
    <t>莱芜李保军诊所</t>
  </si>
  <si>
    <t>济南市莱芜高新区世纪城小区25号楼--107</t>
  </si>
  <si>
    <t>莱芜李继亮口腔诊所</t>
  </si>
  <si>
    <t>济南市莱芜区汇源大街160号</t>
  </si>
  <si>
    <t>莱芜李鹏中医诊所</t>
  </si>
  <si>
    <t>济南市莱芜高新区托夫嘉园1号沿街楼东七商铺</t>
  </si>
  <si>
    <t>莱芜刘宝国诊所</t>
  </si>
  <si>
    <t>济南市莱芜高新区同心街宁馨园小区2号沿街楼</t>
  </si>
  <si>
    <t>莱芜刘鹏中医诊所</t>
  </si>
  <si>
    <t>济南市莱芜高新区裕丰小区45号</t>
  </si>
  <si>
    <t>莱芜润泽大药房有限公司中医（综合）诊所</t>
  </si>
  <si>
    <t>山东省莱芜高新区滨河花苑139幢114号</t>
  </si>
  <si>
    <t>莱芜市刘云香诊所</t>
  </si>
  <si>
    <t>济南市莱芜高新区仁和花园B18号</t>
  </si>
  <si>
    <t>莱芜市兴华职工医院华芳宿舍卫生室</t>
  </si>
  <si>
    <t>莱芜张金会诊所</t>
  </si>
  <si>
    <t>济南市莱芜高新区鹏泉街道办汶水北园9号</t>
  </si>
  <si>
    <t>莱芜高新区鹏泉街道社区卫生服务中心机关卫生室</t>
  </si>
  <si>
    <t>济南市莱芜高新区办公楼前</t>
  </si>
  <si>
    <t>莱芜高新区鹏泉街道办事处程故事社区卫生室</t>
  </si>
  <si>
    <t>济南泰和医院</t>
  </si>
  <si>
    <t>济南市南山区西营镇西营中路</t>
  </si>
  <si>
    <t>麦迪格眼科医院</t>
  </si>
  <si>
    <t>济南市市中区民生大街72号</t>
  </si>
  <si>
    <t>山东亚克医院有限公司口腔诊所</t>
  </si>
  <si>
    <t>济南市市中区英雄山路129号祥泰广场1号楼106</t>
  </si>
  <si>
    <t>市中华浩口腔诊所</t>
  </si>
  <si>
    <t>济南市市中区鲁能领秀城贵和金街4-4区公建1单元2-105.106</t>
  </si>
  <si>
    <t>市中加美口腔诊所</t>
  </si>
  <si>
    <t>济南市市中区伟东新都一区25号楼-101</t>
  </si>
  <si>
    <t>济南惠民中医医院</t>
  </si>
  <si>
    <t>济南市市中区济微路127号</t>
  </si>
  <si>
    <t>济南市章丘区双山街道办事处唐王山社区卫生服务站</t>
  </si>
  <si>
    <t>济南市章丘区山水泉城3号楼104.204铺</t>
  </si>
  <si>
    <t>济南盛世丁香健康管理有限公司康洁诊所</t>
  </si>
  <si>
    <t>济南市章丘区刁镇瑞祥名城C段沿街商业1#107铺</t>
  </si>
  <si>
    <t>济南永固口腔医院</t>
  </si>
  <si>
    <t>济南市长清区凤凰路2523号</t>
  </si>
  <si>
    <t>济阳晓娟诊所</t>
  </si>
  <si>
    <t>济阳区纬一路雅居园步行街A段1号</t>
  </si>
  <si>
    <t>历城医佳门诊部</t>
  </si>
  <si>
    <t>济南市历城区二环东路1728-17号，19号</t>
  </si>
  <si>
    <t>历城源圣方诊所</t>
  </si>
  <si>
    <t>济南市历城区王舍人街道新城香溢紫郡小区4号楼2-101</t>
  </si>
  <si>
    <t>济南市历城区南部山区仲宫社区卫生服务站</t>
  </si>
  <si>
    <t>济南市历城区仲宫镇国际风情街24号楼</t>
  </si>
  <si>
    <t>济南天桥区官扎营街道办事处社区卫生服务中心</t>
  </si>
  <si>
    <t>济南市天桥区官扎营新区南区3号楼1-103、1-104、1-105、 1-106、3号楼2-102、2-103、 2-104</t>
  </si>
  <si>
    <t>天桥康安诊所</t>
  </si>
  <si>
    <t>济南市天桥区洛安路5号7号楼西南角</t>
  </si>
  <si>
    <t>济南市天桥区药山东沙社区卫生服务站</t>
  </si>
  <si>
    <t>济南市天桥区粟山路56-3号</t>
  </si>
  <si>
    <t>天桥车北新村诊所</t>
  </si>
  <si>
    <t>济南市天桥区航运路2号枫景园小区6号楼6-101、102</t>
  </si>
  <si>
    <t>济南健雅口腔医疗有限公司健雅口腔诊所</t>
  </si>
  <si>
    <t>济南市平阴县县城五岭路66号</t>
  </si>
  <si>
    <t>商河北纬三十七度综合门诊部</t>
  </si>
  <si>
    <t>济南市商河县北纬三十七度康旅示范小镇健康管理中心</t>
  </si>
  <si>
    <t>高新金芝堂诊所</t>
  </si>
  <si>
    <t>济南市高新区祥泰新河湾花园10-2-102</t>
  </si>
  <si>
    <t>济南高新区开发区医仁轩诊所</t>
  </si>
  <si>
    <t>济南市高新区金达路100号祥泰新河湾花园小区二期西门营业街2-101</t>
  </si>
  <si>
    <t>济南周升才口腔门诊部有限公司历下学府蓝山口腔门诊部</t>
  </si>
  <si>
    <t>济南市历下区荆山路438号学府蓝山公寓1-203</t>
  </si>
  <si>
    <t>波罗蜜藏医医院（济南）有限公司医院</t>
  </si>
  <si>
    <t>历城区工业北路257号老年活动中心1-101</t>
  </si>
  <si>
    <t>章丘太平健康信息咨询中心文化路诊所</t>
  </si>
  <si>
    <t>章丘区双山街道办事处文化路龙泉小区2号楼202</t>
  </si>
  <si>
    <t>济南长清舒心港湾护理院</t>
  </si>
  <si>
    <t>济南市长清区崮云湖街道芙蓉路529号</t>
  </si>
  <si>
    <t>商河县中医康复养老护理院</t>
  </si>
  <si>
    <t>济南市商河县省道248线以东，十亩田社区南邻</t>
  </si>
  <si>
    <t>济南市市中区润脉元综合养老服务中心护理院</t>
  </si>
  <si>
    <t>山东省济南市市中区王官庄街道青龙山北路28号对面</t>
  </si>
  <si>
    <t>济南市历城区三真老年护理院</t>
  </si>
  <si>
    <t>济南市历城区围子山路1111号银丰唐郡二区卫生中心101</t>
  </si>
  <si>
    <t>济南清泉养老服务有限公司医务室</t>
  </si>
  <si>
    <t>济南市天桥区田庄东路5号</t>
  </si>
  <si>
    <t>济南善德养老院</t>
  </si>
  <si>
    <t>市中区十六里河街道大涧沟西村</t>
  </si>
  <si>
    <t>济南华森老年公寓卫生所</t>
  </si>
  <si>
    <t>历下区长岭山凤歧路2999号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</si>
</sst>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宋体"/>
      <charset val="134"/>
    </font>
    <font>
      <sz val="10"/>
      <name val="宋体"/>
      <charset val="134"/>
      <scheme val="minor"/>
    </font>
    <font>
      <sz val="11"/>
      <name val="宋体"/>
      <charset val="134"/>
      <scheme val="minor"/>
    </font>
    <font>
      <sz val="10"/>
      <name val="宋体"/>
      <charset val="0"/>
    </font>
    <font>
      <sz val="10"/>
      <color theme="1"/>
      <name val="宋体"/>
      <charset val="134"/>
      <scheme val="minor"/>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0"/>
    </font>
  </fonts>
  <fills count="3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3" applyNumberFormat="0" applyFont="0" applyAlignment="0" applyProtection="0">
      <alignment vertical="center"/>
    </xf>
    <xf numFmtId="0" fontId="10" fillId="12"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3" borderId="0" applyNumberFormat="0" applyBorder="0" applyAlignment="0" applyProtection="0">
      <alignment vertical="center"/>
    </xf>
    <xf numFmtId="0" fontId="13" fillId="0" borderId="5" applyNumberFormat="0" applyFill="0" applyAlignment="0" applyProtection="0">
      <alignment vertical="center"/>
    </xf>
    <xf numFmtId="0" fontId="10" fillId="14" borderId="0" applyNumberFormat="0" applyBorder="0" applyAlignment="0" applyProtection="0">
      <alignment vertical="center"/>
    </xf>
    <xf numFmtId="0" fontId="19" fillId="15" borderId="6" applyNumberFormat="0" applyAlignment="0" applyProtection="0">
      <alignment vertical="center"/>
    </xf>
    <xf numFmtId="0" fontId="20" fillId="15" borderId="2" applyNumberFormat="0" applyAlignment="0" applyProtection="0">
      <alignment vertical="center"/>
    </xf>
    <xf numFmtId="0" fontId="21" fillId="16" borderId="7" applyNumberFormat="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7" fillId="21" borderId="0" applyNumberFormat="0" applyBorder="0" applyAlignment="0" applyProtection="0">
      <alignment vertical="center"/>
    </xf>
    <xf numFmtId="0" fontId="10"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10" fillId="34" borderId="0" applyNumberFormat="0" applyBorder="0" applyAlignment="0" applyProtection="0">
      <alignment vertical="center"/>
    </xf>
    <xf numFmtId="0" fontId="7" fillId="35" borderId="0" applyNumberFormat="0" applyBorder="0" applyAlignment="0" applyProtection="0">
      <alignment vertical="center"/>
    </xf>
    <xf numFmtId="0" fontId="10" fillId="36" borderId="0" applyNumberFormat="0" applyBorder="0" applyAlignment="0" applyProtection="0">
      <alignment vertical="center"/>
    </xf>
  </cellStyleXfs>
  <cellXfs count="26">
    <xf numFmtId="0" fontId="0" fillId="0" borderId="0" xfId="0">
      <alignment vertical="center"/>
    </xf>
    <xf numFmtId="0" fontId="1" fillId="2"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0" fillId="0" borderId="0" xfId="0" applyFont="1" applyFill="1" applyBorder="1" applyAlignment="1">
      <alignment vertical="center"/>
    </xf>
    <xf numFmtId="0" fontId="0" fillId="2" borderId="0" xfId="0" applyFont="1" applyFill="1" applyBorder="1" applyAlignment="1">
      <alignment horizontal="left" vertical="center"/>
    </xf>
    <xf numFmtId="0" fontId="0" fillId="0" borderId="0" xfId="0"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49" fontId="3" fillId="2"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wrapText="1"/>
    </xf>
    <xf numFmtId="49" fontId="3"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49" fontId="2" fillId="3" borderId="1" xfId="0" applyNumberFormat="1" applyFont="1" applyFill="1" applyBorder="1" applyAlignment="1">
      <alignment horizontal="left" vertical="center" wrapText="1"/>
    </xf>
    <xf numFmtId="49" fontId="3"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5" fillId="2" borderId="0" xfId="0" applyFont="1" applyFill="1" applyBorder="1" applyAlignment="1">
      <alignment vertical="center" wrapText="1"/>
    </xf>
    <xf numFmtId="49" fontId="6" fillId="2"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10"/>
  <sheetViews>
    <sheetView tabSelected="1" topLeftCell="A535" workbookViewId="0">
      <selection activeCell="F586" sqref="F586"/>
    </sheetView>
  </sheetViews>
  <sheetFormatPr defaultColWidth="9" defaultRowHeight="13.5" outlineLevelCol="6"/>
  <cols>
    <col min="1" max="1" width="6.18333333333333" style="3" customWidth="1"/>
    <col min="2" max="2" width="32.9083333333333" style="4" customWidth="1"/>
    <col min="3" max="3" width="37.1833333333333" style="5" customWidth="1"/>
    <col min="4" max="16384" width="9" style="3"/>
  </cols>
  <sheetData>
    <row r="1" s="1" customFormat="1" ht="25" customHeight="1" spans="1:6">
      <c r="A1" s="6" t="s">
        <v>0</v>
      </c>
      <c r="B1" s="7" t="s">
        <v>1</v>
      </c>
      <c r="C1" s="7" t="s">
        <v>2</v>
      </c>
      <c r="D1" s="6" t="s">
        <v>3</v>
      </c>
      <c r="E1" s="6"/>
      <c r="F1" s="6" t="s">
        <v>4</v>
      </c>
    </row>
    <row r="2" s="1" customFormat="1" ht="25" customHeight="1" spans="1:6">
      <c r="A2" s="6"/>
      <c r="B2" s="7"/>
      <c r="C2" s="7"/>
      <c r="D2" s="6" t="s">
        <v>5</v>
      </c>
      <c r="E2" s="6" t="s">
        <v>6</v>
      </c>
      <c r="F2" s="6"/>
    </row>
    <row r="3" s="1" customFormat="1" ht="26.1" customHeight="1" spans="1:6">
      <c r="A3" s="6">
        <v>1</v>
      </c>
      <c r="B3" s="7" t="s">
        <v>7</v>
      </c>
      <c r="C3" s="7" t="s">
        <v>8</v>
      </c>
      <c r="D3" s="6" t="s">
        <v>9</v>
      </c>
      <c r="E3" s="6" t="s">
        <v>9</v>
      </c>
      <c r="F3" s="6" t="s">
        <v>9</v>
      </c>
    </row>
    <row r="4" s="1" customFormat="1" ht="26.1" customHeight="1" spans="1:6">
      <c r="A4" s="6">
        <v>2</v>
      </c>
      <c r="B4" s="8" t="s">
        <v>10</v>
      </c>
      <c r="C4" s="8" t="s">
        <v>11</v>
      </c>
      <c r="D4" s="9" t="s">
        <v>9</v>
      </c>
      <c r="E4" s="6" t="s">
        <v>9</v>
      </c>
      <c r="F4" s="9" t="s">
        <v>9</v>
      </c>
    </row>
    <row r="5" s="1" customFormat="1" ht="26.1" customHeight="1" spans="1:6">
      <c r="A5" s="6">
        <v>3</v>
      </c>
      <c r="B5" s="8" t="s">
        <v>12</v>
      </c>
      <c r="C5" s="8" t="s">
        <v>13</v>
      </c>
      <c r="D5" s="9" t="s">
        <v>9</v>
      </c>
      <c r="E5" s="6" t="s">
        <v>9</v>
      </c>
      <c r="F5" s="9" t="s">
        <v>9</v>
      </c>
    </row>
    <row r="6" s="1" customFormat="1" ht="26.1" customHeight="1" spans="1:6">
      <c r="A6" s="6">
        <v>4</v>
      </c>
      <c r="B6" s="8" t="s">
        <v>14</v>
      </c>
      <c r="C6" s="8" t="s">
        <v>15</v>
      </c>
      <c r="D6" s="9" t="s">
        <v>9</v>
      </c>
      <c r="E6" s="6" t="s">
        <v>9</v>
      </c>
      <c r="F6" s="9" t="s">
        <v>9</v>
      </c>
    </row>
    <row r="7" s="1" customFormat="1" ht="30" customHeight="1" spans="1:6">
      <c r="A7" s="6">
        <v>5</v>
      </c>
      <c r="B7" s="8" t="s">
        <v>16</v>
      </c>
      <c r="C7" s="8" t="s">
        <v>17</v>
      </c>
      <c r="D7" s="9" t="s">
        <v>9</v>
      </c>
      <c r="E7" s="6" t="s">
        <v>9</v>
      </c>
      <c r="F7" s="9" t="s">
        <v>9</v>
      </c>
    </row>
    <row r="8" s="1" customFormat="1" ht="26.1" customHeight="1" spans="1:6">
      <c r="A8" s="6">
        <v>6</v>
      </c>
      <c r="B8" s="8" t="s">
        <v>18</v>
      </c>
      <c r="C8" s="8" t="s">
        <v>19</v>
      </c>
      <c r="D8" s="9" t="s">
        <v>9</v>
      </c>
      <c r="E8" s="6" t="s">
        <v>9</v>
      </c>
      <c r="F8" s="9" t="s">
        <v>9</v>
      </c>
    </row>
    <row r="9" s="1" customFormat="1" ht="26.1" customHeight="1" spans="1:6">
      <c r="A9" s="6">
        <v>7</v>
      </c>
      <c r="B9" s="7" t="s">
        <v>20</v>
      </c>
      <c r="C9" s="7" t="s">
        <v>21</v>
      </c>
      <c r="D9" s="6" t="s">
        <v>9</v>
      </c>
      <c r="E9" s="6" t="s">
        <v>9</v>
      </c>
      <c r="F9" s="6" t="s">
        <v>9</v>
      </c>
    </row>
    <row r="10" s="1" customFormat="1" ht="26.1" customHeight="1" spans="1:6">
      <c r="A10" s="6">
        <v>8</v>
      </c>
      <c r="B10" s="8" t="s">
        <v>22</v>
      </c>
      <c r="C10" s="8" t="s">
        <v>23</v>
      </c>
      <c r="D10" s="9" t="s">
        <v>9</v>
      </c>
      <c r="E10" s="6" t="s">
        <v>9</v>
      </c>
      <c r="F10" s="9" t="s">
        <v>9</v>
      </c>
    </row>
    <row r="11" s="1" customFormat="1" ht="26.1" customHeight="1" spans="1:6">
      <c r="A11" s="6">
        <v>9</v>
      </c>
      <c r="B11" s="8" t="s">
        <v>24</v>
      </c>
      <c r="C11" s="8" t="s">
        <v>25</v>
      </c>
      <c r="D11" s="9" t="s">
        <v>9</v>
      </c>
      <c r="E11" s="6" t="s">
        <v>9</v>
      </c>
      <c r="F11" s="9" t="s">
        <v>9</v>
      </c>
    </row>
    <row r="12" s="1" customFormat="1" ht="26.1" customHeight="1" spans="1:6">
      <c r="A12" s="6">
        <v>10</v>
      </c>
      <c r="B12" s="8" t="s">
        <v>26</v>
      </c>
      <c r="C12" s="8" t="s">
        <v>27</v>
      </c>
      <c r="D12" s="9" t="s">
        <v>9</v>
      </c>
      <c r="E12" s="6" t="s">
        <v>9</v>
      </c>
      <c r="F12" s="9" t="s">
        <v>9</v>
      </c>
    </row>
    <row r="13" s="1" customFormat="1" ht="26.1" customHeight="1" spans="1:6">
      <c r="A13" s="6">
        <v>11</v>
      </c>
      <c r="B13" s="8" t="s">
        <v>28</v>
      </c>
      <c r="C13" s="8" t="s">
        <v>29</v>
      </c>
      <c r="D13" s="9" t="s">
        <v>9</v>
      </c>
      <c r="E13" s="6" t="s">
        <v>9</v>
      </c>
      <c r="F13" s="9" t="s">
        <v>9</v>
      </c>
    </row>
    <row r="14" s="1" customFormat="1" ht="26.1" customHeight="1" spans="1:6">
      <c r="A14" s="6">
        <v>12</v>
      </c>
      <c r="B14" s="8" t="s">
        <v>30</v>
      </c>
      <c r="C14" s="8" t="s">
        <v>31</v>
      </c>
      <c r="D14" s="9" t="s">
        <v>9</v>
      </c>
      <c r="E14" s="6" t="s">
        <v>9</v>
      </c>
      <c r="F14" s="9" t="s">
        <v>9</v>
      </c>
    </row>
    <row r="15" s="1" customFormat="1" ht="26.1" customHeight="1" spans="1:6">
      <c r="A15" s="6">
        <v>13</v>
      </c>
      <c r="B15" s="7" t="s">
        <v>32</v>
      </c>
      <c r="C15" s="7" t="s">
        <v>33</v>
      </c>
      <c r="D15" s="6" t="s">
        <v>9</v>
      </c>
      <c r="E15" s="6" t="s">
        <v>9</v>
      </c>
      <c r="F15" s="6" t="s">
        <v>9</v>
      </c>
    </row>
    <row r="16" s="1" customFormat="1" ht="26.1" customHeight="1" spans="1:6">
      <c r="A16" s="6">
        <v>14</v>
      </c>
      <c r="B16" s="8" t="s">
        <v>34</v>
      </c>
      <c r="C16" s="8" t="s">
        <v>35</v>
      </c>
      <c r="D16" s="9" t="s">
        <v>9</v>
      </c>
      <c r="E16" s="6" t="s">
        <v>9</v>
      </c>
      <c r="F16" s="9" t="s">
        <v>9</v>
      </c>
    </row>
    <row r="17" s="1" customFormat="1" ht="26.1" customHeight="1" spans="1:6">
      <c r="A17" s="6">
        <v>15</v>
      </c>
      <c r="B17" s="8" t="s">
        <v>36</v>
      </c>
      <c r="C17" s="8" t="s">
        <v>37</v>
      </c>
      <c r="D17" s="9" t="s">
        <v>9</v>
      </c>
      <c r="E17" s="6" t="s">
        <v>9</v>
      </c>
      <c r="F17" s="9" t="s">
        <v>9</v>
      </c>
    </row>
    <row r="18" s="1" customFormat="1" ht="26.1" customHeight="1" spans="1:6">
      <c r="A18" s="6">
        <v>16</v>
      </c>
      <c r="B18" s="8" t="s">
        <v>38</v>
      </c>
      <c r="C18" s="8" t="s">
        <v>39</v>
      </c>
      <c r="D18" s="9" t="s">
        <v>9</v>
      </c>
      <c r="E18" s="6" t="s">
        <v>9</v>
      </c>
      <c r="F18" s="9" t="s">
        <v>9</v>
      </c>
    </row>
    <row r="19" s="1" customFormat="1" ht="26.1" customHeight="1" spans="1:6">
      <c r="A19" s="6">
        <v>17</v>
      </c>
      <c r="B19" s="8" t="s">
        <v>40</v>
      </c>
      <c r="C19" s="8" t="s">
        <v>41</v>
      </c>
      <c r="D19" s="9" t="s">
        <v>9</v>
      </c>
      <c r="E19" s="6" t="s">
        <v>9</v>
      </c>
      <c r="F19" s="9" t="s">
        <v>9</v>
      </c>
    </row>
    <row r="20" s="1" customFormat="1" ht="26.1" customHeight="1" spans="1:6">
      <c r="A20" s="6">
        <v>18</v>
      </c>
      <c r="B20" s="8" t="s">
        <v>42</v>
      </c>
      <c r="C20" s="8" t="s">
        <v>43</v>
      </c>
      <c r="D20" s="9" t="s">
        <v>9</v>
      </c>
      <c r="E20" s="6" t="s">
        <v>9</v>
      </c>
      <c r="F20" s="9" t="s">
        <v>9</v>
      </c>
    </row>
    <row r="21" s="1" customFormat="1" ht="26.1" customHeight="1" spans="1:6">
      <c r="A21" s="6">
        <v>19</v>
      </c>
      <c r="B21" s="7" t="s">
        <v>44</v>
      </c>
      <c r="C21" s="7" t="s">
        <v>45</v>
      </c>
      <c r="D21" s="6" t="s">
        <v>9</v>
      </c>
      <c r="E21" s="6" t="s">
        <v>9</v>
      </c>
      <c r="F21" s="6" t="s">
        <v>9</v>
      </c>
    </row>
    <row r="22" s="1" customFormat="1" ht="26.1" customHeight="1" spans="1:6">
      <c r="A22" s="6">
        <v>20</v>
      </c>
      <c r="B22" s="8" t="s">
        <v>46</v>
      </c>
      <c r="C22" s="8" t="s">
        <v>47</v>
      </c>
      <c r="D22" s="9" t="s">
        <v>9</v>
      </c>
      <c r="E22" s="6" t="s">
        <v>9</v>
      </c>
      <c r="F22" s="9" t="s">
        <v>9</v>
      </c>
    </row>
    <row r="23" s="1" customFormat="1" ht="26.1" customHeight="1" spans="1:6">
      <c r="A23" s="6">
        <v>21</v>
      </c>
      <c r="B23" s="8" t="s">
        <v>48</v>
      </c>
      <c r="C23" s="8" t="s">
        <v>49</v>
      </c>
      <c r="D23" s="9" t="s">
        <v>9</v>
      </c>
      <c r="E23" s="6" t="s">
        <v>9</v>
      </c>
      <c r="F23" s="9" t="s">
        <v>9</v>
      </c>
    </row>
    <row r="24" s="1" customFormat="1" ht="26.1" customHeight="1" spans="1:6">
      <c r="A24" s="6">
        <v>22</v>
      </c>
      <c r="B24" s="8" t="s">
        <v>50</v>
      </c>
      <c r="C24" s="8" t="s">
        <v>51</v>
      </c>
      <c r="D24" s="9" t="s">
        <v>9</v>
      </c>
      <c r="E24" s="6" t="s">
        <v>9</v>
      </c>
      <c r="F24" s="9" t="s">
        <v>9</v>
      </c>
    </row>
    <row r="25" s="1" customFormat="1" ht="26.1" customHeight="1" spans="1:6">
      <c r="A25" s="6">
        <v>23</v>
      </c>
      <c r="B25" s="8" t="s">
        <v>52</v>
      </c>
      <c r="C25" s="8" t="s">
        <v>53</v>
      </c>
      <c r="D25" s="9" t="s">
        <v>9</v>
      </c>
      <c r="E25" s="6" t="s">
        <v>9</v>
      </c>
      <c r="F25" s="9" t="s">
        <v>9</v>
      </c>
    </row>
    <row r="26" s="1" customFormat="1" ht="26.1" customHeight="1" spans="1:6">
      <c r="A26" s="6">
        <v>24</v>
      </c>
      <c r="B26" s="8" t="s">
        <v>54</v>
      </c>
      <c r="C26" s="8" t="s">
        <v>55</v>
      </c>
      <c r="D26" s="9" t="s">
        <v>9</v>
      </c>
      <c r="E26" s="6" t="s">
        <v>9</v>
      </c>
      <c r="F26" s="9" t="s">
        <v>9</v>
      </c>
    </row>
    <row r="27" s="1" customFormat="1" ht="26.1" customHeight="1" spans="1:6">
      <c r="A27" s="6">
        <v>25</v>
      </c>
      <c r="B27" s="7" t="s">
        <v>56</v>
      </c>
      <c r="C27" s="7" t="s">
        <v>57</v>
      </c>
      <c r="D27" s="6" t="s">
        <v>9</v>
      </c>
      <c r="E27" s="6" t="s">
        <v>9</v>
      </c>
      <c r="F27" s="6" t="s">
        <v>9</v>
      </c>
    </row>
    <row r="28" s="1" customFormat="1" ht="26.1" customHeight="1" spans="1:6">
      <c r="A28" s="6">
        <v>26</v>
      </c>
      <c r="B28" s="8" t="s">
        <v>58</v>
      </c>
      <c r="C28" s="8" t="s">
        <v>59</v>
      </c>
      <c r="D28" s="9" t="s">
        <v>9</v>
      </c>
      <c r="E28" s="6" t="s">
        <v>9</v>
      </c>
      <c r="F28" s="9" t="s">
        <v>9</v>
      </c>
    </row>
    <row r="29" s="1" customFormat="1" ht="26.1" customHeight="1" spans="1:6">
      <c r="A29" s="6">
        <v>27</v>
      </c>
      <c r="B29" s="8" t="s">
        <v>60</v>
      </c>
      <c r="C29" s="8" t="s">
        <v>61</v>
      </c>
      <c r="D29" s="9" t="s">
        <v>9</v>
      </c>
      <c r="E29" s="6" t="s">
        <v>9</v>
      </c>
      <c r="F29" s="9" t="s">
        <v>9</v>
      </c>
    </row>
    <row r="30" s="1" customFormat="1" ht="26.1" customHeight="1" spans="1:6">
      <c r="A30" s="6">
        <v>28</v>
      </c>
      <c r="B30" s="8" t="s">
        <v>62</v>
      </c>
      <c r="C30" s="8" t="s">
        <v>63</v>
      </c>
      <c r="D30" s="9" t="s">
        <v>9</v>
      </c>
      <c r="E30" s="6" t="s">
        <v>9</v>
      </c>
      <c r="F30" s="9" t="s">
        <v>9</v>
      </c>
    </row>
    <row r="31" s="1" customFormat="1" ht="26.1" customHeight="1" spans="1:6">
      <c r="A31" s="6">
        <v>29</v>
      </c>
      <c r="B31" s="8" t="s">
        <v>64</v>
      </c>
      <c r="C31" s="8" t="s">
        <v>65</v>
      </c>
      <c r="D31" s="9" t="s">
        <v>9</v>
      </c>
      <c r="E31" s="6" t="s">
        <v>9</v>
      </c>
      <c r="F31" s="9" t="s">
        <v>9</v>
      </c>
    </row>
    <row r="32" s="1" customFormat="1" ht="26.1" customHeight="1" spans="1:6">
      <c r="A32" s="6">
        <v>30</v>
      </c>
      <c r="B32" s="8" t="s">
        <v>66</v>
      </c>
      <c r="C32" s="8" t="s">
        <v>67</v>
      </c>
      <c r="D32" s="9" t="s">
        <v>9</v>
      </c>
      <c r="E32" s="6" t="s">
        <v>9</v>
      </c>
      <c r="F32" s="9" t="s">
        <v>9</v>
      </c>
    </row>
    <row r="33" s="1" customFormat="1" ht="26.1" customHeight="1" spans="1:6">
      <c r="A33" s="6">
        <v>31</v>
      </c>
      <c r="B33" s="7" t="s">
        <v>68</v>
      </c>
      <c r="C33" s="7" t="s">
        <v>69</v>
      </c>
      <c r="D33" s="6" t="s">
        <v>9</v>
      </c>
      <c r="E33" s="6" t="s">
        <v>9</v>
      </c>
      <c r="F33" s="6" t="s">
        <v>9</v>
      </c>
    </row>
    <row r="34" s="1" customFormat="1" ht="26.1" customHeight="1" spans="1:6">
      <c r="A34" s="6">
        <v>32</v>
      </c>
      <c r="B34" s="8" t="s">
        <v>70</v>
      </c>
      <c r="C34" s="8" t="s">
        <v>71</v>
      </c>
      <c r="D34" s="9" t="s">
        <v>9</v>
      </c>
      <c r="E34" s="6" t="s">
        <v>9</v>
      </c>
      <c r="F34" s="9" t="s">
        <v>9</v>
      </c>
    </row>
    <row r="35" s="1" customFormat="1" ht="26.1" customHeight="1" spans="1:6">
      <c r="A35" s="6">
        <v>33</v>
      </c>
      <c r="B35" s="8" t="s">
        <v>72</v>
      </c>
      <c r="C35" s="8" t="s">
        <v>73</v>
      </c>
      <c r="D35" s="9" t="s">
        <v>9</v>
      </c>
      <c r="E35" s="6" t="s">
        <v>9</v>
      </c>
      <c r="F35" s="9" t="s">
        <v>9</v>
      </c>
    </row>
    <row r="36" s="1" customFormat="1" ht="26.1" customHeight="1" spans="1:7">
      <c r="A36" s="6">
        <v>34</v>
      </c>
      <c r="B36" s="8" t="s">
        <v>74</v>
      </c>
      <c r="C36" s="8" t="s">
        <v>75</v>
      </c>
      <c r="D36" s="9" t="s">
        <v>9</v>
      </c>
      <c r="E36" s="6" t="s">
        <v>9</v>
      </c>
      <c r="F36" s="9" t="s">
        <v>9</v>
      </c>
      <c r="G36" s="3"/>
    </row>
    <row r="37" s="1" customFormat="1" ht="26.1" customHeight="1" spans="1:6">
      <c r="A37" s="6">
        <v>35</v>
      </c>
      <c r="B37" s="8" t="s">
        <v>76</v>
      </c>
      <c r="C37" s="8" t="s">
        <v>77</v>
      </c>
      <c r="D37" s="9" t="s">
        <v>9</v>
      </c>
      <c r="E37" s="6" t="s">
        <v>9</v>
      </c>
      <c r="F37" s="9" t="s">
        <v>9</v>
      </c>
    </row>
    <row r="38" s="1" customFormat="1" ht="26.1" customHeight="1" spans="1:6">
      <c r="A38" s="6">
        <v>36</v>
      </c>
      <c r="B38" s="8" t="s">
        <v>78</v>
      </c>
      <c r="C38" s="8" t="s">
        <v>79</v>
      </c>
      <c r="D38" s="9" t="s">
        <v>9</v>
      </c>
      <c r="E38" s="6" t="s">
        <v>9</v>
      </c>
      <c r="F38" s="9" t="s">
        <v>9</v>
      </c>
    </row>
    <row r="39" s="1" customFormat="1" ht="26.1" customHeight="1" spans="1:6">
      <c r="A39" s="6">
        <v>37</v>
      </c>
      <c r="B39" s="7" t="s">
        <v>80</v>
      </c>
      <c r="C39" s="7" t="s">
        <v>81</v>
      </c>
      <c r="D39" s="6" t="s">
        <v>82</v>
      </c>
      <c r="E39" s="6" t="s">
        <v>9</v>
      </c>
      <c r="F39" s="6" t="s">
        <v>82</v>
      </c>
    </row>
    <row r="40" s="1" customFormat="1" ht="26.1" customHeight="1" spans="1:6">
      <c r="A40" s="6">
        <v>38</v>
      </c>
      <c r="B40" s="8" t="s">
        <v>83</v>
      </c>
      <c r="C40" s="8" t="s">
        <v>84</v>
      </c>
      <c r="D40" s="9" t="s">
        <v>9</v>
      </c>
      <c r="E40" s="6" t="s">
        <v>9</v>
      </c>
      <c r="F40" s="9" t="s">
        <v>9</v>
      </c>
    </row>
    <row r="41" s="1" customFormat="1" ht="26.1" customHeight="1" spans="1:6">
      <c r="A41" s="6">
        <v>39</v>
      </c>
      <c r="B41" s="8" t="s">
        <v>85</v>
      </c>
      <c r="C41" s="8" t="s">
        <v>86</v>
      </c>
      <c r="D41" s="9" t="s">
        <v>9</v>
      </c>
      <c r="E41" s="6" t="s">
        <v>9</v>
      </c>
      <c r="F41" s="9" t="s">
        <v>9</v>
      </c>
    </row>
    <row r="42" s="1" customFormat="1" ht="26.1" customHeight="1" spans="1:6">
      <c r="A42" s="6">
        <v>40</v>
      </c>
      <c r="B42" s="8" t="s">
        <v>87</v>
      </c>
      <c r="C42" s="8" t="s">
        <v>88</v>
      </c>
      <c r="D42" s="9" t="s">
        <v>9</v>
      </c>
      <c r="E42" s="6" t="s">
        <v>9</v>
      </c>
      <c r="F42" s="9" t="s">
        <v>9</v>
      </c>
    </row>
    <row r="43" s="1" customFormat="1" ht="26.1" customHeight="1" spans="1:6">
      <c r="A43" s="6">
        <v>41</v>
      </c>
      <c r="B43" s="8" t="s">
        <v>89</v>
      </c>
      <c r="C43" s="8" t="s">
        <v>90</v>
      </c>
      <c r="D43" s="9" t="s">
        <v>9</v>
      </c>
      <c r="E43" s="6" t="s">
        <v>9</v>
      </c>
      <c r="F43" s="9" t="s">
        <v>9</v>
      </c>
    </row>
    <row r="44" s="1" customFormat="1" ht="26.1" customHeight="1" spans="1:6">
      <c r="A44" s="6">
        <v>42</v>
      </c>
      <c r="B44" s="8" t="s">
        <v>91</v>
      </c>
      <c r="C44" s="8" t="s">
        <v>92</v>
      </c>
      <c r="D44" s="9" t="s">
        <v>9</v>
      </c>
      <c r="E44" s="6" t="s">
        <v>9</v>
      </c>
      <c r="F44" s="9" t="s">
        <v>9</v>
      </c>
    </row>
    <row r="45" s="1" customFormat="1" ht="26.1" customHeight="1" spans="1:6">
      <c r="A45" s="6">
        <v>43</v>
      </c>
      <c r="B45" s="7" t="s">
        <v>93</v>
      </c>
      <c r="C45" s="7" t="s">
        <v>94</v>
      </c>
      <c r="D45" s="6" t="s">
        <v>9</v>
      </c>
      <c r="E45" s="6" t="s">
        <v>9</v>
      </c>
      <c r="F45" s="6" t="s">
        <v>9</v>
      </c>
    </row>
    <row r="46" s="1" customFormat="1" ht="26.1" customHeight="1" spans="1:6">
      <c r="A46" s="6">
        <v>44</v>
      </c>
      <c r="B46" s="8" t="s">
        <v>95</v>
      </c>
      <c r="C46" s="8" t="s">
        <v>96</v>
      </c>
      <c r="D46" s="9" t="s">
        <v>9</v>
      </c>
      <c r="E46" s="6" t="s">
        <v>9</v>
      </c>
      <c r="F46" s="9" t="s">
        <v>9</v>
      </c>
    </row>
    <row r="47" s="1" customFormat="1" ht="26.1" customHeight="1" spans="1:6">
      <c r="A47" s="6">
        <v>45</v>
      </c>
      <c r="B47" s="8" t="s">
        <v>97</v>
      </c>
      <c r="C47" s="8" t="s">
        <v>98</v>
      </c>
      <c r="D47" s="9" t="s">
        <v>9</v>
      </c>
      <c r="E47" s="6" t="s">
        <v>82</v>
      </c>
      <c r="F47" s="9" t="s">
        <v>9</v>
      </c>
    </row>
    <row r="48" s="1" customFormat="1" ht="26.1" customHeight="1" spans="1:6">
      <c r="A48" s="6">
        <v>46</v>
      </c>
      <c r="B48" s="8" t="s">
        <v>99</v>
      </c>
      <c r="C48" s="8" t="s">
        <v>100</v>
      </c>
      <c r="D48" s="9" t="s">
        <v>9</v>
      </c>
      <c r="E48" s="6" t="s">
        <v>9</v>
      </c>
      <c r="F48" s="9" t="s">
        <v>9</v>
      </c>
    </row>
    <row r="49" s="1" customFormat="1" ht="26.1" customHeight="1" spans="1:6">
      <c r="A49" s="6">
        <v>47</v>
      </c>
      <c r="B49" s="8" t="s">
        <v>101</v>
      </c>
      <c r="C49" s="8" t="s">
        <v>102</v>
      </c>
      <c r="D49" s="9" t="s">
        <v>9</v>
      </c>
      <c r="E49" s="6" t="s">
        <v>9</v>
      </c>
      <c r="F49" s="9" t="s">
        <v>9</v>
      </c>
    </row>
    <row r="50" s="1" customFormat="1" ht="26.1" customHeight="1" spans="1:6">
      <c r="A50" s="6">
        <v>48</v>
      </c>
      <c r="B50" s="8" t="s">
        <v>103</v>
      </c>
      <c r="C50" s="8" t="s">
        <v>104</v>
      </c>
      <c r="D50" s="9" t="s">
        <v>9</v>
      </c>
      <c r="E50" s="6" t="s">
        <v>9</v>
      </c>
      <c r="F50" s="9" t="s">
        <v>9</v>
      </c>
    </row>
    <row r="51" s="1" customFormat="1" ht="26.1" customHeight="1" spans="1:6">
      <c r="A51" s="6">
        <v>49</v>
      </c>
      <c r="B51" s="7" t="s">
        <v>105</v>
      </c>
      <c r="C51" s="7" t="s">
        <v>106</v>
      </c>
      <c r="D51" s="6" t="s">
        <v>9</v>
      </c>
      <c r="E51" s="6" t="s">
        <v>82</v>
      </c>
      <c r="F51" s="6" t="s">
        <v>9</v>
      </c>
    </row>
    <row r="52" s="1" customFormat="1" ht="26.1" customHeight="1" spans="1:6">
      <c r="A52" s="6">
        <v>50</v>
      </c>
      <c r="B52" s="8" t="s">
        <v>107</v>
      </c>
      <c r="C52" s="8" t="s">
        <v>108</v>
      </c>
      <c r="D52" s="9" t="s">
        <v>82</v>
      </c>
      <c r="E52" s="6" t="s">
        <v>82</v>
      </c>
      <c r="F52" s="9" t="s">
        <v>9</v>
      </c>
    </row>
    <row r="53" s="1" customFormat="1" ht="26.1" customHeight="1" spans="1:6">
      <c r="A53" s="6">
        <v>51</v>
      </c>
      <c r="B53" s="8" t="s">
        <v>109</v>
      </c>
      <c r="C53" s="8" t="s">
        <v>110</v>
      </c>
      <c r="D53" s="9" t="s">
        <v>82</v>
      </c>
      <c r="E53" s="6" t="s">
        <v>82</v>
      </c>
      <c r="F53" s="9" t="s">
        <v>9</v>
      </c>
    </row>
    <row r="54" s="1" customFormat="1" ht="26.1" customHeight="1" spans="1:6">
      <c r="A54" s="6">
        <v>52</v>
      </c>
      <c r="B54" s="8" t="s">
        <v>111</v>
      </c>
      <c r="C54" s="8" t="s">
        <v>112</v>
      </c>
      <c r="D54" s="9" t="s">
        <v>82</v>
      </c>
      <c r="E54" s="6" t="s">
        <v>82</v>
      </c>
      <c r="F54" s="9" t="s">
        <v>9</v>
      </c>
    </row>
    <row r="55" s="1" customFormat="1" ht="26.1" customHeight="1" spans="1:6">
      <c r="A55" s="6">
        <v>53</v>
      </c>
      <c r="B55" s="8" t="s">
        <v>113</v>
      </c>
      <c r="C55" s="8" t="s">
        <v>114</v>
      </c>
      <c r="D55" s="9" t="s">
        <v>82</v>
      </c>
      <c r="E55" s="6" t="s">
        <v>82</v>
      </c>
      <c r="F55" s="9" t="s">
        <v>9</v>
      </c>
    </row>
    <row r="56" s="1" customFormat="1" ht="26.1" customHeight="1" spans="1:6">
      <c r="A56" s="6">
        <v>54</v>
      </c>
      <c r="B56" s="7" t="s">
        <v>115</v>
      </c>
      <c r="C56" s="7" t="s">
        <v>116</v>
      </c>
      <c r="D56" s="6" t="s">
        <v>82</v>
      </c>
      <c r="E56" s="6" t="s">
        <v>82</v>
      </c>
      <c r="F56" s="6" t="s">
        <v>9</v>
      </c>
    </row>
    <row r="57" s="1" customFormat="1" ht="26.1" customHeight="1" spans="1:6">
      <c r="A57" s="6">
        <v>55</v>
      </c>
      <c r="B57" s="8" t="s">
        <v>117</v>
      </c>
      <c r="C57" s="8" t="s">
        <v>118</v>
      </c>
      <c r="D57" s="9" t="s">
        <v>82</v>
      </c>
      <c r="E57" s="6" t="s">
        <v>82</v>
      </c>
      <c r="F57" s="9" t="s">
        <v>9</v>
      </c>
    </row>
    <row r="58" s="1" customFormat="1" ht="30" customHeight="1" spans="1:6">
      <c r="A58" s="6">
        <v>56</v>
      </c>
      <c r="B58" s="8" t="s">
        <v>119</v>
      </c>
      <c r="C58" s="8" t="s">
        <v>120</v>
      </c>
      <c r="D58" s="9" t="s">
        <v>82</v>
      </c>
      <c r="E58" s="6" t="s">
        <v>82</v>
      </c>
      <c r="F58" s="9" t="s">
        <v>9</v>
      </c>
    </row>
    <row r="59" s="1" customFormat="1" ht="26.1" customHeight="1" spans="1:6">
      <c r="A59" s="6">
        <v>57</v>
      </c>
      <c r="B59" s="8" t="s">
        <v>121</v>
      </c>
      <c r="C59" s="8" t="s">
        <v>122</v>
      </c>
      <c r="D59" s="9" t="s">
        <v>9</v>
      </c>
      <c r="E59" s="6" t="s">
        <v>9</v>
      </c>
      <c r="F59" s="9" t="s">
        <v>9</v>
      </c>
    </row>
    <row r="60" s="1" customFormat="1" ht="26.1" customHeight="1" spans="1:6">
      <c r="A60" s="6">
        <v>58</v>
      </c>
      <c r="B60" s="8" t="s">
        <v>123</v>
      </c>
      <c r="C60" s="8" t="s">
        <v>124</v>
      </c>
      <c r="D60" s="9" t="s">
        <v>82</v>
      </c>
      <c r="E60" s="6" t="s">
        <v>9</v>
      </c>
      <c r="F60" s="9" t="s">
        <v>9</v>
      </c>
    </row>
    <row r="61" s="1" customFormat="1" ht="26.1" customHeight="1" spans="1:6">
      <c r="A61" s="6">
        <v>59</v>
      </c>
      <c r="B61" s="8" t="s">
        <v>125</v>
      </c>
      <c r="C61" s="8" t="s">
        <v>126</v>
      </c>
      <c r="D61" s="9" t="s">
        <v>9</v>
      </c>
      <c r="E61" s="6" t="s">
        <v>9</v>
      </c>
      <c r="F61" s="9" t="s">
        <v>9</v>
      </c>
    </row>
    <row r="62" s="1" customFormat="1" ht="26.1" customHeight="1" spans="1:6">
      <c r="A62" s="6">
        <v>60</v>
      </c>
      <c r="B62" s="7" t="s">
        <v>127</v>
      </c>
      <c r="C62" s="7" t="s">
        <v>128</v>
      </c>
      <c r="D62" s="6" t="s">
        <v>9</v>
      </c>
      <c r="E62" s="6" t="s">
        <v>9</v>
      </c>
      <c r="F62" s="6" t="s">
        <v>9</v>
      </c>
    </row>
    <row r="63" s="1" customFormat="1" ht="26.1" customHeight="1" spans="1:6">
      <c r="A63" s="6">
        <v>61</v>
      </c>
      <c r="B63" s="8" t="s">
        <v>129</v>
      </c>
      <c r="C63" s="8" t="s">
        <v>130</v>
      </c>
      <c r="D63" s="9" t="s">
        <v>82</v>
      </c>
      <c r="E63" s="6" t="s">
        <v>9</v>
      </c>
      <c r="F63" s="9" t="s">
        <v>9</v>
      </c>
    </row>
    <row r="64" s="1" customFormat="1" ht="26.1" customHeight="1" spans="1:6">
      <c r="A64" s="6">
        <v>62</v>
      </c>
      <c r="B64" s="8" t="s">
        <v>131</v>
      </c>
      <c r="C64" s="8" t="s">
        <v>132</v>
      </c>
      <c r="D64" s="9" t="s">
        <v>82</v>
      </c>
      <c r="E64" s="6" t="s">
        <v>82</v>
      </c>
      <c r="F64" s="9" t="s">
        <v>9</v>
      </c>
    </row>
    <row r="65" s="1" customFormat="1" ht="26.1" customHeight="1" spans="1:6">
      <c r="A65" s="6">
        <v>63</v>
      </c>
      <c r="B65" s="8" t="s">
        <v>133</v>
      </c>
      <c r="C65" s="8" t="s">
        <v>134</v>
      </c>
      <c r="D65" s="9" t="s">
        <v>82</v>
      </c>
      <c r="E65" s="6" t="s">
        <v>82</v>
      </c>
      <c r="F65" s="9" t="s">
        <v>9</v>
      </c>
    </row>
    <row r="66" s="1" customFormat="1" ht="26.1" customHeight="1" spans="1:6">
      <c r="A66" s="6">
        <v>64</v>
      </c>
      <c r="B66" s="8" t="s">
        <v>135</v>
      </c>
      <c r="C66" s="8" t="s">
        <v>136</v>
      </c>
      <c r="D66" s="9" t="s">
        <v>82</v>
      </c>
      <c r="E66" s="6" t="s">
        <v>82</v>
      </c>
      <c r="F66" s="9" t="s">
        <v>9</v>
      </c>
    </row>
    <row r="67" s="1" customFormat="1" ht="26.1" customHeight="1" spans="1:6">
      <c r="A67" s="6">
        <v>65</v>
      </c>
      <c r="B67" s="8" t="s">
        <v>137</v>
      </c>
      <c r="C67" s="8" t="s">
        <v>138</v>
      </c>
      <c r="D67" s="9" t="s">
        <v>82</v>
      </c>
      <c r="E67" s="6" t="s">
        <v>82</v>
      </c>
      <c r="F67" s="9" t="s">
        <v>9</v>
      </c>
    </row>
    <row r="68" s="1" customFormat="1" ht="26.1" customHeight="1" spans="1:6">
      <c r="A68" s="6">
        <v>66</v>
      </c>
      <c r="B68" s="7" t="s">
        <v>139</v>
      </c>
      <c r="C68" s="7" t="s">
        <v>140</v>
      </c>
      <c r="D68" s="6" t="s">
        <v>82</v>
      </c>
      <c r="E68" s="6" t="s">
        <v>82</v>
      </c>
      <c r="F68" s="6" t="s">
        <v>9</v>
      </c>
    </row>
    <row r="69" s="1" customFormat="1" ht="26.1" customHeight="1" spans="1:6">
      <c r="A69" s="6">
        <v>67</v>
      </c>
      <c r="B69" s="8" t="s">
        <v>141</v>
      </c>
      <c r="C69" s="8" t="s">
        <v>142</v>
      </c>
      <c r="D69" s="9" t="s">
        <v>9</v>
      </c>
      <c r="E69" s="6" t="s">
        <v>9</v>
      </c>
      <c r="F69" s="9" t="s">
        <v>9</v>
      </c>
    </row>
    <row r="70" s="1" customFormat="1" ht="26.1" customHeight="1" spans="1:6">
      <c r="A70" s="6">
        <v>68</v>
      </c>
      <c r="B70" s="8" t="s">
        <v>143</v>
      </c>
      <c r="C70" s="8" t="s">
        <v>104</v>
      </c>
      <c r="D70" s="9" t="s">
        <v>82</v>
      </c>
      <c r="E70" s="6" t="s">
        <v>82</v>
      </c>
      <c r="F70" s="9" t="s">
        <v>9</v>
      </c>
    </row>
    <row r="71" s="1" customFormat="1" ht="26.1" customHeight="1" spans="1:6">
      <c r="A71" s="6">
        <v>69</v>
      </c>
      <c r="B71" s="8" t="s">
        <v>144</v>
      </c>
      <c r="C71" s="8" t="s">
        <v>145</v>
      </c>
      <c r="D71" s="9" t="s">
        <v>82</v>
      </c>
      <c r="E71" s="6" t="s">
        <v>82</v>
      </c>
      <c r="F71" s="9" t="s">
        <v>9</v>
      </c>
    </row>
    <row r="72" s="1" customFormat="1" ht="26.1" customHeight="1" spans="1:6">
      <c r="A72" s="6">
        <v>70</v>
      </c>
      <c r="B72" s="8" t="s">
        <v>146</v>
      </c>
      <c r="C72" s="8" t="s">
        <v>147</v>
      </c>
      <c r="D72" s="9" t="s">
        <v>82</v>
      </c>
      <c r="E72" s="6" t="s">
        <v>82</v>
      </c>
      <c r="F72" s="9" t="s">
        <v>9</v>
      </c>
    </row>
    <row r="73" s="1" customFormat="1" ht="26.1" customHeight="1" spans="1:6">
      <c r="A73" s="6">
        <v>71</v>
      </c>
      <c r="B73" s="8" t="s">
        <v>148</v>
      </c>
      <c r="C73" s="8" t="s">
        <v>149</v>
      </c>
      <c r="D73" s="9" t="s">
        <v>82</v>
      </c>
      <c r="E73" s="6" t="s">
        <v>82</v>
      </c>
      <c r="F73" s="9" t="s">
        <v>9</v>
      </c>
    </row>
    <row r="74" s="1" customFormat="1" ht="26.1" customHeight="1" spans="1:6">
      <c r="A74" s="6">
        <v>72</v>
      </c>
      <c r="B74" s="7" t="s">
        <v>150</v>
      </c>
      <c r="C74" s="7" t="s">
        <v>151</v>
      </c>
      <c r="D74" s="6" t="s">
        <v>82</v>
      </c>
      <c r="E74" s="6" t="s">
        <v>82</v>
      </c>
      <c r="F74" s="6" t="s">
        <v>9</v>
      </c>
    </row>
    <row r="75" s="1" customFormat="1" ht="26.1" customHeight="1" spans="1:6">
      <c r="A75" s="6">
        <v>73</v>
      </c>
      <c r="B75" s="8" t="s">
        <v>152</v>
      </c>
      <c r="C75" s="8" t="s">
        <v>153</v>
      </c>
      <c r="D75" s="9" t="s">
        <v>82</v>
      </c>
      <c r="E75" s="6" t="s">
        <v>82</v>
      </c>
      <c r="F75" s="9" t="s">
        <v>9</v>
      </c>
    </row>
    <row r="76" s="1" customFormat="1" ht="26.1" customHeight="1" spans="1:6">
      <c r="A76" s="6">
        <v>74</v>
      </c>
      <c r="B76" s="8" t="s">
        <v>154</v>
      </c>
      <c r="C76" s="8" t="s">
        <v>155</v>
      </c>
      <c r="D76" s="9" t="s">
        <v>82</v>
      </c>
      <c r="E76" s="6" t="s">
        <v>9</v>
      </c>
      <c r="F76" s="9" t="s">
        <v>9</v>
      </c>
    </row>
    <row r="77" s="1" customFormat="1" ht="26.1" customHeight="1" spans="1:6">
      <c r="A77" s="6">
        <v>75</v>
      </c>
      <c r="B77" s="8" t="s">
        <v>156</v>
      </c>
      <c r="C77" s="8" t="s">
        <v>157</v>
      </c>
      <c r="D77" s="9" t="s">
        <v>82</v>
      </c>
      <c r="E77" s="6" t="s">
        <v>9</v>
      </c>
      <c r="F77" s="9" t="s">
        <v>9</v>
      </c>
    </row>
    <row r="78" s="1" customFormat="1" ht="26.1" customHeight="1" spans="1:6">
      <c r="A78" s="6">
        <v>76</v>
      </c>
      <c r="B78" s="8" t="s">
        <v>158</v>
      </c>
      <c r="C78" s="8" t="s">
        <v>159</v>
      </c>
      <c r="D78" s="9" t="s">
        <v>82</v>
      </c>
      <c r="E78" s="6" t="s">
        <v>82</v>
      </c>
      <c r="F78" s="9" t="s">
        <v>9</v>
      </c>
    </row>
    <row r="79" s="1" customFormat="1" ht="26.1" customHeight="1" spans="1:6">
      <c r="A79" s="6">
        <v>77</v>
      </c>
      <c r="B79" s="8" t="s">
        <v>160</v>
      </c>
      <c r="C79" s="8" t="s">
        <v>161</v>
      </c>
      <c r="D79" s="9" t="s">
        <v>82</v>
      </c>
      <c r="E79" s="6" t="s">
        <v>82</v>
      </c>
      <c r="F79" s="9" t="s">
        <v>9</v>
      </c>
    </row>
    <row r="80" s="1" customFormat="1" ht="26.1" customHeight="1" spans="1:6">
      <c r="A80" s="6">
        <v>78</v>
      </c>
      <c r="B80" s="7" t="s">
        <v>162</v>
      </c>
      <c r="C80" s="7" t="s">
        <v>163</v>
      </c>
      <c r="D80" s="6" t="s">
        <v>82</v>
      </c>
      <c r="E80" s="6" t="s">
        <v>82</v>
      </c>
      <c r="F80" s="6" t="s">
        <v>9</v>
      </c>
    </row>
    <row r="81" s="1" customFormat="1" ht="26.1" customHeight="1" spans="1:6">
      <c r="A81" s="6">
        <v>79</v>
      </c>
      <c r="B81" s="8" t="s">
        <v>164</v>
      </c>
      <c r="C81" s="8" t="s">
        <v>165</v>
      </c>
      <c r="D81" s="9" t="s">
        <v>82</v>
      </c>
      <c r="E81" s="6" t="s">
        <v>82</v>
      </c>
      <c r="F81" s="9" t="s">
        <v>9</v>
      </c>
    </row>
    <row r="82" s="1" customFormat="1" ht="26.1" customHeight="1" spans="1:6">
      <c r="A82" s="6">
        <v>80</v>
      </c>
      <c r="B82" s="8" t="s">
        <v>166</v>
      </c>
      <c r="C82" s="8" t="s">
        <v>167</v>
      </c>
      <c r="D82" s="9" t="s">
        <v>82</v>
      </c>
      <c r="E82" s="6" t="s">
        <v>82</v>
      </c>
      <c r="F82" s="9" t="s">
        <v>9</v>
      </c>
    </row>
    <row r="83" s="1" customFormat="1" ht="26.1" customHeight="1" spans="1:6">
      <c r="A83" s="6">
        <v>81</v>
      </c>
      <c r="B83" s="8" t="s">
        <v>168</v>
      </c>
      <c r="C83" s="8" t="s">
        <v>169</v>
      </c>
      <c r="D83" s="9" t="s">
        <v>82</v>
      </c>
      <c r="E83" s="6" t="s">
        <v>82</v>
      </c>
      <c r="F83" s="9" t="s">
        <v>9</v>
      </c>
    </row>
    <row r="84" s="1" customFormat="1" ht="26.1" customHeight="1" spans="1:6">
      <c r="A84" s="6">
        <v>82</v>
      </c>
      <c r="B84" s="8" t="s">
        <v>170</v>
      </c>
      <c r="C84" s="8" t="s">
        <v>171</v>
      </c>
      <c r="D84" s="9" t="s">
        <v>82</v>
      </c>
      <c r="E84" s="6" t="s">
        <v>82</v>
      </c>
      <c r="F84" s="9" t="s">
        <v>9</v>
      </c>
    </row>
    <row r="85" s="1" customFormat="1" ht="26.1" customHeight="1" spans="1:6">
      <c r="A85" s="6">
        <v>83</v>
      </c>
      <c r="B85" s="8" t="s">
        <v>172</v>
      </c>
      <c r="C85" s="8" t="s">
        <v>173</v>
      </c>
      <c r="D85" s="9" t="s">
        <v>82</v>
      </c>
      <c r="E85" s="6" t="s">
        <v>82</v>
      </c>
      <c r="F85" s="9" t="s">
        <v>9</v>
      </c>
    </row>
    <row r="86" s="1" customFormat="1" ht="26.1" customHeight="1" spans="1:6">
      <c r="A86" s="6">
        <v>84</v>
      </c>
      <c r="B86" s="7" t="s">
        <v>174</v>
      </c>
      <c r="C86" s="7" t="s">
        <v>175</v>
      </c>
      <c r="D86" s="6" t="s">
        <v>82</v>
      </c>
      <c r="E86" s="6" t="s">
        <v>82</v>
      </c>
      <c r="F86" s="6" t="s">
        <v>9</v>
      </c>
    </row>
    <row r="87" s="1" customFormat="1" ht="26.1" customHeight="1" spans="1:6">
      <c r="A87" s="6">
        <v>85</v>
      </c>
      <c r="B87" s="8" t="s">
        <v>176</v>
      </c>
      <c r="C87" s="8" t="s">
        <v>177</v>
      </c>
      <c r="D87" s="9" t="s">
        <v>82</v>
      </c>
      <c r="E87" s="6" t="s">
        <v>82</v>
      </c>
      <c r="F87" s="9" t="s">
        <v>9</v>
      </c>
    </row>
    <row r="88" s="1" customFormat="1" ht="26.1" customHeight="1" spans="1:6">
      <c r="A88" s="6">
        <v>86</v>
      </c>
      <c r="B88" s="8" t="s">
        <v>178</v>
      </c>
      <c r="C88" s="8" t="s">
        <v>47</v>
      </c>
      <c r="D88" s="9" t="s">
        <v>82</v>
      </c>
      <c r="E88" s="6" t="s">
        <v>82</v>
      </c>
      <c r="F88" s="9" t="s">
        <v>9</v>
      </c>
    </row>
    <row r="89" s="1" customFormat="1" ht="26.1" customHeight="1" spans="1:6">
      <c r="A89" s="6">
        <v>87</v>
      </c>
      <c r="B89" s="8" t="s">
        <v>179</v>
      </c>
      <c r="C89" s="8" t="s">
        <v>180</v>
      </c>
      <c r="D89" s="9" t="s">
        <v>82</v>
      </c>
      <c r="E89" s="6" t="s">
        <v>82</v>
      </c>
      <c r="F89" s="9" t="s">
        <v>9</v>
      </c>
    </row>
    <row r="90" s="1" customFormat="1" ht="26.1" customHeight="1" spans="1:6">
      <c r="A90" s="6">
        <v>88</v>
      </c>
      <c r="B90" s="8" t="s">
        <v>181</v>
      </c>
      <c r="C90" s="8" t="s">
        <v>182</v>
      </c>
      <c r="D90" s="9" t="s">
        <v>82</v>
      </c>
      <c r="E90" s="6" t="s">
        <v>82</v>
      </c>
      <c r="F90" s="9" t="s">
        <v>9</v>
      </c>
    </row>
    <row r="91" s="1" customFormat="1" ht="26.1" customHeight="1" spans="1:6">
      <c r="A91" s="6">
        <v>89</v>
      </c>
      <c r="B91" s="8" t="s">
        <v>183</v>
      </c>
      <c r="C91" s="8" t="s">
        <v>13</v>
      </c>
      <c r="D91" s="9" t="s">
        <v>82</v>
      </c>
      <c r="E91" s="6" t="s">
        <v>82</v>
      </c>
      <c r="F91" s="9" t="s">
        <v>9</v>
      </c>
    </row>
    <row r="92" s="1" customFormat="1" ht="26.1" customHeight="1" spans="1:6">
      <c r="A92" s="6">
        <v>90</v>
      </c>
      <c r="B92" s="7" t="s">
        <v>184</v>
      </c>
      <c r="C92" s="7" t="s">
        <v>185</v>
      </c>
      <c r="D92" s="6" t="s">
        <v>82</v>
      </c>
      <c r="E92" s="6" t="s">
        <v>82</v>
      </c>
      <c r="F92" s="6" t="s">
        <v>9</v>
      </c>
    </row>
    <row r="93" s="1" customFormat="1" ht="26.1" customHeight="1" spans="1:6">
      <c r="A93" s="6">
        <v>91</v>
      </c>
      <c r="B93" s="8" t="s">
        <v>186</v>
      </c>
      <c r="C93" s="8" t="s">
        <v>187</v>
      </c>
      <c r="D93" s="9" t="s">
        <v>82</v>
      </c>
      <c r="E93" s="6" t="s">
        <v>82</v>
      </c>
      <c r="F93" s="9" t="s">
        <v>9</v>
      </c>
    </row>
    <row r="94" s="1" customFormat="1" ht="26.1" customHeight="1" spans="1:6">
      <c r="A94" s="6">
        <v>92</v>
      </c>
      <c r="B94" s="8" t="s">
        <v>188</v>
      </c>
      <c r="C94" s="8" t="s">
        <v>189</v>
      </c>
      <c r="D94" s="9" t="s">
        <v>82</v>
      </c>
      <c r="E94" s="6" t="s">
        <v>82</v>
      </c>
      <c r="F94" s="9" t="s">
        <v>9</v>
      </c>
    </row>
    <row r="95" s="1" customFormat="1" ht="26.1" customHeight="1" spans="1:6">
      <c r="A95" s="6">
        <v>93</v>
      </c>
      <c r="B95" s="8" t="s">
        <v>190</v>
      </c>
      <c r="C95" s="8" t="s">
        <v>191</v>
      </c>
      <c r="D95" s="9" t="s">
        <v>82</v>
      </c>
      <c r="E95" s="6" t="s">
        <v>82</v>
      </c>
      <c r="F95" s="9" t="s">
        <v>9</v>
      </c>
    </row>
    <row r="96" s="1" customFormat="1" ht="26.1" customHeight="1" spans="1:6">
      <c r="A96" s="6">
        <v>94</v>
      </c>
      <c r="B96" s="8" t="s">
        <v>192</v>
      </c>
      <c r="C96" s="8" t="s">
        <v>193</v>
      </c>
      <c r="D96" s="9" t="s">
        <v>82</v>
      </c>
      <c r="E96" s="6" t="s">
        <v>82</v>
      </c>
      <c r="F96" s="9" t="s">
        <v>9</v>
      </c>
    </row>
    <row r="97" s="1" customFormat="1" ht="26.1" customHeight="1" spans="1:6">
      <c r="A97" s="6">
        <v>95</v>
      </c>
      <c r="B97" s="8" t="s">
        <v>194</v>
      </c>
      <c r="C97" s="8" t="s">
        <v>195</v>
      </c>
      <c r="D97" s="9" t="s">
        <v>82</v>
      </c>
      <c r="E97" s="6" t="s">
        <v>82</v>
      </c>
      <c r="F97" s="9" t="s">
        <v>9</v>
      </c>
    </row>
    <row r="98" s="1" customFormat="1" ht="26.1" customHeight="1" spans="1:6">
      <c r="A98" s="6">
        <v>96</v>
      </c>
      <c r="B98" s="7" t="s">
        <v>196</v>
      </c>
      <c r="C98" s="7" t="s">
        <v>197</v>
      </c>
      <c r="D98" s="6" t="s">
        <v>82</v>
      </c>
      <c r="E98" s="6" t="s">
        <v>82</v>
      </c>
      <c r="F98" s="6" t="s">
        <v>9</v>
      </c>
    </row>
    <row r="99" s="1" customFormat="1" ht="26.1" customHeight="1" spans="1:6">
      <c r="A99" s="6">
        <v>97</v>
      </c>
      <c r="B99" s="8" t="s">
        <v>198</v>
      </c>
      <c r="C99" s="8" t="s">
        <v>199</v>
      </c>
      <c r="D99" s="9" t="s">
        <v>9</v>
      </c>
      <c r="E99" s="6" t="s">
        <v>9</v>
      </c>
      <c r="F99" s="9" t="s">
        <v>9</v>
      </c>
    </row>
    <row r="100" s="1" customFormat="1" ht="26.1" customHeight="1" spans="1:6">
      <c r="A100" s="6">
        <v>98</v>
      </c>
      <c r="B100" s="8" t="s">
        <v>200</v>
      </c>
      <c r="C100" s="8" t="s">
        <v>201</v>
      </c>
      <c r="D100" s="9" t="s">
        <v>82</v>
      </c>
      <c r="E100" s="6" t="s">
        <v>82</v>
      </c>
      <c r="F100" s="9" t="s">
        <v>9</v>
      </c>
    </row>
    <row r="101" s="1" customFormat="1" ht="26.1" customHeight="1" spans="1:6">
      <c r="A101" s="6">
        <v>99</v>
      </c>
      <c r="B101" s="8" t="s">
        <v>202</v>
      </c>
      <c r="C101" s="8" t="s">
        <v>203</v>
      </c>
      <c r="D101" s="9" t="s">
        <v>82</v>
      </c>
      <c r="E101" s="6" t="s">
        <v>82</v>
      </c>
      <c r="F101" s="9" t="s">
        <v>9</v>
      </c>
    </row>
    <row r="102" s="1" customFormat="1" ht="26.1" customHeight="1" spans="1:6">
      <c r="A102" s="6">
        <v>100</v>
      </c>
      <c r="B102" s="8" t="s">
        <v>204</v>
      </c>
      <c r="C102" s="8" t="s">
        <v>205</v>
      </c>
      <c r="D102" s="9" t="s">
        <v>9</v>
      </c>
      <c r="E102" s="6" t="s">
        <v>9</v>
      </c>
      <c r="F102" s="9" t="s">
        <v>9</v>
      </c>
    </row>
    <row r="103" s="1" customFormat="1" ht="26.1" customHeight="1" spans="1:6">
      <c r="A103" s="6">
        <v>101</v>
      </c>
      <c r="B103" s="8" t="s">
        <v>206</v>
      </c>
      <c r="C103" s="8" t="s">
        <v>207</v>
      </c>
      <c r="D103" s="9" t="s">
        <v>82</v>
      </c>
      <c r="E103" s="6" t="s">
        <v>82</v>
      </c>
      <c r="F103" s="9" t="s">
        <v>9</v>
      </c>
    </row>
    <row r="104" s="1" customFormat="1" ht="26.1" customHeight="1" spans="1:6">
      <c r="A104" s="6">
        <v>102</v>
      </c>
      <c r="B104" s="7" t="s">
        <v>208</v>
      </c>
      <c r="C104" s="7" t="s">
        <v>209</v>
      </c>
      <c r="D104" s="6" t="s">
        <v>82</v>
      </c>
      <c r="E104" s="6" t="s">
        <v>82</v>
      </c>
      <c r="F104" s="6" t="s">
        <v>9</v>
      </c>
    </row>
    <row r="105" s="1" customFormat="1" ht="26.1" customHeight="1" spans="1:6">
      <c r="A105" s="6">
        <v>103</v>
      </c>
      <c r="B105" s="8" t="s">
        <v>210</v>
      </c>
      <c r="C105" s="8" t="s">
        <v>211</v>
      </c>
      <c r="D105" s="9" t="s">
        <v>82</v>
      </c>
      <c r="E105" s="6" t="s">
        <v>82</v>
      </c>
      <c r="F105" s="9" t="s">
        <v>9</v>
      </c>
    </row>
    <row r="106" s="1" customFormat="1" ht="26.1" customHeight="1" spans="1:6">
      <c r="A106" s="6">
        <v>104</v>
      </c>
      <c r="B106" s="8" t="s">
        <v>212</v>
      </c>
      <c r="C106" s="8" t="s">
        <v>213</v>
      </c>
      <c r="D106" s="9" t="s">
        <v>82</v>
      </c>
      <c r="E106" s="6" t="s">
        <v>82</v>
      </c>
      <c r="F106" s="9" t="s">
        <v>9</v>
      </c>
    </row>
    <row r="107" s="1" customFormat="1" ht="26.1" customHeight="1" spans="1:6">
      <c r="A107" s="6">
        <v>105</v>
      </c>
      <c r="B107" s="8" t="s">
        <v>214</v>
      </c>
      <c r="C107" s="8" t="s">
        <v>215</v>
      </c>
      <c r="D107" s="9" t="s">
        <v>82</v>
      </c>
      <c r="E107" s="6" t="s">
        <v>82</v>
      </c>
      <c r="F107" s="9" t="s">
        <v>9</v>
      </c>
    </row>
    <row r="108" s="1" customFormat="1" ht="26.1" customHeight="1" spans="1:6">
      <c r="A108" s="6">
        <v>106</v>
      </c>
      <c r="B108" s="8" t="s">
        <v>216</v>
      </c>
      <c r="C108" s="8" t="s">
        <v>217</v>
      </c>
      <c r="D108" s="9" t="s">
        <v>82</v>
      </c>
      <c r="E108" s="6" t="s">
        <v>82</v>
      </c>
      <c r="F108" s="9" t="s">
        <v>9</v>
      </c>
    </row>
    <row r="109" s="1" customFormat="1" ht="30" customHeight="1" spans="1:6">
      <c r="A109" s="6">
        <v>107</v>
      </c>
      <c r="B109" s="8" t="s">
        <v>218</v>
      </c>
      <c r="C109" s="8" t="s">
        <v>219</v>
      </c>
      <c r="D109" s="9" t="s">
        <v>82</v>
      </c>
      <c r="E109" s="6" t="s">
        <v>82</v>
      </c>
      <c r="F109" s="9" t="s">
        <v>9</v>
      </c>
    </row>
    <row r="110" s="1" customFormat="1" ht="26.1" customHeight="1" spans="1:6">
      <c r="A110" s="6">
        <v>108</v>
      </c>
      <c r="B110" s="7" t="s">
        <v>220</v>
      </c>
      <c r="C110" s="7" t="s">
        <v>221</v>
      </c>
      <c r="D110" s="6" t="s">
        <v>82</v>
      </c>
      <c r="E110" s="6" t="s">
        <v>82</v>
      </c>
      <c r="F110" s="6" t="s">
        <v>9</v>
      </c>
    </row>
    <row r="111" s="1" customFormat="1" ht="26.1" customHeight="1" spans="1:6">
      <c r="A111" s="6">
        <v>109</v>
      </c>
      <c r="B111" s="8" t="s">
        <v>222</v>
      </c>
      <c r="C111" s="8" t="s">
        <v>223</v>
      </c>
      <c r="D111" s="9" t="s">
        <v>82</v>
      </c>
      <c r="E111" s="6" t="s">
        <v>82</v>
      </c>
      <c r="F111" s="9" t="s">
        <v>9</v>
      </c>
    </row>
    <row r="112" s="1" customFormat="1" ht="26.1" customHeight="1" spans="1:6">
      <c r="A112" s="6">
        <v>110</v>
      </c>
      <c r="B112" s="8" t="s">
        <v>224</v>
      </c>
      <c r="C112" s="8" t="s">
        <v>225</v>
      </c>
      <c r="D112" s="9" t="s">
        <v>82</v>
      </c>
      <c r="E112" s="6" t="s">
        <v>82</v>
      </c>
      <c r="F112" s="9" t="s">
        <v>9</v>
      </c>
    </row>
    <row r="113" s="1" customFormat="1" ht="26.1" customHeight="1" spans="1:6">
      <c r="A113" s="6">
        <v>111</v>
      </c>
      <c r="B113" s="8" t="s">
        <v>226</v>
      </c>
      <c r="C113" s="8" t="s">
        <v>227</v>
      </c>
      <c r="D113" s="9" t="s">
        <v>82</v>
      </c>
      <c r="E113" s="6" t="s">
        <v>82</v>
      </c>
      <c r="F113" s="9" t="s">
        <v>9</v>
      </c>
    </row>
    <row r="114" s="1" customFormat="1" ht="26.1" customHeight="1" spans="1:6">
      <c r="A114" s="6">
        <v>112</v>
      </c>
      <c r="B114" s="8" t="s">
        <v>228</v>
      </c>
      <c r="C114" s="8" t="s">
        <v>229</v>
      </c>
      <c r="D114" s="9" t="s">
        <v>82</v>
      </c>
      <c r="E114" s="6" t="s">
        <v>82</v>
      </c>
      <c r="F114" s="9" t="s">
        <v>9</v>
      </c>
    </row>
    <row r="115" s="1" customFormat="1" ht="26.1" customHeight="1" spans="1:6">
      <c r="A115" s="6">
        <v>113</v>
      </c>
      <c r="B115" s="8" t="s">
        <v>230</v>
      </c>
      <c r="C115" s="8" t="s">
        <v>231</v>
      </c>
      <c r="D115" s="9" t="s">
        <v>82</v>
      </c>
      <c r="E115" s="6" t="s">
        <v>82</v>
      </c>
      <c r="F115" s="9" t="s">
        <v>9</v>
      </c>
    </row>
    <row r="116" s="1" customFormat="1" ht="26.1" customHeight="1" spans="1:6">
      <c r="A116" s="6">
        <v>114</v>
      </c>
      <c r="B116" s="7" t="s">
        <v>232</v>
      </c>
      <c r="C116" s="7" t="s">
        <v>233</v>
      </c>
      <c r="D116" s="6" t="s">
        <v>82</v>
      </c>
      <c r="E116" s="6" t="s">
        <v>82</v>
      </c>
      <c r="F116" s="6" t="s">
        <v>9</v>
      </c>
    </row>
    <row r="117" s="1" customFormat="1" ht="26.1" customHeight="1" spans="1:6">
      <c r="A117" s="6">
        <v>115</v>
      </c>
      <c r="B117" s="8" t="s">
        <v>234</v>
      </c>
      <c r="C117" s="8" t="s">
        <v>235</v>
      </c>
      <c r="D117" s="9" t="s">
        <v>82</v>
      </c>
      <c r="E117" s="6" t="s">
        <v>82</v>
      </c>
      <c r="F117" s="9" t="s">
        <v>9</v>
      </c>
    </row>
    <row r="118" s="1" customFormat="1" ht="26.1" customHeight="1" spans="1:6">
      <c r="A118" s="6">
        <v>116</v>
      </c>
      <c r="B118" s="8" t="s">
        <v>236</v>
      </c>
      <c r="C118" s="8" t="s">
        <v>237</v>
      </c>
      <c r="D118" s="9" t="s">
        <v>82</v>
      </c>
      <c r="E118" s="6" t="s">
        <v>82</v>
      </c>
      <c r="F118" s="9" t="s">
        <v>9</v>
      </c>
    </row>
    <row r="119" s="1" customFormat="1" ht="26.1" customHeight="1" spans="1:6">
      <c r="A119" s="6">
        <v>117</v>
      </c>
      <c r="B119" s="8" t="s">
        <v>238</v>
      </c>
      <c r="C119" s="8" t="s">
        <v>239</v>
      </c>
      <c r="D119" s="9" t="s">
        <v>82</v>
      </c>
      <c r="E119" s="6" t="s">
        <v>82</v>
      </c>
      <c r="F119" s="9" t="s">
        <v>9</v>
      </c>
    </row>
    <row r="120" s="1" customFormat="1" ht="26.1" customHeight="1" spans="1:6">
      <c r="A120" s="6">
        <v>118</v>
      </c>
      <c r="B120" s="8" t="s">
        <v>240</v>
      </c>
      <c r="C120" s="8" t="s">
        <v>241</v>
      </c>
      <c r="D120" s="9" t="s">
        <v>82</v>
      </c>
      <c r="E120" s="6" t="s">
        <v>82</v>
      </c>
      <c r="F120" s="9" t="s">
        <v>9</v>
      </c>
    </row>
    <row r="121" s="1" customFormat="1" ht="26.1" customHeight="1" spans="1:6">
      <c r="A121" s="6">
        <v>119</v>
      </c>
      <c r="B121" s="8" t="s">
        <v>242</v>
      </c>
      <c r="C121" s="8" t="s">
        <v>243</v>
      </c>
      <c r="D121" s="9" t="s">
        <v>82</v>
      </c>
      <c r="E121" s="6" t="s">
        <v>82</v>
      </c>
      <c r="F121" s="9" t="s">
        <v>9</v>
      </c>
    </row>
    <row r="122" s="1" customFormat="1" ht="26.1" customHeight="1" spans="1:6">
      <c r="A122" s="6">
        <v>120</v>
      </c>
      <c r="B122" s="7" t="s">
        <v>244</v>
      </c>
      <c r="C122" s="7" t="s">
        <v>245</v>
      </c>
      <c r="D122" s="6" t="s">
        <v>82</v>
      </c>
      <c r="E122" s="6" t="s">
        <v>82</v>
      </c>
      <c r="F122" s="6" t="s">
        <v>9</v>
      </c>
    </row>
    <row r="123" s="1" customFormat="1" ht="26.1" customHeight="1" spans="1:6">
      <c r="A123" s="6">
        <v>121</v>
      </c>
      <c r="B123" s="8" t="s">
        <v>246</v>
      </c>
      <c r="C123" s="8" t="s">
        <v>247</v>
      </c>
      <c r="D123" s="9" t="s">
        <v>82</v>
      </c>
      <c r="E123" s="6" t="s">
        <v>82</v>
      </c>
      <c r="F123" s="9" t="s">
        <v>9</v>
      </c>
    </row>
    <row r="124" s="1" customFormat="1" ht="26.1" customHeight="1" spans="1:6">
      <c r="A124" s="6">
        <v>122</v>
      </c>
      <c r="B124" s="8" t="s">
        <v>248</v>
      </c>
      <c r="C124" s="8" t="s">
        <v>249</v>
      </c>
      <c r="D124" s="9" t="s">
        <v>82</v>
      </c>
      <c r="E124" s="6" t="s">
        <v>82</v>
      </c>
      <c r="F124" s="9" t="s">
        <v>9</v>
      </c>
    </row>
    <row r="125" s="1" customFormat="1" ht="26.1" customHeight="1" spans="1:6">
      <c r="A125" s="6">
        <v>123</v>
      </c>
      <c r="B125" s="8" t="s">
        <v>250</v>
      </c>
      <c r="C125" s="8" t="s">
        <v>251</v>
      </c>
      <c r="D125" s="9" t="s">
        <v>82</v>
      </c>
      <c r="E125" s="6" t="s">
        <v>82</v>
      </c>
      <c r="F125" s="9" t="s">
        <v>9</v>
      </c>
    </row>
    <row r="126" s="1" customFormat="1" ht="26.1" customHeight="1" spans="1:6">
      <c r="A126" s="6">
        <v>124</v>
      </c>
      <c r="B126" s="8" t="s">
        <v>252</v>
      </c>
      <c r="C126" s="8" t="s">
        <v>253</v>
      </c>
      <c r="D126" s="9" t="s">
        <v>82</v>
      </c>
      <c r="E126" s="6" t="s">
        <v>82</v>
      </c>
      <c r="F126" s="9" t="s">
        <v>9</v>
      </c>
    </row>
    <row r="127" s="1" customFormat="1" ht="26.1" customHeight="1" spans="1:6">
      <c r="A127" s="6">
        <v>125</v>
      </c>
      <c r="B127" s="8" t="s">
        <v>254</v>
      </c>
      <c r="C127" s="8" t="s">
        <v>255</v>
      </c>
      <c r="D127" s="9" t="s">
        <v>82</v>
      </c>
      <c r="E127" s="6" t="s">
        <v>82</v>
      </c>
      <c r="F127" s="9" t="s">
        <v>9</v>
      </c>
    </row>
    <row r="128" s="1" customFormat="1" ht="26.1" customHeight="1" spans="1:6">
      <c r="A128" s="6">
        <v>126</v>
      </c>
      <c r="B128" s="7" t="s">
        <v>256</v>
      </c>
      <c r="C128" s="7" t="s">
        <v>257</v>
      </c>
      <c r="D128" s="6" t="s">
        <v>82</v>
      </c>
      <c r="E128" s="6" t="s">
        <v>82</v>
      </c>
      <c r="F128" s="6" t="s">
        <v>9</v>
      </c>
    </row>
    <row r="129" s="1" customFormat="1" ht="26.1" customHeight="1" spans="1:6">
      <c r="A129" s="6">
        <v>127</v>
      </c>
      <c r="B129" s="8" t="s">
        <v>258</v>
      </c>
      <c r="C129" s="8" t="s">
        <v>259</v>
      </c>
      <c r="D129" s="9" t="s">
        <v>82</v>
      </c>
      <c r="E129" s="6" t="s">
        <v>82</v>
      </c>
      <c r="F129" s="9" t="s">
        <v>9</v>
      </c>
    </row>
    <row r="130" s="1" customFormat="1" ht="26.1" customHeight="1" spans="1:6">
      <c r="A130" s="6">
        <v>128</v>
      </c>
      <c r="B130" s="8" t="s">
        <v>260</v>
      </c>
      <c r="C130" s="8" t="s">
        <v>261</v>
      </c>
      <c r="D130" s="9" t="s">
        <v>82</v>
      </c>
      <c r="E130" s="6" t="s">
        <v>82</v>
      </c>
      <c r="F130" s="9" t="s">
        <v>9</v>
      </c>
    </row>
    <row r="131" s="1" customFormat="1" ht="26.1" customHeight="1" spans="1:6">
      <c r="A131" s="6">
        <v>129</v>
      </c>
      <c r="B131" s="8" t="s">
        <v>262</v>
      </c>
      <c r="C131" s="8" t="s">
        <v>263</v>
      </c>
      <c r="D131" s="9" t="s">
        <v>82</v>
      </c>
      <c r="E131" s="6" t="s">
        <v>82</v>
      </c>
      <c r="F131" s="9" t="s">
        <v>9</v>
      </c>
    </row>
    <row r="132" s="1" customFormat="1" ht="26.1" customHeight="1" spans="1:6">
      <c r="A132" s="6">
        <v>130</v>
      </c>
      <c r="B132" s="8" t="s">
        <v>264</v>
      </c>
      <c r="C132" s="8" t="s">
        <v>265</v>
      </c>
      <c r="D132" s="9" t="s">
        <v>82</v>
      </c>
      <c r="E132" s="6" t="s">
        <v>82</v>
      </c>
      <c r="F132" s="9" t="s">
        <v>9</v>
      </c>
    </row>
    <row r="133" s="1" customFormat="1" ht="26.1" customHeight="1" spans="1:6">
      <c r="A133" s="6">
        <v>131</v>
      </c>
      <c r="B133" s="8" t="s">
        <v>266</v>
      </c>
      <c r="C133" s="8" t="s">
        <v>267</v>
      </c>
      <c r="D133" s="9" t="s">
        <v>82</v>
      </c>
      <c r="E133" s="6" t="s">
        <v>82</v>
      </c>
      <c r="F133" s="9" t="s">
        <v>9</v>
      </c>
    </row>
    <row r="134" s="1" customFormat="1" ht="26.1" customHeight="1" spans="1:6">
      <c r="A134" s="6">
        <v>132</v>
      </c>
      <c r="B134" s="7" t="s">
        <v>268</v>
      </c>
      <c r="C134" s="7" t="s">
        <v>269</v>
      </c>
      <c r="D134" s="6" t="s">
        <v>82</v>
      </c>
      <c r="E134" s="6" t="s">
        <v>82</v>
      </c>
      <c r="F134" s="6" t="s">
        <v>9</v>
      </c>
    </row>
    <row r="135" s="1" customFormat="1" ht="26.1" customHeight="1" spans="1:6">
      <c r="A135" s="6">
        <v>133</v>
      </c>
      <c r="B135" s="8" t="s">
        <v>270</v>
      </c>
      <c r="C135" s="8" t="s">
        <v>271</v>
      </c>
      <c r="D135" s="9" t="s">
        <v>82</v>
      </c>
      <c r="E135" s="6" t="s">
        <v>82</v>
      </c>
      <c r="F135" s="9" t="s">
        <v>9</v>
      </c>
    </row>
    <row r="136" s="1" customFormat="1" ht="26.1" customHeight="1" spans="1:6">
      <c r="A136" s="6">
        <v>134</v>
      </c>
      <c r="B136" s="8" t="s">
        <v>272</v>
      </c>
      <c r="C136" s="8" t="s">
        <v>273</v>
      </c>
      <c r="D136" s="9" t="s">
        <v>82</v>
      </c>
      <c r="E136" s="6" t="s">
        <v>82</v>
      </c>
      <c r="F136" s="9" t="s">
        <v>9</v>
      </c>
    </row>
    <row r="137" s="1" customFormat="1" ht="26.1" customHeight="1" spans="1:6">
      <c r="A137" s="6">
        <v>135</v>
      </c>
      <c r="B137" s="8" t="s">
        <v>274</v>
      </c>
      <c r="C137" s="8" t="s">
        <v>275</v>
      </c>
      <c r="D137" s="9" t="s">
        <v>82</v>
      </c>
      <c r="E137" s="6" t="s">
        <v>82</v>
      </c>
      <c r="F137" s="9" t="s">
        <v>9</v>
      </c>
    </row>
    <row r="138" s="1" customFormat="1" ht="26.1" customHeight="1" spans="1:6">
      <c r="A138" s="6">
        <v>136</v>
      </c>
      <c r="B138" s="8" t="s">
        <v>276</v>
      </c>
      <c r="C138" s="8" t="s">
        <v>277</v>
      </c>
      <c r="D138" s="9" t="s">
        <v>82</v>
      </c>
      <c r="E138" s="6" t="s">
        <v>82</v>
      </c>
      <c r="F138" s="9" t="s">
        <v>9</v>
      </c>
    </row>
    <row r="139" s="1" customFormat="1" ht="26.1" customHeight="1" spans="1:6">
      <c r="A139" s="6">
        <v>137</v>
      </c>
      <c r="B139" s="8" t="s">
        <v>278</v>
      </c>
      <c r="C139" s="8" t="s">
        <v>279</v>
      </c>
      <c r="D139" s="9" t="s">
        <v>82</v>
      </c>
      <c r="E139" s="6" t="s">
        <v>82</v>
      </c>
      <c r="F139" s="9" t="s">
        <v>9</v>
      </c>
    </row>
    <row r="140" s="1" customFormat="1" ht="26.1" customHeight="1" spans="1:6">
      <c r="A140" s="6">
        <v>138</v>
      </c>
      <c r="B140" s="7" t="s">
        <v>280</v>
      </c>
      <c r="C140" s="7" t="s">
        <v>281</v>
      </c>
      <c r="D140" s="6" t="s">
        <v>82</v>
      </c>
      <c r="E140" s="6" t="s">
        <v>82</v>
      </c>
      <c r="F140" s="6" t="s">
        <v>9</v>
      </c>
    </row>
    <row r="141" s="1" customFormat="1" ht="26.1" customHeight="1" spans="1:6">
      <c r="A141" s="6">
        <v>139</v>
      </c>
      <c r="B141" s="8" t="s">
        <v>282</v>
      </c>
      <c r="C141" s="8" t="s">
        <v>283</v>
      </c>
      <c r="D141" s="9" t="s">
        <v>82</v>
      </c>
      <c r="E141" s="6" t="s">
        <v>82</v>
      </c>
      <c r="F141" s="9" t="s">
        <v>9</v>
      </c>
    </row>
    <row r="142" s="1" customFormat="1" ht="26.1" customHeight="1" spans="1:6">
      <c r="A142" s="6">
        <v>140</v>
      </c>
      <c r="B142" s="8" t="s">
        <v>284</v>
      </c>
      <c r="C142" s="8" t="s">
        <v>285</v>
      </c>
      <c r="D142" s="9" t="s">
        <v>82</v>
      </c>
      <c r="E142" s="6" t="s">
        <v>82</v>
      </c>
      <c r="F142" s="9" t="s">
        <v>9</v>
      </c>
    </row>
    <row r="143" s="1" customFormat="1" ht="26.1" customHeight="1" spans="1:6">
      <c r="A143" s="6">
        <v>141</v>
      </c>
      <c r="B143" s="8" t="s">
        <v>286</v>
      </c>
      <c r="C143" s="8" t="s">
        <v>287</v>
      </c>
      <c r="D143" s="9" t="s">
        <v>82</v>
      </c>
      <c r="E143" s="6" t="s">
        <v>82</v>
      </c>
      <c r="F143" s="9" t="s">
        <v>9</v>
      </c>
    </row>
    <row r="144" s="1" customFormat="1" ht="26.1" customHeight="1" spans="1:6">
      <c r="A144" s="6">
        <v>142</v>
      </c>
      <c r="B144" s="8" t="s">
        <v>288</v>
      </c>
      <c r="C144" s="8" t="s">
        <v>289</v>
      </c>
      <c r="D144" s="9" t="s">
        <v>82</v>
      </c>
      <c r="E144" s="6" t="s">
        <v>82</v>
      </c>
      <c r="F144" s="9" t="s">
        <v>9</v>
      </c>
    </row>
    <row r="145" s="1" customFormat="1" ht="26.1" customHeight="1" spans="1:6">
      <c r="A145" s="6">
        <v>143</v>
      </c>
      <c r="B145" s="8" t="s">
        <v>290</v>
      </c>
      <c r="C145" s="8" t="s">
        <v>291</v>
      </c>
      <c r="D145" s="9" t="s">
        <v>82</v>
      </c>
      <c r="E145" s="6" t="s">
        <v>82</v>
      </c>
      <c r="F145" s="9" t="s">
        <v>9</v>
      </c>
    </row>
    <row r="146" s="1" customFormat="1" ht="26.1" customHeight="1" spans="1:6">
      <c r="A146" s="6">
        <v>144</v>
      </c>
      <c r="B146" s="7" t="s">
        <v>292</v>
      </c>
      <c r="C146" s="7" t="s">
        <v>293</v>
      </c>
      <c r="D146" s="6" t="s">
        <v>82</v>
      </c>
      <c r="E146" s="6" t="s">
        <v>82</v>
      </c>
      <c r="F146" s="6" t="s">
        <v>9</v>
      </c>
    </row>
    <row r="147" s="1" customFormat="1" ht="26.1" customHeight="1" spans="1:6">
      <c r="A147" s="6">
        <v>145</v>
      </c>
      <c r="B147" s="8" t="s">
        <v>294</v>
      </c>
      <c r="C147" s="8" t="s">
        <v>295</v>
      </c>
      <c r="D147" s="9" t="s">
        <v>82</v>
      </c>
      <c r="E147" s="6" t="s">
        <v>82</v>
      </c>
      <c r="F147" s="9" t="s">
        <v>9</v>
      </c>
    </row>
    <row r="148" s="1" customFormat="1" ht="26.1" customHeight="1" spans="1:6">
      <c r="A148" s="6">
        <v>146</v>
      </c>
      <c r="B148" s="8" t="s">
        <v>296</v>
      </c>
      <c r="C148" s="8" t="s">
        <v>297</v>
      </c>
      <c r="D148" s="9" t="s">
        <v>82</v>
      </c>
      <c r="E148" s="6" t="s">
        <v>82</v>
      </c>
      <c r="F148" s="9" t="s">
        <v>9</v>
      </c>
    </row>
    <row r="149" s="1" customFormat="1" ht="26.1" customHeight="1" spans="1:6">
      <c r="A149" s="6">
        <v>147</v>
      </c>
      <c r="B149" s="8" t="s">
        <v>298</v>
      </c>
      <c r="C149" s="8" t="s">
        <v>299</v>
      </c>
      <c r="D149" s="9" t="s">
        <v>82</v>
      </c>
      <c r="E149" s="6" t="s">
        <v>82</v>
      </c>
      <c r="F149" s="9" t="s">
        <v>9</v>
      </c>
    </row>
    <row r="150" s="1" customFormat="1" ht="26.1" customHeight="1" spans="1:6">
      <c r="A150" s="6">
        <v>148</v>
      </c>
      <c r="B150" s="8" t="s">
        <v>300</v>
      </c>
      <c r="C150" s="8" t="s">
        <v>301</v>
      </c>
      <c r="D150" s="9" t="s">
        <v>82</v>
      </c>
      <c r="E150" s="6" t="s">
        <v>82</v>
      </c>
      <c r="F150" s="9" t="s">
        <v>9</v>
      </c>
    </row>
    <row r="151" s="1" customFormat="1" ht="26.1" customHeight="1" spans="1:6">
      <c r="A151" s="6">
        <v>149</v>
      </c>
      <c r="B151" s="8" t="s">
        <v>302</v>
      </c>
      <c r="C151" s="8" t="s">
        <v>303</v>
      </c>
      <c r="D151" s="9" t="s">
        <v>82</v>
      </c>
      <c r="E151" s="6" t="s">
        <v>82</v>
      </c>
      <c r="F151" s="9" t="s">
        <v>9</v>
      </c>
    </row>
    <row r="152" s="1" customFormat="1" ht="26.1" customHeight="1" spans="1:6">
      <c r="A152" s="6">
        <v>150</v>
      </c>
      <c r="B152" s="7" t="s">
        <v>304</v>
      </c>
      <c r="C152" s="7" t="s">
        <v>305</v>
      </c>
      <c r="D152" s="6" t="s">
        <v>82</v>
      </c>
      <c r="E152" s="6" t="s">
        <v>82</v>
      </c>
      <c r="F152" s="6" t="s">
        <v>9</v>
      </c>
    </row>
    <row r="153" s="1" customFormat="1" ht="26.1" customHeight="1" spans="1:6">
      <c r="A153" s="6">
        <v>151</v>
      </c>
      <c r="B153" s="8" t="s">
        <v>306</v>
      </c>
      <c r="C153" s="8" t="s">
        <v>307</v>
      </c>
      <c r="D153" s="9" t="s">
        <v>82</v>
      </c>
      <c r="E153" s="6" t="s">
        <v>82</v>
      </c>
      <c r="F153" s="9" t="s">
        <v>9</v>
      </c>
    </row>
    <row r="154" s="1" customFormat="1" ht="26.1" customHeight="1" spans="1:6">
      <c r="A154" s="6">
        <v>152</v>
      </c>
      <c r="B154" s="8" t="s">
        <v>308</v>
      </c>
      <c r="C154" s="8" t="s">
        <v>309</v>
      </c>
      <c r="D154" s="9" t="s">
        <v>82</v>
      </c>
      <c r="E154" s="6" t="s">
        <v>82</v>
      </c>
      <c r="F154" s="9" t="s">
        <v>9</v>
      </c>
    </row>
    <row r="155" s="1" customFormat="1" ht="26.1" customHeight="1" spans="1:6">
      <c r="A155" s="6">
        <v>153</v>
      </c>
      <c r="B155" s="8" t="s">
        <v>310</v>
      </c>
      <c r="C155" s="8" t="s">
        <v>311</v>
      </c>
      <c r="D155" s="9" t="s">
        <v>82</v>
      </c>
      <c r="E155" s="6" t="s">
        <v>82</v>
      </c>
      <c r="F155" s="9" t="s">
        <v>9</v>
      </c>
    </row>
    <row r="156" s="1" customFormat="1" ht="26.1" customHeight="1" spans="1:6">
      <c r="A156" s="6">
        <v>154</v>
      </c>
      <c r="B156" s="8" t="s">
        <v>312</v>
      </c>
      <c r="C156" s="8" t="s">
        <v>313</v>
      </c>
      <c r="D156" s="9" t="s">
        <v>82</v>
      </c>
      <c r="E156" s="6" t="s">
        <v>82</v>
      </c>
      <c r="F156" s="9" t="s">
        <v>9</v>
      </c>
    </row>
    <row r="157" s="1" customFormat="1" ht="26.1" customHeight="1" spans="1:6">
      <c r="A157" s="6">
        <v>155</v>
      </c>
      <c r="B157" s="8" t="s">
        <v>314</v>
      </c>
      <c r="C157" s="8" t="s">
        <v>315</v>
      </c>
      <c r="D157" s="9" t="s">
        <v>82</v>
      </c>
      <c r="E157" s="6" t="s">
        <v>82</v>
      </c>
      <c r="F157" s="9" t="s">
        <v>9</v>
      </c>
    </row>
    <row r="158" s="1" customFormat="1" ht="26.1" customHeight="1" spans="1:6">
      <c r="A158" s="6">
        <v>156</v>
      </c>
      <c r="B158" s="7" t="s">
        <v>316</v>
      </c>
      <c r="C158" s="7" t="s">
        <v>317</v>
      </c>
      <c r="D158" s="6" t="s">
        <v>82</v>
      </c>
      <c r="E158" s="6" t="s">
        <v>82</v>
      </c>
      <c r="F158" s="6" t="s">
        <v>9</v>
      </c>
    </row>
    <row r="159" s="1" customFormat="1" ht="26.1" customHeight="1" spans="1:6">
      <c r="A159" s="6">
        <v>157</v>
      </c>
      <c r="B159" s="8" t="s">
        <v>318</v>
      </c>
      <c r="C159" s="8" t="s">
        <v>319</v>
      </c>
      <c r="D159" s="9" t="s">
        <v>9</v>
      </c>
      <c r="E159" s="6" t="s">
        <v>82</v>
      </c>
      <c r="F159" s="9" t="s">
        <v>9</v>
      </c>
    </row>
    <row r="160" s="1" customFormat="1" ht="30" customHeight="1" spans="1:6">
      <c r="A160" s="6">
        <v>158</v>
      </c>
      <c r="B160" s="8" t="s">
        <v>320</v>
      </c>
      <c r="C160" s="8" t="s">
        <v>321</v>
      </c>
      <c r="D160" s="9" t="s">
        <v>9</v>
      </c>
      <c r="E160" s="6" t="s">
        <v>9</v>
      </c>
      <c r="F160" s="9" t="s">
        <v>9</v>
      </c>
    </row>
    <row r="161" s="1" customFormat="1" ht="26.1" customHeight="1" spans="1:6">
      <c r="A161" s="6">
        <v>159</v>
      </c>
      <c r="B161" s="8" t="s">
        <v>322</v>
      </c>
      <c r="C161" s="8" t="s">
        <v>323</v>
      </c>
      <c r="D161" s="9" t="s">
        <v>9</v>
      </c>
      <c r="E161" s="6" t="s">
        <v>9</v>
      </c>
      <c r="F161" s="9" t="s">
        <v>9</v>
      </c>
    </row>
    <row r="162" s="1" customFormat="1" ht="26.1" customHeight="1" spans="1:6">
      <c r="A162" s="6">
        <v>160</v>
      </c>
      <c r="B162" s="8" t="s">
        <v>324</v>
      </c>
      <c r="C162" s="8" t="s">
        <v>325</v>
      </c>
      <c r="D162" s="9" t="s">
        <v>9</v>
      </c>
      <c r="E162" s="6" t="s">
        <v>9</v>
      </c>
      <c r="F162" s="9" t="s">
        <v>9</v>
      </c>
    </row>
    <row r="163" s="1" customFormat="1" ht="26.1" customHeight="1" spans="1:6">
      <c r="A163" s="6">
        <v>161</v>
      </c>
      <c r="B163" s="8" t="s">
        <v>326</v>
      </c>
      <c r="C163" s="8" t="s">
        <v>327</v>
      </c>
      <c r="D163" s="9" t="s">
        <v>82</v>
      </c>
      <c r="E163" s="6" t="s">
        <v>82</v>
      </c>
      <c r="F163" s="9" t="s">
        <v>9</v>
      </c>
    </row>
    <row r="164" s="1" customFormat="1" ht="26.1" customHeight="1" spans="1:6">
      <c r="A164" s="6">
        <v>162</v>
      </c>
      <c r="B164" s="7" t="s">
        <v>328</v>
      </c>
      <c r="C164" s="7" t="s">
        <v>329</v>
      </c>
      <c r="D164" s="6" t="s">
        <v>82</v>
      </c>
      <c r="E164" s="6" t="s">
        <v>82</v>
      </c>
      <c r="F164" s="6" t="s">
        <v>9</v>
      </c>
    </row>
    <row r="165" s="1" customFormat="1" ht="26.1" customHeight="1" spans="1:6">
      <c r="A165" s="6">
        <v>163</v>
      </c>
      <c r="B165" s="8" t="s">
        <v>330</v>
      </c>
      <c r="C165" s="8" t="s">
        <v>331</v>
      </c>
      <c r="D165" s="9" t="s">
        <v>82</v>
      </c>
      <c r="E165" s="6" t="s">
        <v>82</v>
      </c>
      <c r="F165" s="9" t="s">
        <v>9</v>
      </c>
    </row>
    <row r="166" s="1" customFormat="1" ht="26.1" customHeight="1" spans="1:6">
      <c r="A166" s="6">
        <v>164</v>
      </c>
      <c r="B166" s="8" t="s">
        <v>332</v>
      </c>
      <c r="C166" s="8" t="s">
        <v>333</v>
      </c>
      <c r="D166" s="9" t="s">
        <v>9</v>
      </c>
      <c r="E166" s="6" t="s">
        <v>9</v>
      </c>
      <c r="F166" s="9" t="s">
        <v>9</v>
      </c>
    </row>
    <row r="167" s="1" customFormat="1" ht="26.1" customHeight="1" spans="1:6">
      <c r="A167" s="6">
        <v>165</v>
      </c>
      <c r="B167" s="8" t="s">
        <v>334</v>
      </c>
      <c r="C167" s="8" t="s">
        <v>335</v>
      </c>
      <c r="D167" s="9" t="s">
        <v>82</v>
      </c>
      <c r="E167" s="6" t="s">
        <v>9</v>
      </c>
      <c r="F167" s="6" t="s">
        <v>82</v>
      </c>
    </row>
    <row r="168" s="1" customFormat="1" ht="26.1" customHeight="1" spans="1:6">
      <c r="A168" s="6">
        <v>166</v>
      </c>
      <c r="B168" s="8" t="s">
        <v>336</v>
      </c>
      <c r="C168" s="8" t="s">
        <v>337</v>
      </c>
      <c r="D168" s="9" t="s">
        <v>9</v>
      </c>
      <c r="E168" s="6" t="s">
        <v>82</v>
      </c>
      <c r="F168" s="9" t="s">
        <v>9</v>
      </c>
    </row>
    <row r="169" s="1" customFormat="1" ht="26.1" customHeight="1" spans="1:6">
      <c r="A169" s="6">
        <v>167</v>
      </c>
      <c r="B169" s="8" t="s">
        <v>338</v>
      </c>
      <c r="C169" s="8" t="s">
        <v>339</v>
      </c>
      <c r="D169" s="9" t="s">
        <v>82</v>
      </c>
      <c r="E169" s="6" t="s">
        <v>82</v>
      </c>
      <c r="F169" s="9" t="s">
        <v>9</v>
      </c>
    </row>
    <row r="170" s="1" customFormat="1" ht="26.1" customHeight="1" spans="1:6">
      <c r="A170" s="6">
        <v>168</v>
      </c>
      <c r="B170" s="7" t="s">
        <v>340</v>
      </c>
      <c r="C170" s="7" t="s">
        <v>341</v>
      </c>
      <c r="D170" s="6" t="s">
        <v>9</v>
      </c>
      <c r="E170" s="6" t="s">
        <v>9</v>
      </c>
      <c r="F170" s="6" t="s">
        <v>9</v>
      </c>
    </row>
    <row r="171" s="1" customFormat="1" ht="26.1" customHeight="1" spans="1:6">
      <c r="A171" s="6">
        <v>169</v>
      </c>
      <c r="B171" s="8" t="s">
        <v>342</v>
      </c>
      <c r="C171" s="8" t="s">
        <v>343</v>
      </c>
      <c r="D171" s="9" t="s">
        <v>82</v>
      </c>
      <c r="E171" s="6" t="s">
        <v>82</v>
      </c>
      <c r="F171" s="9" t="s">
        <v>9</v>
      </c>
    </row>
    <row r="172" s="1" customFormat="1" ht="26.1" customHeight="1" spans="1:6">
      <c r="A172" s="6">
        <v>170</v>
      </c>
      <c r="B172" s="8" t="s">
        <v>344</v>
      </c>
      <c r="C172" s="8" t="s">
        <v>345</v>
      </c>
      <c r="D172" s="9" t="s">
        <v>82</v>
      </c>
      <c r="E172" s="6" t="s">
        <v>82</v>
      </c>
      <c r="F172" s="9" t="s">
        <v>9</v>
      </c>
    </row>
    <row r="173" s="1" customFormat="1" ht="26.1" customHeight="1" spans="1:6">
      <c r="A173" s="6">
        <v>171</v>
      </c>
      <c r="B173" s="8" t="s">
        <v>346</v>
      </c>
      <c r="C173" s="8" t="s">
        <v>347</v>
      </c>
      <c r="D173" s="9" t="s">
        <v>82</v>
      </c>
      <c r="E173" s="6" t="s">
        <v>82</v>
      </c>
      <c r="F173" s="9" t="s">
        <v>9</v>
      </c>
    </row>
    <row r="174" s="1" customFormat="1" ht="26.1" customHeight="1" spans="1:6">
      <c r="A174" s="6">
        <v>172</v>
      </c>
      <c r="B174" s="8" t="s">
        <v>348</v>
      </c>
      <c r="C174" s="8" t="s">
        <v>349</v>
      </c>
      <c r="D174" s="9" t="s">
        <v>82</v>
      </c>
      <c r="E174" s="6" t="s">
        <v>82</v>
      </c>
      <c r="F174" s="9" t="s">
        <v>9</v>
      </c>
    </row>
    <row r="175" s="1" customFormat="1" ht="26.1" customHeight="1" spans="1:6">
      <c r="A175" s="6">
        <v>173</v>
      </c>
      <c r="B175" s="8" t="s">
        <v>350</v>
      </c>
      <c r="C175" s="8" t="s">
        <v>351</v>
      </c>
      <c r="D175" s="9" t="s">
        <v>82</v>
      </c>
      <c r="E175" s="6" t="s">
        <v>82</v>
      </c>
      <c r="F175" s="9" t="s">
        <v>9</v>
      </c>
    </row>
    <row r="176" s="1" customFormat="1" ht="26.1" customHeight="1" spans="1:6">
      <c r="A176" s="6">
        <v>174</v>
      </c>
      <c r="B176" s="7" t="s">
        <v>352</v>
      </c>
      <c r="C176" s="7" t="s">
        <v>353</v>
      </c>
      <c r="D176" s="6" t="s">
        <v>82</v>
      </c>
      <c r="E176" s="6" t="s">
        <v>82</v>
      </c>
      <c r="F176" s="6" t="s">
        <v>9</v>
      </c>
    </row>
    <row r="177" s="1" customFormat="1" ht="26.1" customHeight="1" spans="1:6">
      <c r="A177" s="6">
        <v>175</v>
      </c>
      <c r="B177" s="8" t="s">
        <v>354</v>
      </c>
      <c r="C177" s="8" t="s">
        <v>355</v>
      </c>
      <c r="D177" s="9" t="s">
        <v>82</v>
      </c>
      <c r="E177" s="6" t="s">
        <v>82</v>
      </c>
      <c r="F177" s="9" t="s">
        <v>9</v>
      </c>
    </row>
    <row r="178" s="1" customFormat="1" ht="26.1" customHeight="1" spans="1:6">
      <c r="A178" s="6">
        <v>176</v>
      </c>
      <c r="B178" s="8" t="s">
        <v>356</v>
      </c>
      <c r="C178" s="8" t="s">
        <v>357</v>
      </c>
      <c r="D178" s="9" t="s">
        <v>82</v>
      </c>
      <c r="E178" s="6" t="s">
        <v>82</v>
      </c>
      <c r="F178" s="9" t="s">
        <v>9</v>
      </c>
    </row>
    <row r="179" s="1" customFormat="1" ht="26.1" customHeight="1" spans="1:6">
      <c r="A179" s="6">
        <v>177</v>
      </c>
      <c r="B179" s="8" t="s">
        <v>358</v>
      </c>
      <c r="C179" s="8" t="s">
        <v>359</v>
      </c>
      <c r="D179" s="9" t="s">
        <v>82</v>
      </c>
      <c r="E179" s="6" t="s">
        <v>82</v>
      </c>
      <c r="F179" s="9" t="s">
        <v>9</v>
      </c>
    </row>
    <row r="180" s="1" customFormat="1" ht="26.1" customHeight="1" spans="1:6">
      <c r="A180" s="6">
        <v>178</v>
      </c>
      <c r="B180" s="8" t="s">
        <v>360</v>
      </c>
      <c r="C180" s="8" t="s">
        <v>361</v>
      </c>
      <c r="D180" s="9" t="s">
        <v>82</v>
      </c>
      <c r="E180" s="6" t="s">
        <v>82</v>
      </c>
      <c r="F180" s="9" t="s">
        <v>9</v>
      </c>
    </row>
    <row r="181" s="1" customFormat="1" ht="26.1" customHeight="1" spans="1:6">
      <c r="A181" s="6">
        <v>179</v>
      </c>
      <c r="B181" s="8" t="s">
        <v>362</v>
      </c>
      <c r="C181" s="8" t="s">
        <v>363</v>
      </c>
      <c r="D181" s="9" t="s">
        <v>82</v>
      </c>
      <c r="E181" s="6" t="s">
        <v>82</v>
      </c>
      <c r="F181" s="9" t="s">
        <v>9</v>
      </c>
    </row>
    <row r="182" s="1" customFormat="1" ht="26.1" customHeight="1" spans="1:6">
      <c r="A182" s="6">
        <v>180</v>
      </c>
      <c r="B182" s="7" t="s">
        <v>364</v>
      </c>
      <c r="C182" s="7" t="s">
        <v>365</v>
      </c>
      <c r="D182" s="6" t="s">
        <v>82</v>
      </c>
      <c r="E182" s="6" t="s">
        <v>82</v>
      </c>
      <c r="F182" s="6" t="s">
        <v>9</v>
      </c>
    </row>
    <row r="183" s="1" customFormat="1" ht="26.1" customHeight="1" spans="1:6">
      <c r="A183" s="6">
        <v>181</v>
      </c>
      <c r="B183" s="8" t="s">
        <v>366</v>
      </c>
      <c r="C183" s="8" t="s">
        <v>367</v>
      </c>
      <c r="D183" s="9" t="s">
        <v>82</v>
      </c>
      <c r="E183" s="6" t="s">
        <v>82</v>
      </c>
      <c r="F183" s="9" t="s">
        <v>9</v>
      </c>
    </row>
    <row r="184" s="1" customFormat="1" ht="26.1" customHeight="1" spans="1:6">
      <c r="A184" s="6">
        <v>182</v>
      </c>
      <c r="B184" s="8" t="s">
        <v>368</v>
      </c>
      <c r="C184" s="8" t="s">
        <v>369</v>
      </c>
      <c r="D184" s="9" t="s">
        <v>82</v>
      </c>
      <c r="E184" s="6" t="s">
        <v>82</v>
      </c>
      <c r="F184" s="9" t="s">
        <v>9</v>
      </c>
    </row>
    <row r="185" s="1" customFormat="1" ht="26.1" customHeight="1" spans="1:6">
      <c r="A185" s="6">
        <v>183</v>
      </c>
      <c r="B185" s="8" t="s">
        <v>370</v>
      </c>
      <c r="C185" s="8" t="s">
        <v>371</v>
      </c>
      <c r="D185" s="9" t="s">
        <v>82</v>
      </c>
      <c r="E185" s="6" t="s">
        <v>82</v>
      </c>
      <c r="F185" s="9" t="s">
        <v>9</v>
      </c>
    </row>
    <row r="186" s="1" customFormat="1" ht="26.1" customHeight="1" spans="1:6">
      <c r="A186" s="6">
        <v>184</v>
      </c>
      <c r="B186" s="8" t="s">
        <v>372</v>
      </c>
      <c r="C186" s="8" t="s">
        <v>373</v>
      </c>
      <c r="D186" s="9" t="s">
        <v>82</v>
      </c>
      <c r="E186" s="6" t="s">
        <v>82</v>
      </c>
      <c r="F186" s="9" t="s">
        <v>9</v>
      </c>
    </row>
    <row r="187" s="1" customFormat="1" ht="26.1" customHeight="1" spans="1:6">
      <c r="A187" s="6">
        <v>185</v>
      </c>
      <c r="B187" s="8" t="s">
        <v>374</v>
      </c>
      <c r="C187" s="8" t="s">
        <v>375</v>
      </c>
      <c r="D187" s="9" t="s">
        <v>82</v>
      </c>
      <c r="E187" s="6" t="s">
        <v>82</v>
      </c>
      <c r="F187" s="9" t="s">
        <v>9</v>
      </c>
    </row>
    <row r="188" s="1" customFormat="1" ht="26.1" customHeight="1" spans="1:6">
      <c r="A188" s="6">
        <v>186</v>
      </c>
      <c r="B188" s="7" t="s">
        <v>376</v>
      </c>
      <c r="C188" s="7" t="s">
        <v>377</v>
      </c>
      <c r="D188" s="6" t="s">
        <v>82</v>
      </c>
      <c r="E188" s="6" t="s">
        <v>82</v>
      </c>
      <c r="F188" s="6" t="s">
        <v>9</v>
      </c>
    </row>
    <row r="189" s="1" customFormat="1" ht="26.1" customHeight="1" spans="1:6">
      <c r="A189" s="6">
        <v>187</v>
      </c>
      <c r="B189" s="8" t="s">
        <v>378</v>
      </c>
      <c r="C189" s="8" t="s">
        <v>379</v>
      </c>
      <c r="D189" s="9" t="s">
        <v>82</v>
      </c>
      <c r="E189" s="6" t="s">
        <v>82</v>
      </c>
      <c r="F189" s="9" t="s">
        <v>9</v>
      </c>
    </row>
    <row r="190" s="1" customFormat="1" ht="26.1" customHeight="1" spans="1:6">
      <c r="A190" s="6">
        <v>188</v>
      </c>
      <c r="B190" s="8" t="s">
        <v>380</v>
      </c>
      <c r="C190" s="8" t="s">
        <v>381</v>
      </c>
      <c r="D190" s="9" t="s">
        <v>82</v>
      </c>
      <c r="E190" s="6" t="s">
        <v>82</v>
      </c>
      <c r="F190" s="9" t="s">
        <v>9</v>
      </c>
    </row>
    <row r="191" s="1" customFormat="1" ht="26.1" customHeight="1" spans="1:6">
      <c r="A191" s="6">
        <v>189</v>
      </c>
      <c r="B191" s="8" t="s">
        <v>382</v>
      </c>
      <c r="C191" s="8" t="s">
        <v>383</v>
      </c>
      <c r="D191" s="9" t="s">
        <v>82</v>
      </c>
      <c r="E191" s="6" t="s">
        <v>82</v>
      </c>
      <c r="F191" s="9" t="s">
        <v>9</v>
      </c>
    </row>
    <row r="192" s="1" customFormat="1" ht="26.1" customHeight="1" spans="1:6">
      <c r="A192" s="6">
        <v>190</v>
      </c>
      <c r="B192" s="8" t="s">
        <v>384</v>
      </c>
      <c r="C192" s="8" t="s">
        <v>385</v>
      </c>
      <c r="D192" s="9" t="s">
        <v>82</v>
      </c>
      <c r="E192" s="6" t="s">
        <v>82</v>
      </c>
      <c r="F192" s="9" t="s">
        <v>9</v>
      </c>
    </row>
    <row r="193" s="1" customFormat="1" ht="26.1" customHeight="1" spans="1:6">
      <c r="A193" s="6">
        <v>191</v>
      </c>
      <c r="B193" s="8" t="s">
        <v>386</v>
      </c>
      <c r="C193" s="8" t="s">
        <v>128</v>
      </c>
      <c r="D193" s="9" t="s">
        <v>82</v>
      </c>
      <c r="E193" s="6" t="s">
        <v>82</v>
      </c>
      <c r="F193" s="9" t="s">
        <v>9</v>
      </c>
    </row>
    <row r="194" s="1" customFormat="1" ht="26.1" customHeight="1" spans="1:6">
      <c r="A194" s="6">
        <v>192</v>
      </c>
      <c r="B194" s="7" t="s">
        <v>387</v>
      </c>
      <c r="C194" s="7" t="s">
        <v>388</v>
      </c>
      <c r="D194" s="6" t="s">
        <v>82</v>
      </c>
      <c r="E194" s="6" t="s">
        <v>82</v>
      </c>
      <c r="F194" s="6" t="s">
        <v>9</v>
      </c>
    </row>
    <row r="195" s="1" customFormat="1" ht="26.1" customHeight="1" spans="1:6">
      <c r="A195" s="6">
        <v>193</v>
      </c>
      <c r="B195" s="8" t="s">
        <v>389</v>
      </c>
      <c r="C195" s="8" t="s">
        <v>390</v>
      </c>
      <c r="D195" s="9" t="s">
        <v>82</v>
      </c>
      <c r="E195" s="6" t="s">
        <v>82</v>
      </c>
      <c r="F195" s="9" t="s">
        <v>9</v>
      </c>
    </row>
    <row r="196" s="1" customFormat="1" ht="26.1" customHeight="1" spans="1:6">
      <c r="A196" s="6">
        <v>194</v>
      </c>
      <c r="B196" s="8" t="s">
        <v>391</v>
      </c>
      <c r="C196" s="8" t="s">
        <v>392</v>
      </c>
      <c r="D196" s="9" t="s">
        <v>82</v>
      </c>
      <c r="E196" s="6" t="s">
        <v>82</v>
      </c>
      <c r="F196" s="9" t="s">
        <v>9</v>
      </c>
    </row>
    <row r="197" s="1" customFormat="1" ht="26.1" customHeight="1" spans="1:6">
      <c r="A197" s="6">
        <v>195</v>
      </c>
      <c r="B197" s="8" t="s">
        <v>393</v>
      </c>
      <c r="C197" s="8" t="s">
        <v>394</v>
      </c>
      <c r="D197" s="9" t="s">
        <v>82</v>
      </c>
      <c r="E197" s="6" t="s">
        <v>82</v>
      </c>
      <c r="F197" s="9" t="s">
        <v>9</v>
      </c>
    </row>
    <row r="198" s="1" customFormat="1" ht="26.1" customHeight="1" spans="1:6">
      <c r="A198" s="6">
        <v>196</v>
      </c>
      <c r="B198" s="8" t="s">
        <v>395</v>
      </c>
      <c r="C198" s="8" t="s">
        <v>396</v>
      </c>
      <c r="D198" s="9" t="s">
        <v>82</v>
      </c>
      <c r="E198" s="6" t="s">
        <v>82</v>
      </c>
      <c r="F198" s="9" t="s">
        <v>9</v>
      </c>
    </row>
    <row r="199" s="1" customFormat="1" ht="26.1" customHeight="1" spans="1:6">
      <c r="A199" s="6">
        <v>197</v>
      </c>
      <c r="B199" s="8" t="s">
        <v>397</v>
      </c>
      <c r="C199" s="8" t="s">
        <v>398</v>
      </c>
      <c r="D199" s="9" t="s">
        <v>82</v>
      </c>
      <c r="E199" s="6" t="s">
        <v>82</v>
      </c>
      <c r="F199" s="9" t="s">
        <v>9</v>
      </c>
    </row>
    <row r="200" s="1" customFormat="1" ht="26.1" customHeight="1" spans="1:6">
      <c r="A200" s="6">
        <v>198</v>
      </c>
      <c r="B200" s="7" t="s">
        <v>399</v>
      </c>
      <c r="C200" s="7" t="s">
        <v>400</v>
      </c>
      <c r="D200" s="6" t="s">
        <v>82</v>
      </c>
      <c r="E200" s="6" t="s">
        <v>82</v>
      </c>
      <c r="F200" s="6" t="s">
        <v>9</v>
      </c>
    </row>
    <row r="201" s="1" customFormat="1" ht="26.1" customHeight="1" spans="1:6">
      <c r="A201" s="6">
        <v>199</v>
      </c>
      <c r="B201" s="8" t="s">
        <v>401</v>
      </c>
      <c r="C201" s="8" t="s">
        <v>402</v>
      </c>
      <c r="D201" s="9" t="s">
        <v>82</v>
      </c>
      <c r="E201" s="6" t="s">
        <v>82</v>
      </c>
      <c r="F201" s="9" t="s">
        <v>9</v>
      </c>
    </row>
    <row r="202" s="1" customFormat="1" ht="26.1" customHeight="1" spans="1:6">
      <c r="A202" s="6">
        <v>200</v>
      </c>
      <c r="B202" s="8" t="s">
        <v>403</v>
      </c>
      <c r="C202" s="8" t="s">
        <v>404</v>
      </c>
      <c r="D202" s="9" t="s">
        <v>82</v>
      </c>
      <c r="E202" s="6" t="s">
        <v>82</v>
      </c>
      <c r="F202" s="9" t="s">
        <v>9</v>
      </c>
    </row>
    <row r="203" s="1" customFormat="1" ht="26.1" customHeight="1" spans="1:6">
      <c r="A203" s="6">
        <v>201</v>
      </c>
      <c r="B203" s="8" t="s">
        <v>405</v>
      </c>
      <c r="C203" s="8" t="s">
        <v>406</v>
      </c>
      <c r="D203" s="9" t="s">
        <v>82</v>
      </c>
      <c r="E203" s="6" t="s">
        <v>82</v>
      </c>
      <c r="F203" s="9" t="s">
        <v>9</v>
      </c>
    </row>
    <row r="204" s="1" customFormat="1" ht="26.1" customHeight="1" spans="1:6">
      <c r="A204" s="6">
        <v>202</v>
      </c>
      <c r="B204" s="8" t="s">
        <v>407</v>
      </c>
      <c r="C204" s="8" t="s">
        <v>408</v>
      </c>
      <c r="D204" s="9" t="s">
        <v>82</v>
      </c>
      <c r="E204" s="6" t="s">
        <v>82</v>
      </c>
      <c r="F204" s="9" t="s">
        <v>9</v>
      </c>
    </row>
    <row r="205" s="1" customFormat="1" ht="26.1" customHeight="1" spans="1:6">
      <c r="A205" s="6">
        <v>203</v>
      </c>
      <c r="B205" s="8" t="s">
        <v>409</v>
      </c>
      <c r="C205" s="8" t="s">
        <v>410</v>
      </c>
      <c r="D205" s="9" t="s">
        <v>82</v>
      </c>
      <c r="E205" s="6" t="s">
        <v>82</v>
      </c>
      <c r="F205" s="9" t="s">
        <v>9</v>
      </c>
    </row>
    <row r="206" s="1" customFormat="1" ht="26.1" customHeight="1" spans="1:6">
      <c r="A206" s="6">
        <v>204</v>
      </c>
      <c r="B206" s="7" t="s">
        <v>411</v>
      </c>
      <c r="C206" s="7" t="s">
        <v>412</v>
      </c>
      <c r="D206" s="6" t="s">
        <v>82</v>
      </c>
      <c r="E206" s="6" t="s">
        <v>82</v>
      </c>
      <c r="F206" s="6" t="s">
        <v>9</v>
      </c>
    </row>
    <row r="207" s="1" customFormat="1" ht="26.1" customHeight="1" spans="1:6">
      <c r="A207" s="6">
        <v>205</v>
      </c>
      <c r="B207" s="8" t="s">
        <v>413</v>
      </c>
      <c r="C207" s="8" t="s">
        <v>414</v>
      </c>
      <c r="D207" s="9" t="s">
        <v>82</v>
      </c>
      <c r="E207" s="6" t="s">
        <v>82</v>
      </c>
      <c r="F207" s="9" t="s">
        <v>9</v>
      </c>
    </row>
    <row r="208" s="1" customFormat="1" ht="26.1" customHeight="1" spans="1:6">
      <c r="A208" s="6">
        <v>206</v>
      </c>
      <c r="B208" s="8" t="s">
        <v>415</v>
      </c>
      <c r="C208" s="8" t="s">
        <v>416</v>
      </c>
      <c r="D208" s="9" t="s">
        <v>9</v>
      </c>
      <c r="E208" s="6" t="s">
        <v>9</v>
      </c>
      <c r="F208" s="9" t="s">
        <v>9</v>
      </c>
    </row>
    <row r="209" s="1" customFormat="1" ht="26.1" customHeight="1" spans="1:6">
      <c r="A209" s="6">
        <v>207</v>
      </c>
      <c r="B209" s="8" t="s">
        <v>417</v>
      </c>
      <c r="C209" s="8" t="s">
        <v>418</v>
      </c>
      <c r="D209" s="9" t="s">
        <v>9</v>
      </c>
      <c r="E209" s="6" t="s">
        <v>9</v>
      </c>
      <c r="F209" s="9" t="s">
        <v>9</v>
      </c>
    </row>
    <row r="210" s="1" customFormat="1" ht="26.1" customHeight="1" spans="1:6">
      <c r="A210" s="6">
        <v>208</v>
      </c>
      <c r="B210" s="8" t="s">
        <v>419</v>
      </c>
      <c r="C210" s="8" t="s">
        <v>420</v>
      </c>
      <c r="D210" s="9" t="s">
        <v>9</v>
      </c>
      <c r="E210" s="6" t="s">
        <v>9</v>
      </c>
      <c r="F210" s="9" t="s">
        <v>9</v>
      </c>
    </row>
    <row r="211" s="1" customFormat="1" ht="26.1" customHeight="1" spans="1:6">
      <c r="A211" s="6">
        <v>209</v>
      </c>
      <c r="B211" s="8" t="s">
        <v>421</v>
      </c>
      <c r="C211" s="8" t="s">
        <v>422</v>
      </c>
      <c r="D211" s="9" t="s">
        <v>9</v>
      </c>
      <c r="E211" s="6" t="s">
        <v>9</v>
      </c>
      <c r="F211" s="9" t="s">
        <v>9</v>
      </c>
    </row>
    <row r="212" s="1" customFormat="1" ht="26.1" customHeight="1" spans="1:6">
      <c r="A212" s="6">
        <v>210</v>
      </c>
      <c r="B212" s="7" t="s">
        <v>423</v>
      </c>
      <c r="C212" s="7" t="s">
        <v>424</v>
      </c>
      <c r="D212" s="6" t="s">
        <v>9</v>
      </c>
      <c r="E212" s="6" t="s">
        <v>82</v>
      </c>
      <c r="F212" s="6" t="s">
        <v>9</v>
      </c>
    </row>
    <row r="213" s="1" customFormat="1" ht="26.1" customHeight="1" spans="1:6">
      <c r="A213" s="6">
        <v>211</v>
      </c>
      <c r="B213" s="8" t="s">
        <v>425</v>
      </c>
      <c r="C213" s="8" t="s">
        <v>426</v>
      </c>
      <c r="D213" s="9" t="s">
        <v>82</v>
      </c>
      <c r="E213" s="6" t="s">
        <v>82</v>
      </c>
      <c r="F213" s="9" t="s">
        <v>9</v>
      </c>
    </row>
    <row r="214" s="1" customFormat="1" ht="26.1" customHeight="1" spans="1:6">
      <c r="A214" s="6">
        <v>212</v>
      </c>
      <c r="B214" s="8" t="s">
        <v>427</v>
      </c>
      <c r="C214" s="8" t="s">
        <v>428</v>
      </c>
      <c r="D214" s="9" t="s">
        <v>82</v>
      </c>
      <c r="E214" s="6" t="s">
        <v>82</v>
      </c>
      <c r="F214" s="9" t="s">
        <v>9</v>
      </c>
    </row>
    <row r="215" s="1" customFormat="1" ht="26.1" customHeight="1" spans="1:6">
      <c r="A215" s="6">
        <v>213</v>
      </c>
      <c r="B215" s="8" t="s">
        <v>429</v>
      </c>
      <c r="C215" s="8" t="s">
        <v>430</v>
      </c>
      <c r="D215" s="9" t="s">
        <v>82</v>
      </c>
      <c r="E215" s="6" t="s">
        <v>82</v>
      </c>
      <c r="F215" s="9" t="s">
        <v>9</v>
      </c>
    </row>
    <row r="216" s="1" customFormat="1" ht="26.1" customHeight="1" spans="1:6">
      <c r="A216" s="6">
        <v>214</v>
      </c>
      <c r="B216" s="8" t="s">
        <v>431</v>
      </c>
      <c r="C216" s="8" t="s">
        <v>432</v>
      </c>
      <c r="D216" s="9" t="s">
        <v>82</v>
      </c>
      <c r="E216" s="6" t="s">
        <v>82</v>
      </c>
      <c r="F216" s="9" t="s">
        <v>9</v>
      </c>
    </row>
    <row r="217" s="1" customFormat="1" ht="26.1" customHeight="1" spans="1:6">
      <c r="A217" s="6">
        <v>215</v>
      </c>
      <c r="B217" s="8" t="s">
        <v>433</v>
      </c>
      <c r="C217" s="8" t="s">
        <v>434</v>
      </c>
      <c r="D217" s="9" t="s">
        <v>82</v>
      </c>
      <c r="E217" s="6" t="s">
        <v>82</v>
      </c>
      <c r="F217" s="9" t="s">
        <v>9</v>
      </c>
    </row>
    <row r="218" s="1" customFormat="1" ht="26.1" customHeight="1" spans="1:6">
      <c r="A218" s="6">
        <v>216</v>
      </c>
      <c r="B218" s="7" t="s">
        <v>435</v>
      </c>
      <c r="C218" s="7" t="s">
        <v>436</v>
      </c>
      <c r="D218" s="6" t="s">
        <v>82</v>
      </c>
      <c r="E218" s="6" t="s">
        <v>82</v>
      </c>
      <c r="F218" s="6" t="s">
        <v>9</v>
      </c>
    </row>
    <row r="219" s="1" customFormat="1" ht="26.1" customHeight="1" spans="1:6">
      <c r="A219" s="6">
        <v>217</v>
      </c>
      <c r="B219" s="8" t="s">
        <v>437</v>
      </c>
      <c r="C219" s="8" t="s">
        <v>438</v>
      </c>
      <c r="D219" s="9" t="s">
        <v>82</v>
      </c>
      <c r="E219" s="6" t="s">
        <v>82</v>
      </c>
      <c r="F219" s="9" t="s">
        <v>9</v>
      </c>
    </row>
    <row r="220" s="1" customFormat="1" ht="26.1" customHeight="1" spans="1:6">
      <c r="A220" s="6">
        <v>218</v>
      </c>
      <c r="B220" s="8" t="s">
        <v>439</v>
      </c>
      <c r="C220" s="8" t="s">
        <v>440</v>
      </c>
      <c r="D220" s="9" t="s">
        <v>82</v>
      </c>
      <c r="E220" s="6" t="s">
        <v>82</v>
      </c>
      <c r="F220" s="9" t="s">
        <v>9</v>
      </c>
    </row>
    <row r="221" s="1" customFormat="1" ht="26.1" customHeight="1" spans="1:6">
      <c r="A221" s="6">
        <v>219</v>
      </c>
      <c r="B221" s="8" t="s">
        <v>441</v>
      </c>
      <c r="C221" s="8" t="s">
        <v>442</v>
      </c>
      <c r="D221" s="9" t="s">
        <v>82</v>
      </c>
      <c r="E221" s="6" t="s">
        <v>82</v>
      </c>
      <c r="F221" s="9" t="s">
        <v>9</v>
      </c>
    </row>
    <row r="222" s="1" customFormat="1" ht="30" customHeight="1" spans="1:6">
      <c r="A222" s="6">
        <v>220</v>
      </c>
      <c r="B222" s="8" t="s">
        <v>443</v>
      </c>
      <c r="C222" s="8" t="s">
        <v>444</v>
      </c>
      <c r="D222" s="9" t="s">
        <v>82</v>
      </c>
      <c r="E222" s="6" t="s">
        <v>82</v>
      </c>
      <c r="F222" s="9" t="s">
        <v>9</v>
      </c>
    </row>
    <row r="223" s="1" customFormat="1" ht="26.1" customHeight="1" spans="1:6">
      <c r="A223" s="6">
        <v>221</v>
      </c>
      <c r="B223" s="8" t="s">
        <v>445</v>
      </c>
      <c r="C223" s="8" t="s">
        <v>446</v>
      </c>
      <c r="D223" s="9" t="s">
        <v>82</v>
      </c>
      <c r="E223" s="6" t="s">
        <v>82</v>
      </c>
      <c r="F223" s="9" t="s">
        <v>9</v>
      </c>
    </row>
    <row r="224" s="1" customFormat="1" ht="26.1" customHeight="1" spans="1:6">
      <c r="A224" s="6">
        <v>222</v>
      </c>
      <c r="B224" s="7" t="s">
        <v>447</v>
      </c>
      <c r="C224" s="7" t="s">
        <v>448</v>
      </c>
      <c r="D224" s="6" t="s">
        <v>82</v>
      </c>
      <c r="E224" s="6" t="s">
        <v>82</v>
      </c>
      <c r="F224" s="6" t="s">
        <v>9</v>
      </c>
    </row>
    <row r="225" s="1" customFormat="1" ht="26.1" customHeight="1" spans="1:6">
      <c r="A225" s="6">
        <v>223</v>
      </c>
      <c r="B225" s="8" t="s">
        <v>449</v>
      </c>
      <c r="C225" s="8" t="s">
        <v>450</v>
      </c>
      <c r="D225" s="9" t="s">
        <v>82</v>
      </c>
      <c r="E225" s="6" t="s">
        <v>82</v>
      </c>
      <c r="F225" s="9" t="s">
        <v>9</v>
      </c>
    </row>
    <row r="226" s="1" customFormat="1" ht="26.1" customHeight="1" spans="1:6">
      <c r="A226" s="6">
        <v>224</v>
      </c>
      <c r="B226" s="8" t="s">
        <v>451</v>
      </c>
      <c r="C226" s="8" t="s">
        <v>452</v>
      </c>
      <c r="D226" s="9" t="s">
        <v>82</v>
      </c>
      <c r="E226" s="6" t="s">
        <v>82</v>
      </c>
      <c r="F226" s="9" t="s">
        <v>9</v>
      </c>
    </row>
    <row r="227" s="1" customFormat="1" ht="26.1" customHeight="1" spans="1:6">
      <c r="A227" s="6">
        <v>225</v>
      </c>
      <c r="B227" s="8" t="s">
        <v>453</v>
      </c>
      <c r="C227" s="8" t="s">
        <v>454</v>
      </c>
      <c r="D227" s="9" t="s">
        <v>82</v>
      </c>
      <c r="E227" s="6" t="s">
        <v>82</v>
      </c>
      <c r="F227" s="9" t="s">
        <v>9</v>
      </c>
    </row>
    <row r="228" s="1" customFormat="1" ht="26.1" customHeight="1" spans="1:6">
      <c r="A228" s="6">
        <v>226</v>
      </c>
      <c r="B228" s="8" t="s">
        <v>455</v>
      </c>
      <c r="C228" s="8" t="s">
        <v>456</v>
      </c>
      <c r="D228" s="9" t="s">
        <v>82</v>
      </c>
      <c r="E228" s="6" t="s">
        <v>82</v>
      </c>
      <c r="F228" s="9" t="s">
        <v>9</v>
      </c>
    </row>
    <row r="229" s="1" customFormat="1" ht="26.1" customHeight="1" spans="1:6">
      <c r="A229" s="6">
        <v>227</v>
      </c>
      <c r="B229" s="8" t="s">
        <v>457</v>
      </c>
      <c r="C229" s="8" t="s">
        <v>458</v>
      </c>
      <c r="D229" s="9" t="s">
        <v>82</v>
      </c>
      <c r="E229" s="6" t="s">
        <v>82</v>
      </c>
      <c r="F229" s="9" t="s">
        <v>9</v>
      </c>
    </row>
    <row r="230" s="1" customFormat="1" ht="26.1" customHeight="1" spans="1:6">
      <c r="A230" s="6">
        <v>228</v>
      </c>
      <c r="B230" s="7" t="s">
        <v>459</v>
      </c>
      <c r="C230" s="7" t="s">
        <v>460</v>
      </c>
      <c r="D230" s="6" t="s">
        <v>82</v>
      </c>
      <c r="E230" s="6" t="s">
        <v>82</v>
      </c>
      <c r="F230" s="6" t="s">
        <v>9</v>
      </c>
    </row>
    <row r="231" s="1" customFormat="1" ht="26.1" customHeight="1" spans="1:6">
      <c r="A231" s="6">
        <v>229</v>
      </c>
      <c r="B231" s="8" t="s">
        <v>461</v>
      </c>
      <c r="C231" s="8" t="s">
        <v>462</v>
      </c>
      <c r="D231" s="9" t="s">
        <v>82</v>
      </c>
      <c r="E231" s="6" t="s">
        <v>82</v>
      </c>
      <c r="F231" s="9" t="s">
        <v>9</v>
      </c>
    </row>
    <row r="232" s="1" customFormat="1" ht="26.1" customHeight="1" spans="1:6">
      <c r="A232" s="6">
        <v>230</v>
      </c>
      <c r="B232" s="8" t="s">
        <v>463</v>
      </c>
      <c r="C232" s="8" t="s">
        <v>464</v>
      </c>
      <c r="D232" s="9" t="s">
        <v>82</v>
      </c>
      <c r="E232" s="6" t="s">
        <v>82</v>
      </c>
      <c r="F232" s="9" t="s">
        <v>9</v>
      </c>
    </row>
    <row r="233" s="1" customFormat="1" ht="26.1" customHeight="1" spans="1:6">
      <c r="A233" s="6">
        <v>231</v>
      </c>
      <c r="B233" s="8" t="s">
        <v>465</v>
      </c>
      <c r="C233" s="8" t="s">
        <v>466</v>
      </c>
      <c r="D233" s="9" t="s">
        <v>82</v>
      </c>
      <c r="E233" s="6" t="s">
        <v>82</v>
      </c>
      <c r="F233" s="9" t="s">
        <v>9</v>
      </c>
    </row>
    <row r="234" s="1" customFormat="1" ht="26.1" customHeight="1" spans="1:6">
      <c r="A234" s="6">
        <v>232</v>
      </c>
      <c r="B234" s="8" t="s">
        <v>467</v>
      </c>
      <c r="C234" s="8" t="s">
        <v>468</v>
      </c>
      <c r="D234" s="9" t="s">
        <v>82</v>
      </c>
      <c r="E234" s="6" t="s">
        <v>82</v>
      </c>
      <c r="F234" s="9" t="s">
        <v>9</v>
      </c>
    </row>
    <row r="235" s="1" customFormat="1" ht="26.1" customHeight="1" spans="1:6">
      <c r="A235" s="6">
        <v>233</v>
      </c>
      <c r="B235" s="8" t="s">
        <v>469</v>
      </c>
      <c r="C235" s="8" t="s">
        <v>470</v>
      </c>
      <c r="D235" s="9" t="s">
        <v>82</v>
      </c>
      <c r="E235" s="6" t="s">
        <v>82</v>
      </c>
      <c r="F235" s="9" t="s">
        <v>9</v>
      </c>
    </row>
    <row r="236" s="1" customFormat="1" ht="26.1" customHeight="1" spans="1:6">
      <c r="A236" s="6">
        <v>234</v>
      </c>
      <c r="B236" s="7" t="s">
        <v>471</v>
      </c>
      <c r="C236" s="7" t="s">
        <v>472</v>
      </c>
      <c r="D236" s="6" t="s">
        <v>82</v>
      </c>
      <c r="E236" s="6" t="s">
        <v>82</v>
      </c>
      <c r="F236" s="6" t="s">
        <v>9</v>
      </c>
    </row>
    <row r="237" s="1" customFormat="1" ht="26.1" customHeight="1" spans="1:6">
      <c r="A237" s="6">
        <v>235</v>
      </c>
      <c r="B237" s="8" t="s">
        <v>473</v>
      </c>
      <c r="C237" s="8" t="s">
        <v>474</v>
      </c>
      <c r="D237" s="9" t="s">
        <v>82</v>
      </c>
      <c r="E237" s="6" t="s">
        <v>82</v>
      </c>
      <c r="F237" s="9" t="s">
        <v>9</v>
      </c>
    </row>
    <row r="238" s="1" customFormat="1" ht="26.1" customHeight="1" spans="1:6">
      <c r="A238" s="6">
        <v>236</v>
      </c>
      <c r="B238" s="8" t="s">
        <v>475</v>
      </c>
      <c r="C238" s="8" t="s">
        <v>476</v>
      </c>
      <c r="D238" s="9" t="s">
        <v>9</v>
      </c>
      <c r="E238" s="9" t="s">
        <v>9</v>
      </c>
      <c r="F238" s="9" t="s">
        <v>9</v>
      </c>
    </row>
    <row r="239" s="1" customFormat="1" ht="26.1" customHeight="1" spans="1:6">
      <c r="A239" s="6">
        <v>237</v>
      </c>
      <c r="B239" s="8" t="s">
        <v>477</v>
      </c>
      <c r="C239" s="8" t="s">
        <v>478</v>
      </c>
      <c r="D239" s="9" t="s">
        <v>82</v>
      </c>
      <c r="E239" s="6" t="s">
        <v>9</v>
      </c>
      <c r="F239" s="9" t="s">
        <v>9</v>
      </c>
    </row>
    <row r="240" s="1" customFormat="1" ht="26.1" customHeight="1" spans="1:6">
      <c r="A240" s="6">
        <v>238</v>
      </c>
      <c r="B240" s="8" t="s">
        <v>479</v>
      </c>
      <c r="C240" s="8" t="s">
        <v>480</v>
      </c>
      <c r="D240" s="9" t="s">
        <v>82</v>
      </c>
      <c r="E240" s="6" t="s">
        <v>82</v>
      </c>
      <c r="F240" s="9" t="s">
        <v>9</v>
      </c>
    </row>
    <row r="241" s="1" customFormat="1" ht="26.1" customHeight="1" spans="1:6">
      <c r="A241" s="6">
        <v>239</v>
      </c>
      <c r="B241" s="8" t="s">
        <v>481</v>
      </c>
      <c r="C241" s="8" t="s">
        <v>482</v>
      </c>
      <c r="D241" s="9" t="s">
        <v>82</v>
      </c>
      <c r="E241" s="6" t="s">
        <v>82</v>
      </c>
      <c r="F241" s="9" t="s">
        <v>9</v>
      </c>
    </row>
    <row r="242" s="1" customFormat="1" ht="26.1" customHeight="1" spans="1:6">
      <c r="A242" s="6">
        <v>240</v>
      </c>
      <c r="B242" s="7" t="s">
        <v>483</v>
      </c>
      <c r="C242" s="7" t="s">
        <v>484</v>
      </c>
      <c r="D242" s="6" t="s">
        <v>82</v>
      </c>
      <c r="E242" s="6" t="s">
        <v>82</v>
      </c>
      <c r="F242" s="6" t="s">
        <v>9</v>
      </c>
    </row>
    <row r="243" s="1" customFormat="1" ht="26.1" customHeight="1" spans="1:6">
      <c r="A243" s="6">
        <v>241</v>
      </c>
      <c r="B243" s="8" t="s">
        <v>485</v>
      </c>
      <c r="C243" s="8" t="s">
        <v>486</v>
      </c>
      <c r="D243" s="9" t="s">
        <v>82</v>
      </c>
      <c r="E243" s="6" t="s">
        <v>82</v>
      </c>
      <c r="F243" s="9" t="s">
        <v>9</v>
      </c>
    </row>
    <row r="244" s="1" customFormat="1" ht="26.1" customHeight="1" spans="1:6">
      <c r="A244" s="6">
        <v>242</v>
      </c>
      <c r="B244" s="8" t="s">
        <v>487</v>
      </c>
      <c r="C244" s="8" t="s">
        <v>488</v>
      </c>
      <c r="D244" s="9" t="s">
        <v>9</v>
      </c>
      <c r="E244" s="6" t="s">
        <v>9</v>
      </c>
      <c r="F244" s="9" t="s">
        <v>9</v>
      </c>
    </row>
    <row r="245" s="1" customFormat="1" ht="26.1" customHeight="1" spans="1:6">
      <c r="A245" s="6">
        <v>243</v>
      </c>
      <c r="B245" s="8" t="s">
        <v>489</v>
      </c>
      <c r="C245" s="8" t="s">
        <v>490</v>
      </c>
      <c r="D245" s="9" t="s">
        <v>82</v>
      </c>
      <c r="E245" s="6" t="s">
        <v>82</v>
      </c>
      <c r="F245" s="9" t="s">
        <v>9</v>
      </c>
    </row>
    <row r="246" s="1" customFormat="1" ht="26.1" customHeight="1" spans="1:6">
      <c r="A246" s="6">
        <v>244</v>
      </c>
      <c r="B246" s="8" t="s">
        <v>491</v>
      </c>
      <c r="C246" s="8" t="s">
        <v>492</v>
      </c>
      <c r="D246" s="9" t="s">
        <v>82</v>
      </c>
      <c r="E246" s="6" t="s">
        <v>82</v>
      </c>
      <c r="F246" s="9" t="s">
        <v>9</v>
      </c>
    </row>
    <row r="247" s="1" customFormat="1" ht="26.1" customHeight="1" spans="1:6">
      <c r="A247" s="6">
        <v>245</v>
      </c>
      <c r="B247" s="8" t="s">
        <v>493</v>
      </c>
      <c r="C247" s="8" t="s">
        <v>494</v>
      </c>
      <c r="D247" s="9" t="s">
        <v>82</v>
      </c>
      <c r="E247" s="6" t="s">
        <v>82</v>
      </c>
      <c r="F247" s="9" t="s">
        <v>9</v>
      </c>
    </row>
    <row r="248" s="1" customFormat="1" ht="26.1" customHeight="1" spans="1:6">
      <c r="A248" s="6">
        <v>246</v>
      </c>
      <c r="B248" s="7" t="s">
        <v>495</v>
      </c>
      <c r="C248" s="7" t="s">
        <v>496</v>
      </c>
      <c r="D248" s="6" t="s">
        <v>9</v>
      </c>
      <c r="E248" s="6" t="s">
        <v>9</v>
      </c>
      <c r="F248" s="6" t="s">
        <v>9</v>
      </c>
    </row>
    <row r="249" s="1" customFormat="1" ht="26.1" customHeight="1" spans="1:6">
      <c r="A249" s="6">
        <v>247</v>
      </c>
      <c r="B249" s="8" t="s">
        <v>497</v>
      </c>
      <c r="C249" s="8" t="s">
        <v>498</v>
      </c>
      <c r="D249" s="9" t="s">
        <v>82</v>
      </c>
      <c r="E249" s="6" t="s">
        <v>82</v>
      </c>
      <c r="F249" s="9" t="s">
        <v>9</v>
      </c>
    </row>
    <row r="250" s="1" customFormat="1" ht="26.1" customHeight="1" spans="1:6">
      <c r="A250" s="6">
        <v>248</v>
      </c>
      <c r="B250" s="8" t="s">
        <v>499</v>
      </c>
      <c r="C250" s="8" t="s">
        <v>500</v>
      </c>
      <c r="D250" s="9" t="s">
        <v>82</v>
      </c>
      <c r="E250" s="6" t="s">
        <v>82</v>
      </c>
      <c r="F250" s="9" t="s">
        <v>9</v>
      </c>
    </row>
    <row r="251" s="1" customFormat="1" ht="26.1" customHeight="1" spans="1:6">
      <c r="A251" s="6">
        <v>249</v>
      </c>
      <c r="B251" s="8" t="s">
        <v>501</v>
      </c>
      <c r="C251" s="8" t="s">
        <v>502</v>
      </c>
      <c r="D251" s="9" t="s">
        <v>82</v>
      </c>
      <c r="E251" s="6" t="s">
        <v>82</v>
      </c>
      <c r="F251" s="9" t="s">
        <v>9</v>
      </c>
    </row>
    <row r="252" s="1" customFormat="1" ht="26.1" customHeight="1" spans="1:6">
      <c r="A252" s="6">
        <v>250</v>
      </c>
      <c r="B252" s="8" t="s">
        <v>503</v>
      </c>
      <c r="C252" s="8" t="s">
        <v>504</v>
      </c>
      <c r="D252" s="9" t="s">
        <v>82</v>
      </c>
      <c r="E252" s="6" t="s">
        <v>82</v>
      </c>
      <c r="F252" s="9" t="s">
        <v>9</v>
      </c>
    </row>
    <row r="253" s="1" customFormat="1" ht="26.1" customHeight="1" spans="1:6">
      <c r="A253" s="6">
        <v>251</v>
      </c>
      <c r="B253" s="8" t="s">
        <v>505</v>
      </c>
      <c r="C253" s="8" t="s">
        <v>506</v>
      </c>
      <c r="D253" s="9" t="s">
        <v>82</v>
      </c>
      <c r="E253" s="6" t="s">
        <v>82</v>
      </c>
      <c r="F253" s="9" t="s">
        <v>9</v>
      </c>
    </row>
    <row r="254" s="1" customFormat="1" ht="26.1" customHeight="1" spans="1:6">
      <c r="A254" s="6">
        <v>252</v>
      </c>
      <c r="B254" s="7" t="s">
        <v>507</v>
      </c>
      <c r="C254" s="7" t="s">
        <v>508</v>
      </c>
      <c r="D254" s="6" t="s">
        <v>82</v>
      </c>
      <c r="E254" s="6" t="s">
        <v>9</v>
      </c>
      <c r="F254" s="6" t="s">
        <v>9</v>
      </c>
    </row>
    <row r="255" s="1" customFormat="1" ht="26.1" customHeight="1" spans="1:6">
      <c r="A255" s="6">
        <v>253</v>
      </c>
      <c r="B255" s="8" t="s">
        <v>509</v>
      </c>
      <c r="C255" s="8" t="s">
        <v>510</v>
      </c>
      <c r="D255" s="9" t="s">
        <v>82</v>
      </c>
      <c r="E255" s="6" t="s">
        <v>82</v>
      </c>
      <c r="F255" s="9" t="s">
        <v>9</v>
      </c>
    </row>
    <row r="256" s="1" customFormat="1" ht="26.1" customHeight="1" spans="1:6">
      <c r="A256" s="6">
        <v>254</v>
      </c>
      <c r="B256" s="8" t="s">
        <v>511</v>
      </c>
      <c r="C256" s="8" t="s">
        <v>512</v>
      </c>
      <c r="D256" s="9" t="s">
        <v>82</v>
      </c>
      <c r="E256" s="6" t="s">
        <v>82</v>
      </c>
      <c r="F256" s="9" t="s">
        <v>9</v>
      </c>
    </row>
    <row r="257" s="1" customFormat="1" ht="26.1" customHeight="1" spans="1:6">
      <c r="A257" s="6">
        <v>255</v>
      </c>
      <c r="B257" s="8" t="s">
        <v>513</v>
      </c>
      <c r="C257" s="8" t="s">
        <v>514</v>
      </c>
      <c r="D257" s="9" t="s">
        <v>82</v>
      </c>
      <c r="E257" s="6" t="s">
        <v>82</v>
      </c>
      <c r="F257" s="9" t="s">
        <v>9</v>
      </c>
    </row>
    <row r="258" s="1" customFormat="1" ht="26.1" customHeight="1" spans="1:6">
      <c r="A258" s="6">
        <v>256</v>
      </c>
      <c r="B258" s="8" t="s">
        <v>515</v>
      </c>
      <c r="C258" s="8" t="s">
        <v>516</v>
      </c>
      <c r="D258" s="9" t="s">
        <v>82</v>
      </c>
      <c r="E258" s="6" t="s">
        <v>82</v>
      </c>
      <c r="F258" s="9" t="s">
        <v>9</v>
      </c>
    </row>
    <row r="259" s="1" customFormat="1" ht="26.1" customHeight="1" spans="1:6">
      <c r="A259" s="6">
        <v>257</v>
      </c>
      <c r="B259" s="8" t="s">
        <v>517</v>
      </c>
      <c r="C259" s="8" t="s">
        <v>518</v>
      </c>
      <c r="D259" s="9" t="s">
        <v>82</v>
      </c>
      <c r="E259" s="6" t="s">
        <v>82</v>
      </c>
      <c r="F259" s="9" t="s">
        <v>9</v>
      </c>
    </row>
    <row r="260" s="1" customFormat="1" ht="26.1" customHeight="1" spans="1:6">
      <c r="A260" s="6">
        <v>258</v>
      </c>
      <c r="B260" s="7" t="s">
        <v>519</v>
      </c>
      <c r="C260" s="7" t="s">
        <v>520</v>
      </c>
      <c r="D260" s="6" t="s">
        <v>9</v>
      </c>
      <c r="E260" s="6" t="s">
        <v>82</v>
      </c>
      <c r="F260" s="6" t="s">
        <v>9</v>
      </c>
    </row>
    <row r="261" s="1" customFormat="1" ht="26.1" customHeight="1" spans="1:6">
      <c r="A261" s="6">
        <v>259</v>
      </c>
      <c r="B261" s="8" t="s">
        <v>521</v>
      </c>
      <c r="C261" s="8" t="s">
        <v>522</v>
      </c>
      <c r="D261" s="9" t="s">
        <v>82</v>
      </c>
      <c r="E261" s="6" t="s">
        <v>82</v>
      </c>
      <c r="F261" s="9" t="s">
        <v>9</v>
      </c>
    </row>
    <row r="262" s="1" customFormat="1" ht="26.1" customHeight="1" spans="1:6">
      <c r="A262" s="6">
        <v>260</v>
      </c>
      <c r="B262" s="8" t="s">
        <v>523</v>
      </c>
      <c r="C262" s="8" t="s">
        <v>524</v>
      </c>
      <c r="D262" s="9" t="s">
        <v>82</v>
      </c>
      <c r="E262" s="6" t="s">
        <v>82</v>
      </c>
      <c r="F262" s="9" t="s">
        <v>9</v>
      </c>
    </row>
    <row r="263" s="1" customFormat="1" ht="26.1" customHeight="1" spans="1:6">
      <c r="A263" s="6">
        <v>261</v>
      </c>
      <c r="B263" s="8" t="s">
        <v>525</v>
      </c>
      <c r="C263" s="8" t="s">
        <v>526</v>
      </c>
      <c r="D263" s="9" t="s">
        <v>82</v>
      </c>
      <c r="E263" s="6" t="s">
        <v>82</v>
      </c>
      <c r="F263" s="9" t="s">
        <v>9</v>
      </c>
    </row>
    <row r="264" s="1" customFormat="1" ht="26.1" customHeight="1" spans="1:6">
      <c r="A264" s="6">
        <v>262</v>
      </c>
      <c r="B264" s="8" t="s">
        <v>527</v>
      </c>
      <c r="C264" s="8" t="s">
        <v>528</v>
      </c>
      <c r="D264" s="9" t="s">
        <v>82</v>
      </c>
      <c r="E264" s="6" t="s">
        <v>82</v>
      </c>
      <c r="F264" s="9" t="s">
        <v>9</v>
      </c>
    </row>
    <row r="265" s="1" customFormat="1" ht="26.1" customHeight="1" spans="1:6">
      <c r="A265" s="6">
        <v>263</v>
      </c>
      <c r="B265" s="8" t="s">
        <v>529</v>
      </c>
      <c r="C265" s="8" t="s">
        <v>530</v>
      </c>
      <c r="D265" s="9" t="s">
        <v>82</v>
      </c>
      <c r="E265" s="6" t="s">
        <v>82</v>
      </c>
      <c r="F265" s="9" t="s">
        <v>9</v>
      </c>
    </row>
    <row r="266" s="1" customFormat="1" ht="26.1" customHeight="1" spans="1:6">
      <c r="A266" s="6">
        <v>264</v>
      </c>
      <c r="B266" s="7" t="s">
        <v>531</v>
      </c>
      <c r="C266" s="7" t="s">
        <v>532</v>
      </c>
      <c r="D266" s="6" t="s">
        <v>82</v>
      </c>
      <c r="E266" s="6" t="s">
        <v>82</v>
      </c>
      <c r="F266" s="6" t="s">
        <v>9</v>
      </c>
    </row>
    <row r="267" s="1" customFormat="1" ht="26.1" customHeight="1" spans="1:6">
      <c r="A267" s="6">
        <v>265</v>
      </c>
      <c r="B267" s="8" t="s">
        <v>533</v>
      </c>
      <c r="C267" s="8" t="s">
        <v>534</v>
      </c>
      <c r="D267" s="9" t="s">
        <v>9</v>
      </c>
      <c r="E267" s="6" t="s">
        <v>9</v>
      </c>
      <c r="F267" s="9" t="s">
        <v>9</v>
      </c>
    </row>
    <row r="268" s="1" customFormat="1" ht="26.1" customHeight="1" spans="1:6">
      <c r="A268" s="6">
        <v>266</v>
      </c>
      <c r="B268" s="8" t="s">
        <v>535</v>
      </c>
      <c r="C268" s="8" t="s">
        <v>536</v>
      </c>
      <c r="D268" s="9" t="s">
        <v>82</v>
      </c>
      <c r="E268" s="6" t="s">
        <v>82</v>
      </c>
      <c r="F268" s="9" t="s">
        <v>9</v>
      </c>
    </row>
    <row r="269" s="1" customFormat="1" ht="26.1" customHeight="1" spans="1:6">
      <c r="A269" s="6">
        <v>267</v>
      </c>
      <c r="B269" s="8" t="s">
        <v>537</v>
      </c>
      <c r="C269" s="8" t="s">
        <v>538</v>
      </c>
      <c r="D269" s="9" t="s">
        <v>9</v>
      </c>
      <c r="E269" s="6" t="s">
        <v>9</v>
      </c>
      <c r="F269" s="9" t="s">
        <v>9</v>
      </c>
    </row>
    <row r="270" s="1" customFormat="1" ht="26.1" customHeight="1" spans="1:6">
      <c r="A270" s="6">
        <v>268</v>
      </c>
      <c r="B270" s="8" t="s">
        <v>539</v>
      </c>
      <c r="C270" s="8" t="s">
        <v>540</v>
      </c>
      <c r="D270" s="9" t="s">
        <v>82</v>
      </c>
      <c r="E270" s="6" t="s">
        <v>82</v>
      </c>
      <c r="F270" s="9" t="s">
        <v>9</v>
      </c>
    </row>
    <row r="271" s="1" customFormat="1" ht="26.1" customHeight="1" spans="1:6">
      <c r="A271" s="6">
        <v>269</v>
      </c>
      <c r="B271" s="8" t="s">
        <v>541</v>
      </c>
      <c r="C271" s="8" t="s">
        <v>542</v>
      </c>
      <c r="D271" s="9" t="s">
        <v>82</v>
      </c>
      <c r="E271" s="6" t="s">
        <v>82</v>
      </c>
      <c r="F271" s="9" t="s">
        <v>9</v>
      </c>
    </row>
    <row r="272" s="1" customFormat="1" ht="26.1" customHeight="1" spans="1:6">
      <c r="A272" s="6">
        <v>270</v>
      </c>
      <c r="B272" s="7" t="s">
        <v>543</v>
      </c>
      <c r="C272" s="7" t="s">
        <v>544</v>
      </c>
      <c r="D272" s="6" t="s">
        <v>82</v>
      </c>
      <c r="E272" s="6" t="s">
        <v>82</v>
      </c>
      <c r="F272" s="6" t="s">
        <v>9</v>
      </c>
    </row>
    <row r="273" s="1" customFormat="1" ht="30" customHeight="1" spans="1:6">
      <c r="A273" s="6">
        <v>271</v>
      </c>
      <c r="B273" s="8" t="s">
        <v>545</v>
      </c>
      <c r="C273" s="8" t="s">
        <v>546</v>
      </c>
      <c r="D273" s="9" t="s">
        <v>82</v>
      </c>
      <c r="E273" s="6" t="s">
        <v>82</v>
      </c>
      <c r="F273" s="9" t="s">
        <v>9</v>
      </c>
    </row>
    <row r="274" s="1" customFormat="1" ht="26.1" customHeight="1" spans="1:6">
      <c r="A274" s="6">
        <v>272</v>
      </c>
      <c r="B274" s="8" t="s">
        <v>547</v>
      </c>
      <c r="C274" s="8" t="s">
        <v>548</v>
      </c>
      <c r="D274" s="9" t="s">
        <v>82</v>
      </c>
      <c r="E274" s="6" t="s">
        <v>82</v>
      </c>
      <c r="F274" s="9" t="s">
        <v>9</v>
      </c>
    </row>
    <row r="275" s="1" customFormat="1" ht="26.1" customHeight="1" spans="1:6">
      <c r="A275" s="6">
        <v>273</v>
      </c>
      <c r="B275" s="8" t="s">
        <v>549</v>
      </c>
      <c r="C275" s="8" t="s">
        <v>550</v>
      </c>
      <c r="D275" s="9" t="s">
        <v>82</v>
      </c>
      <c r="E275" s="6" t="s">
        <v>82</v>
      </c>
      <c r="F275" s="9" t="s">
        <v>9</v>
      </c>
    </row>
    <row r="276" s="1" customFormat="1" ht="26.1" customHeight="1" spans="1:6">
      <c r="A276" s="6">
        <v>274</v>
      </c>
      <c r="B276" s="8" t="s">
        <v>551</v>
      </c>
      <c r="C276" s="8" t="s">
        <v>552</v>
      </c>
      <c r="D276" s="9" t="s">
        <v>82</v>
      </c>
      <c r="E276" s="6" t="s">
        <v>82</v>
      </c>
      <c r="F276" s="9" t="s">
        <v>9</v>
      </c>
    </row>
    <row r="277" s="1" customFormat="1" ht="26.1" customHeight="1" spans="1:6">
      <c r="A277" s="6">
        <v>275</v>
      </c>
      <c r="B277" s="8" t="s">
        <v>553</v>
      </c>
      <c r="C277" s="8" t="s">
        <v>554</v>
      </c>
      <c r="D277" s="9" t="s">
        <v>82</v>
      </c>
      <c r="E277" s="6" t="s">
        <v>82</v>
      </c>
      <c r="F277" s="9" t="s">
        <v>9</v>
      </c>
    </row>
    <row r="278" s="1" customFormat="1" ht="26.1" customHeight="1" spans="1:6">
      <c r="A278" s="6">
        <v>276</v>
      </c>
      <c r="B278" s="7" t="s">
        <v>555</v>
      </c>
      <c r="C278" s="7" t="s">
        <v>556</v>
      </c>
      <c r="D278" s="6" t="s">
        <v>82</v>
      </c>
      <c r="E278" s="6" t="s">
        <v>82</v>
      </c>
      <c r="F278" s="6" t="s">
        <v>9</v>
      </c>
    </row>
    <row r="279" s="1" customFormat="1" ht="26.1" customHeight="1" spans="1:6">
      <c r="A279" s="6">
        <v>277</v>
      </c>
      <c r="B279" s="8" t="s">
        <v>557</v>
      </c>
      <c r="C279" s="8" t="s">
        <v>558</v>
      </c>
      <c r="D279" s="9" t="s">
        <v>9</v>
      </c>
      <c r="E279" s="6" t="s">
        <v>9</v>
      </c>
      <c r="F279" s="9" t="s">
        <v>9</v>
      </c>
    </row>
    <row r="280" s="1" customFormat="1" ht="26.1" customHeight="1" spans="1:6">
      <c r="A280" s="6">
        <v>278</v>
      </c>
      <c r="B280" s="8" t="s">
        <v>559</v>
      </c>
      <c r="C280" s="8" t="s">
        <v>560</v>
      </c>
      <c r="D280" s="9" t="s">
        <v>82</v>
      </c>
      <c r="E280" s="6" t="s">
        <v>82</v>
      </c>
      <c r="F280" s="9" t="s">
        <v>9</v>
      </c>
    </row>
    <row r="281" s="1" customFormat="1" ht="26.1" customHeight="1" spans="1:6">
      <c r="A281" s="6">
        <v>279</v>
      </c>
      <c r="B281" s="8" t="s">
        <v>561</v>
      </c>
      <c r="C281" s="8" t="s">
        <v>562</v>
      </c>
      <c r="D281" s="9" t="s">
        <v>9</v>
      </c>
      <c r="E281" s="6" t="s">
        <v>9</v>
      </c>
      <c r="F281" s="9" t="s">
        <v>9</v>
      </c>
    </row>
    <row r="282" s="1" customFormat="1" ht="26.1" customHeight="1" spans="1:6">
      <c r="A282" s="6">
        <v>280</v>
      </c>
      <c r="B282" s="8" t="s">
        <v>563</v>
      </c>
      <c r="C282" s="8" t="s">
        <v>564</v>
      </c>
      <c r="D282" s="9" t="s">
        <v>82</v>
      </c>
      <c r="E282" s="6" t="s">
        <v>82</v>
      </c>
      <c r="F282" s="9" t="s">
        <v>9</v>
      </c>
    </row>
    <row r="283" s="1" customFormat="1" ht="26.1" customHeight="1" spans="1:6">
      <c r="A283" s="6">
        <v>281</v>
      </c>
      <c r="B283" s="8" t="s">
        <v>565</v>
      </c>
      <c r="C283" s="8" t="s">
        <v>566</v>
      </c>
      <c r="D283" s="9" t="s">
        <v>82</v>
      </c>
      <c r="E283" s="6" t="s">
        <v>82</v>
      </c>
      <c r="F283" s="9" t="s">
        <v>9</v>
      </c>
    </row>
    <row r="284" s="1" customFormat="1" ht="26.1" customHeight="1" spans="1:6">
      <c r="A284" s="6">
        <v>282</v>
      </c>
      <c r="B284" s="7" t="s">
        <v>567</v>
      </c>
      <c r="C284" s="7" t="s">
        <v>568</v>
      </c>
      <c r="D284" s="6" t="s">
        <v>82</v>
      </c>
      <c r="E284" s="6" t="s">
        <v>82</v>
      </c>
      <c r="F284" s="6" t="s">
        <v>9</v>
      </c>
    </row>
    <row r="285" s="1" customFormat="1" ht="26.1" customHeight="1" spans="1:6">
      <c r="A285" s="6">
        <v>283</v>
      </c>
      <c r="B285" s="8" t="s">
        <v>569</v>
      </c>
      <c r="C285" s="8" t="s">
        <v>570</v>
      </c>
      <c r="D285" s="9" t="s">
        <v>82</v>
      </c>
      <c r="E285" s="6" t="s">
        <v>82</v>
      </c>
      <c r="F285" s="9" t="s">
        <v>9</v>
      </c>
    </row>
    <row r="286" s="1" customFormat="1" ht="26.1" customHeight="1" spans="1:6">
      <c r="A286" s="6">
        <v>284</v>
      </c>
      <c r="B286" s="8" t="s">
        <v>571</v>
      </c>
      <c r="C286" s="8" t="s">
        <v>572</v>
      </c>
      <c r="D286" s="9" t="s">
        <v>82</v>
      </c>
      <c r="E286" s="6" t="s">
        <v>82</v>
      </c>
      <c r="F286" s="9" t="s">
        <v>9</v>
      </c>
    </row>
    <row r="287" s="1" customFormat="1" ht="26.1" customHeight="1" spans="1:6">
      <c r="A287" s="6">
        <v>285</v>
      </c>
      <c r="B287" s="8" t="s">
        <v>573</v>
      </c>
      <c r="C287" s="8" t="s">
        <v>574</v>
      </c>
      <c r="D287" s="9" t="s">
        <v>9</v>
      </c>
      <c r="E287" s="6" t="s">
        <v>9</v>
      </c>
      <c r="F287" s="9" t="s">
        <v>9</v>
      </c>
    </row>
    <row r="288" s="1" customFormat="1" ht="26.1" customHeight="1" spans="1:6">
      <c r="A288" s="6">
        <v>286</v>
      </c>
      <c r="B288" s="8" t="s">
        <v>575</v>
      </c>
      <c r="C288" s="8" t="s">
        <v>576</v>
      </c>
      <c r="D288" s="9" t="s">
        <v>82</v>
      </c>
      <c r="E288" s="6" t="s">
        <v>82</v>
      </c>
      <c r="F288" s="9" t="s">
        <v>9</v>
      </c>
    </row>
    <row r="289" s="1" customFormat="1" ht="26.1" customHeight="1" spans="1:6">
      <c r="A289" s="6">
        <v>287</v>
      </c>
      <c r="B289" s="8" t="s">
        <v>577</v>
      </c>
      <c r="C289" s="8" t="s">
        <v>578</v>
      </c>
      <c r="D289" s="9" t="s">
        <v>9</v>
      </c>
      <c r="E289" s="6" t="s">
        <v>9</v>
      </c>
      <c r="F289" s="9" t="s">
        <v>9</v>
      </c>
    </row>
    <row r="290" s="1" customFormat="1" ht="26.1" customHeight="1" spans="1:6">
      <c r="A290" s="6">
        <v>288</v>
      </c>
      <c r="B290" s="7" t="s">
        <v>579</v>
      </c>
      <c r="C290" s="7" t="s">
        <v>580</v>
      </c>
      <c r="D290" s="6" t="s">
        <v>82</v>
      </c>
      <c r="E290" s="6" t="s">
        <v>82</v>
      </c>
      <c r="F290" s="6" t="s">
        <v>9</v>
      </c>
    </row>
    <row r="291" s="1" customFormat="1" ht="26.1" customHeight="1" spans="1:6">
      <c r="A291" s="6">
        <v>289</v>
      </c>
      <c r="B291" s="8" t="s">
        <v>581</v>
      </c>
      <c r="C291" s="8" t="s">
        <v>582</v>
      </c>
      <c r="D291" s="9" t="s">
        <v>82</v>
      </c>
      <c r="E291" s="6" t="s">
        <v>82</v>
      </c>
      <c r="F291" s="9" t="s">
        <v>9</v>
      </c>
    </row>
    <row r="292" s="1" customFormat="1" ht="26.1" customHeight="1" spans="1:6">
      <c r="A292" s="6">
        <v>290</v>
      </c>
      <c r="B292" s="8" t="s">
        <v>583</v>
      </c>
      <c r="C292" s="8" t="s">
        <v>584</v>
      </c>
      <c r="D292" s="9" t="s">
        <v>82</v>
      </c>
      <c r="E292" s="6" t="s">
        <v>82</v>
      </c>
      <c r="F292" s="9" t="s">
        <v>9</v>
      </c>
    </row>
    <row r="293" s="1" customFormat="1" ht="26.1" customHeight="1" spans="1:6">
      <c r="A293" s="6">
        <v>291</v>
      </c>
      <c r="B293" s="8" t="s">
        <v>585</v>
      </c>
      <c r="C293" s="8" t="s">
        <v>586</v>
      </c>
      <c r="D293" s="9" t="s">
        <v>82</v>
      </c>
      <c r="E293" s="6" t="s">
        <v>82</v>
      </c>
      <c r="F293" s="9" t="s">
        <v>9</v>
      </c>
    </row>
    <row r="294" s="1" customFormat="1" ht="26.1" customHeight="1" spans="1:6">
      <c r="A294" s="6">
        <v>292</v>
      </c>
      <c r="B294" s="8" t="s">
        <v>587</v>
      </c>
      <c r="C294" s="8" t="s">
        <v>588</v>
      </c>
      <c r="D294" s="9" t="s">
        <v>82</v>
      </c>
      <c r="E294" s="6" t="s">
        <v>9</v>
      </c>
      <c r="F294" s="9" t="s">
        <v>9</v>
      </c>
    </row>
    <row r="295" s="1" customFormat="1" ht="26.1" customHeight="1" spans="1:6">
      <c r="A295" s="6">
        <v>293</v>
      </c>
      <c r="B295" s="8" t="s">
        <v>589</v>
      </c>
      <c r="C295" s="8" t="s">
        <v>590</v>
      </c>
      <c r="D295" s="9" t="s">
        <v>82</v>
      </c>
      <c r="E295" s="6" t="s">
        <v>82</v>
      </c>
      <c r="F295" s="9" t="s">
        <v>9</v>
      </c>
    </row>
    <row r="296" s="1" customFormat="1" ht="26.1" customHeight="1" spans="1:6">
      <c r="A296" s="6">
        <v>294</v>
      </c>
      <c r="B296" s="7" t="s">
        <v>591</v>
      </c>
      <c r="C296" s="7" t="s">
        <v>592</v>
      </c>
      <c r="D296" s="6" t="s">
        <v>82</v>
      </c>
      <c r="E296" s="6" t="s">
        <v>82</v>
      </c>
      <c r="F296" s="6" t="s">
        <v>9</v>
      </c>
    </row>
    <row r="297" s="1" customFormat="1" ht="26.1" customHeight="1" spans="1:6">
      <c r="A297" s="6">
        <v>295</v>
      </c>
      <c r="B297" s="8" t="s">
        <v>593</v>
      </c>
      <c r="C297" s="8" t="s">
        <v>594</v>
      </c>
      <c r="D297" s="9" t="s">
        <v>82</v>
      </c>
      <c r="E297" s="6" t="s">
        <v>82</v>
      </c>
      <c r="F297" s="9" t="s">
        <v>9</v>
      </c>
    </row>
    <row r="298" s="1" customFormat="1" ht="26.1" customHeight="1" spans="1:6">
      <c r="A298" s="6">
        <v>296</v>
      </c>
      <c r="B298" s="8" t="s">
        <v>595</v>
      </c>
      <c r="C298" s="8" t="s">
        <v>596</v>
      </c>
      <c r="D298" s="9" t="s">
        <v>9</v>
      </c>
      <c r="E298" s="6" t="s">
        <v>9</v>
      </c>
      <c r="F298" s="9" t="s">
        <v>9</v>
      </c>
    </row>
    <row r="299" s="1" customFormat="1" ht="26.1" customHeight="1" spans="1:6">
      <c r="A299" s="6">
        <v>297</v>
      </c>
      <c r="B299" s="8" t="s">
        <v>597</v>
      </c>
      <c r="C299" s="8" t="s">
        <v>598</v>
      </c>
      <c r="D299" s="9" t="s">
        <v>82</v>
      </c>
      <c r="E299" s="6" t="s">
        <v>82</v>
      </c>
      <c r="F299" s="9" t="s">
        <v>9</v>
      </c>
    </row>
    <row r="300" s="1" customFormat="1" ht="26.1" customHeight="1" spans="1:6">
      <c r="A300" s="6">
        <v>298</v>
      </c>
      <c r="B300" s="8" t="s">
        <v>599</v>
      </c>
      <c r="C300" s="8" t="s">
        <v>600</v>
      </c>
      <c r="D300" s="9" t="s">
        <v>82</v>
      </c>
      <c r="E300" s="6" t="s">
        <v>82</v>
      </c>
      <c r="F300" s="9" t="s">
        <v>9</v>
      </c>
    </row>
    <row r="301" s="1" customFormat="1" ht="26.1" customHeight="1" spans="1:6">
      <c r="A301" s="6">
        <v>299</v>
      </c>
      <c r="B301" s="8" t="s">
        <v>601</v>
      </c>
      <c r="C301" s="8" t="s">
        <v>602</v>
      </c>
      <c r="D301" s="9" t="s">
        <v>82</v>
      </c>
      <c r="E301" s="6" t="s">
        <v>82</v>
      </c>
      <c r="F301" s="9" t="s">
        <v>9</v>
      </c>
    </row>
    <row r="302" s="1" customFormat="1" ht="26.1" customHeight="1" spans="1:6">
      <c r="A302" s="6">
        <v>300</v>
      </c>
      <c r="B302" s="7" t="s">
        <v>603</v>
      </c>
      <c r="C302" s="7" t="s">
        <v>604</v>
      </c>
      <c r="D302" s="6" t="s">
        <v>82</v>
      </c>
      <c r="E302" s="6" t="s">
        <v>82</v>
      </c>
      <c r="F302" s="6" t="s">
        <v>9</v>
      </c>
    </row>
    <row r="303" s="1" customFormat="1" ht="26.1" customHeight="1" spans="1:6">
      <c r="A303" s="6">
        <v>301</v>
      </c>
      <c r="B303" s="8" t="s">
        <v>605</v>
      </c>
      <c r="C303" s="8" t="s">
        <v>606</v>
      </c>
      <c r="D303" s="9" t="s">
        <v>82</v>
      </c>
      <c r="E303" s="6" t="s">
        <v>82</v>
      </c>
      <c r="F303" s="9" t="s">
        <v>9</v>
      </c>
    </row>
    <row r="304" s="1" customFormat="1" ht="26.1" customHeight="1" spans="1:6">
      <c r="A304" s="6">
        <v>302</v>
      </c>
      <c r="B304" s="8" t="s">
        <v>607</v>
      </c>
      <c r="C304" s="8" t="s">
        <v>608</v>
      </c>
      <c r="D304" s="9" t="s">
        <v>82</v>
      </c>
      <c r="E304" s="6" t="s">
        <v>82</v>
      </c>
      <c r="F304" s="9" t="s">
        <v>9</v>
      </c>
    </row>
    <row r="305" s="1" customFormat="1" ht="26.1" customHeight="1" spans="1:6">
      <c r="A305" s="6">
        <v>303</v>
      </c>
      <c r="B305" s="8" t="s">
        <v>609</v>
      </c>
      <c r="C305" s="8" t="s">
        <v>610</v>
      </c>
      <c r="D305" s="9" t="s">
        <v>82</v>
      </c>
      <c r="E305" s="6" t="s">
        <v>82</v>
      </c>
      <c r="F305" s="9" t="s">
        <v>9</v>
      </c>
    </row>
    <row r="306" s="1" customFormat="1" ht="26.1" customHeight="1" spans="1:6">
      <c r="A306" s="6">
        <v>304</v>
      </c>
      <c r="B306" s="8" t="s">
        <v>611</v>
      </c>
      <c r="C306" s="8" t="s">
        <v>612</v>
      </c>
      <c r="D306" s="9" t="s">
        <v>82</v>
      </c>
      <c r="E306" s="6" t="s">
        <v>82</v>
      </c>
      <c r="F306" s="9" t="s">
        <v>9</v>
      </c>
    </row>
    <row r="307" s="1" customFormat="1" ht="26.1" customHeight="1" spans="1:6">
      <c r="A307" s="6">
        <v>305</v>
      </c>
      <c r="B307" s="8" t="s">
        <v>613</v>
      </c>
      <c r="C307" s="8" t="s">
        <v>614</v>
      </c>
      <c r="D307" s="9" t="s">
        <v>82</v>
      </c>
      <c r="E307" s="6" t="s">
        <v>82</v>
      </c>
      <c r="F307" s="9" t="s">
        <v>9</v>
      </c>
    </row>
    <row r="308" s="1" customFormat="1" ht="26.1" customHeight="1" spans="1:6">
      <c r="A308" s="6">
        <v>306</v>
      </c>
      <c r="B308" s="7" t="s">
        <v>615</v>
      </c>
      <c r="C308" s="7" t="s">
        <v>616</v>
      </c>
      <c r="D308" s="6" t="s">
        <v>82</v>
      </c>
      <c r="E308" s="6" t="s">
        <v>82</v>
      </c>
      <c r="F308" s="6" t="s">
        <v>9</v>
      </c>
    </row>
    <row r="309" s="1" customFormat="1" ht="26.1" customHeight="1" spans="1:6">
      <c r="A309" s="6">
        <v>307</v>
      </c>
      <c r="B309" s="8" t="s">
        <v>617</v>
      </c>
      <c r="C309" s="8" t="s">
        <v>618</v>
      </c>
      <c r="D309" s="9" t="s">
        <v>82</v>
      </c>
      <c r="E309" s="6" t="s">
        <v>82</v>
      </c>
      <c r="F309" s="9" t="s">
        <v>9</v>
      </c>
    </row>
    <row r="310" s="1" customFormat="1" ht="26.1" customHeight="1" spans="1:6">
      <c r="A310" s="6">
        <v>308</v>
      </c>
      <c r="B310" s="8" t="s">
        <v>619</v>
      </c>
      <c r="C310" s="8" t="s">
        <v>620</v>
      </c>
      <c r="D310" s="9" t="s">
        <v>82</v>
      </c>
      <c r="E310" s="6" t="s">
        <v>82</v>
      </c>
      <c r="F310" s="9" t="s">
        <v>9</v>
      </c>
    </row>
    <row r="311" s="1" customFormat="1" ht="26.1" customHeight="1" spans="1:6">
      <c r="A311" s="6">
        <v>309</v>
      </c>
      <c r="B311" s="8" t="s">
        <v>621</v>
      </c>
      <c r="C311" s="8" t="s">
        <v>622</v>
      </c>
      <c r="D311" s="9" t="s">
        <v>82</v>
      </c>
      <c r="E311" s="6" t="s">
        <v>82</v>
      </c>
      <c r="F311" s="9" t="s">
        <v>9</v>
      </c>
    </row>
    <row r="312" s="1" customFormat="1" ht="26.1" customHeight="1" spans="1:6">
      <c r="A312" s="6">
        <v>310</v>
      </c>
      <c r="B312" s="8" t="s">
        <v>623</v>
      </c>
      <c r="C312" s="8" t="s">
        <v>624</v>
      </c>
      <c r="D312" s="9" t="s">
        <v>82</v>
      </c>
      <c r="E312" s="6" t="s">
        <v>82</v>
      </c>
      <c r="F312" s="9" t="s">
        <v>9</v>
      </c>
    </row>
    <row r="313" s="1" customFormat="1" ht="26.1" customHeight="1" spans="1:6">
      <c r="A313" s="6">
        <v>311</v>
      </c>
      <c r="B313" s="8" t="s">
        <v>625</v>
      </c>
      <c r="C313" s="8" t="s">
        <v>626</v>
      </c>
      <c r="D313" s="9" t="s">
        <v>82</v>
      </c>
      <c r="E313" s="6" t="s">
        <v>82</v>
      </c>
      <c r="F313" s="9" t="s">
        <v>9</v>
      </c>
    </row>
    <row r="314" s="1" customFormat="1" ht="26.1" customHeight="1" spans="1:6">
      <c r="A314" s="6">
        <v>312</v>
      </c>
      <c r="B314" s="7" t="s">
        <v>627</v>
      </c>
      <c r="C314" s="7" t="s">
        <v>628</v>
      </c>
      <c r="D314" s="6" t="s">
        <v>82</v>
      </c>
      <c r="E314" s="6" t="s">
        <v>82</v>
      </c>
      <c r="F314" s="6" t="s">
        <v>9</v>
      </c>
    </row>
    <row r="315" s="1" customFormat="1" ht="26.1" customHeight="1" spans="1:6">
      <c r="A315" s="6">
        <v>313</v>
      </c>
      <c r="B315" s="8" t="s">
        <v>629</v>
      </c>
      <c r="C315" s="8" t="s">
        <v>630</v>
      </c>
      <c r="D315" s="9" t="s">
        <v>82</v>
      </c>
      <c r="E315" s="6" t="s">
        <v>82</v>
      </c>
      <c r="F315" s="9" t="s">
        <v>9</v>
      </c>
    </row>
    <row r="316" s="1" customFormat="1" ht="26.1" customHeight="1" spans="1:6">
      <c r="A316" s="6">
        <v>314</v>
      </c>
      <c r="B316" s="8" t="s">
        <v>631</v>
      </c>
      <c r="C316" s="8" t="s">
        <v>632</v>
      </c>
      <c r="D316" s="9" t="s">
        <v>82</v>
      </c>
      <c r="E316" s="6" t="s">
        <v>82</v>
      </c>
      <c r="F316" s="9" t="s">
        <v>9</v>
      </c>
    </row>
    <row r="317" s="1" customFormat="1" ht="26.1" customHeight="1" spans="1:6">
      <c r="A317" s="6">
        <v>315</v>
      </c>
      <c r="B317" s="8" t="s">
        <v>633</v>
      </c>
      <c r="C317" s="8" t="s">
        <v>634</v>
      </c>
      <c r="D317" s="9" t="s">
        <v>82</v>
      </c>
      <c r="E317" s="6" t="s">
        <v>82</v>
      </c>
      <c r="F317" s="9" t="s">
        <v>9</v>
      </c>
    </row>
    <row r="318" s="1" customFormat="1" ht="26.1" customHeight="1" spans="1:6">
      <c r="A318" s="6">
        <v>316</v>
      </c>
      <c r="B318" s="8" t="s">
        <v>635</v>
      </c>
      <c r="C318" s="8" t="s">
        <v>636</v>
      </c>
      <c r="D318" s="9" t="s">
        <v>82</v>
      </c>
      <c r="E318" s="6" t="s">
        <v>82</v>
      </c>
      <c r="F318" s="9" t="s">
        <v>9</v>
      </c>
    </row>
    <row r="319" s="1" customFormat="1" ht="26.1" customHeight="1" spans="1:6">
      <c r="A319" s="6">
        <v>317</v>
      </c>
      <c r="B319" s="8" t="s">
        <v>637</v>
      </c>
      <c r="C319" s="8" t="s">
        <v>638</v>
      </c>
      <c r="D319" s="9" t="s">
        <v>82</v>
      </c>
      <c r="E319" s="6" t="s">
        <v>82</v>
      </c>
      <c r="F319" s="9" t="s">
        <v>9</v>
      </c>
    </row>
    <row r="320" s="1" customFormat="1" ht="26.1" customHeight="1" spans="1:6">
      <c r="A320" s="6">
        <v>318</v>
      </c>
      <c r="B320" s="7" t="s">
        <v>639</v>
      </c>
      <c r="C320" s="7" t="s">
        <v>640</v>
      </c>
      <c r="D320" s="6" t="s">
        <v>82</v>
      </c>
      <c r="E320" s="6" t="s">
        <v>82</v>
      </c>
      <c r="F320" s="6" t="s">
        <v>9</v>
      </c>
    </row>
    <row r="321" s="1" customFormat="1" ht="26.1" customHeight="1" spans="1:6">
      <c r="A321" s="6">
        <v>319</v>
      </c>
      <c r="B321" s="8" t="s">
        <v>641</v>
      </c>
      <c r="C321" s="8" t="s">
        <v>642</v>
      </c>
      <c r="D321" s="9" t="s">
        <v>82</v>
      </c>
      <c r="E321" s="6" t="s">
        <v>82</v>
      </c>
      <c r="F321" s="9" t="s">
        <v>9</v>
      </c>
    </row>
    <row r="322" s="1" customFormat="1" ht="26.1" customHeight="1" spans="1:6">
      <c r="A322" s="6">
        <v>320</v>
      </c>
      <c r="B322" s="8" t="s">
        <v>643</v>
      </c>
      <c r="C322" s="8" t="s">
        <v>644</v>
      </c>
      <c r="D322" s="9" t="s">
        <v>82</v>
      </c>
      <c r="E322" s="6" t="s">
        <v>82</v>
      </c>
      <c r="F322" s="9" t="s">
        <v>9</v>
      </c>
    </row>
    <row r="323" s="1" customFormat="1" ht="26.1" customHeight="1" spans="1:6">
      <c r="A323" s="6">
        <v>321</v>
      </c>
      <c r="B323" s="8" t="s">
        <v>645</v>
      </c>
      <c r="C323" s="8" t="s">
        <v>646</v>
      </c>
      <c r="D323" s="9" t="s">
        <v>82</v>
      </c>
      <c r="E323" s="6" t="s">
        <v>82</v>
      </c>
      <c r="F323" s="9" t="s">
        <v>9</v>
      </c>
    </row>
    <row r="324" s="1" customFormat="1" ht="26.1" customHeight="1" spans="1:6">
      <c r="A324" s="6">
        <v>322</v>
      </c>
      <c r="B324" s="8" t="s">
        <v>647</v>
      </c>
      <c r="C324" s="8" t="s">
        <v>648</v>
      </c>
      <c r="D324" s="9" t="s">
        <v>82</v>
      </c>
      <c r="E324" s="6" t="s">
        <v>82</v>
      </c>
      <c r="F324" s="9" t="s">
        <v>9</v>
      </c>
    </row>
    <row r="325" s="1" customFormat="1" ht="26.1" customHeight="1" spans="1:6">
      <c r="A325" s="6">
        <v>323</v>
      </c>
      <c r="B325" s="8" t="s">
        <v>649</v>
      </c>
      <c r="C325" s="8" t="s">
        <v>650</v>
      </c>
      <c r="D325" s="9" t="s">
        <v>82</v>
      </c>
      <c r="E325" s="6" t="s">
        <v>82</v>
      </c>
      <c r="F325" s="9" t="s">
        <v>9</v>
      </c>
    </row>
    <row r="326" s="1" customFormat="1" ht="26.1" customHeight="1" spans="1:6">
      <c r="A326" s="6">
        <v>324</v>
      </c>
      <c r="B326" s="7" t="s">
        <v>651</v>
      </c>
      <c r="C326" s="7" t="s">
        <v>652</v>
      </c>
      <c r="D326" s="6" t="s">
        <v>82</v>
      </c>
      <c r="E326" s="6" t="s">
        <v>82</v>
      </c>
      <c r="F326" s="6" t="s">
        <v>9</v>
      </c>
    </row>
    <row r="327" s="1" customFormat="1" ht="26.1" customHeight="1" spans="1:6">
      <c r="A327" s="6">
        <v>325</v>
      </c>
      <c r="B327" s="8" t="s">
        <v>653</v>
      </c>
      <c r="C327" s="8" t="s">
        <v>654</v>
      </c>
      <c r="D327" s="9" t="s">
        <v>82</v>
      </c>
      <c r="E327" s="6" t="s">
        <v>82</v>
      </c>
      <c r="F327" s="9" t="s">
        <v>9</v>
      </c>
    </row>
    <row r="328" s="1" customFormat="1" ht="26.1" customHeight="1" spans="1:6">
      <c r="A328" s="6">
        <v>326</v>
      </c>
      <c r="B328" s="8" t="s">
        <v>655</v>
      </c>
      <c r="C328" s="8" t="s">
        <v>656</v>
      </c>
      <c r="D328" s="9" t="s">
        <v>82</v>
      </c>
      <c r="E328" s="6" t="s">
        <v>82</v>
      </c>
      <c r="F328" s="9" t="s">
        <v>9</v>
      </c>
    </row>
    <row r="329" s="1" customFormat="1" ht="26.1" customHeight="1" spans="1:6">
      <c r="A329" s="6">
        <v>327</v>
      </c>
      <c r="B329" s="8" t="s">
        <v>657</v>
      </c>
      <c r="C329" s="8" t="s">
        <v>658</v>
      </c>
      <c r="D329" s="9" t="s">
        <v>82</v>
      </c>
      <c r="E329" s="6" t="s">
        <v>82</v>
      </c>
      <c r="F329" s="9" t="s">
        <v>9</v>
      </c>
    </row>
    <row r="330" s="1" customFormat="1" ht="26.1" customHeight="1" spans="1:6">
      <c r="A330" s="6">
        <v>328</v>
      </c>
      <c r="B330" s="8" t="s">
        <v>659</v>
      </c>
      <c r="C330" s="8" t="s">
        <v>660</v>
      </c>
      <c r="D330" s="9" t="s">
        <v>82</v>
      </c>
      <c r="E330" s="6" t="s">
        <v>82</v>
      </c>
      <c r="F330" s="9" t="s">
        <v>9</v>
      </c>
    </row>
    <row r="331" s="1" customFormat="1" ht="26.1" customHeight="1" spans="1:6">
      <c r="A331" s="6">
        <v>329</v>
      </c>
      <c r="B331" s="8" t="s">
        <v>661</v>
      </c>
      <c r="C331" s="8" t="s">
        <v>662</v>
      </c>
      <c r="D331" s="9" t="s">
        <v>82</v>
      </c>
      <c r="E331" s="6" t="s">
        <v>82</v>
      </c>
      <c r="F331" s="9" t="s">
        <v>9</v>
      </c>
    </row>
    <row r="332" s="1" customFormat="1" ht="30" customHeight="1" spans="1:6">
      <c r="A332" s="6">
        <v>330</v>
      </c>
      <c r="B332" s="7" t="s">
        <v>663</v>
      </c>
      <c r="C332" s="7" t="s">
        <v>664</v>
      </c>
      <c r="D332" s="6" t="s">
        <v>82</v>
      </c>
      <c r="E332" s="6" t="s">
        <v>82</v>
      </c>
      <c r="F332" s="6" t="s">
        <v>9</v>
      </c>
    </row>
    <row r="333" s="1" customFormat="1" ht="26.1" customHeight="1" spans="1:6">
      <c r="A333" s="6">
        <v>331</v>
      </c>
      <c r="B333" s="8" t="s">
        <v>665</v>
      </c>
      <c r="C333" s="8" t="s">
        <v>666</v>
      </c>
      <c r="D333" s="9" t="s">
        <v>82</v>
      </c>
      <c r="E333" s="6" t="s">
        <v>82</v>
      </c>
      <c r="F333" s="9" t="s">
        <v>9</v>
      </c>
    </row>
    <row r="334" s="1" customFormat="1" ht="26.1" customHeight="1" spans="1:6">
      <c r="A334" s="6">
        <v>332</v>
      </c>
      <c r="B334" s="8" t="s">
        <v>667</v>
      </c>
      <c r="C334" s="8" t="s">
        <v>668</v>
      </c>
      <c r="D334" s="9" t="s">
        <v>82</v>
      </c>
      <c r="E334" s="6" t="s">
        <v>82</v>
      </c>
      <c r="F334" s="9" t="s">
        <v>9</v>
      </c>
    </row>
    <row r="335" s="1" customFormat="1" ht="26.1" customHeight="1" spans="1:6">
      <c r="A335" s="6">
        <v>333</v>
      </c>
      <c r="B335" s="8" t="s">
        <v>669</v>
      </c>
      <c r="C335" s="8" t="s">
        <v>670</v>
      </c>
      <c r="D335" s="9" t="s">
        <v>82</v>
      </c>
      <c r="E335" s="6" t="s">
        <v>82</v>
      </c>
      <c r="F335" s="9" t="s">
        <v>9</v>
      </c>
    </row>
    <row r="336" s="1" customFormat="1" ht="26.1" customHeight="1" spans="1:6">
      <c r="A336" s="6">
        <v>334</v>
      </c>
      <c r="B336" s="8" t="s">
        <v>671</v>
      </c>
      <c r="C336" s="8" t="s">
        <v>672</v>
      </c>
      <c r="D336" s="9" t="s">
        <v>82</v>
      </c>
      <c r="E336" s="6" t="s">
        <v>82</v>
      </c>
      <c r="F336" s="9" t="s">
        <v>9</v>
      </c>
    </row>
    <row r="337" s="1" customFormat="1" ht="26.1" customHeight="1" spans="1:6">
      <c r="A337" s="6">
        <v>335</v>
      </c>
      <c r="B337" s="8" t="s">
        <v>673</v>
      </c>
      <c r="C337" s="8" t="s">
        <v>674</v>
      </c>
      <c r="D337" s="9" t="s">
        <v>82</v>
      </c>
      <c r="E337" s="6" t="s">
        <v>82</v>
      </c>
      <c r="F337" s="9" t="s">
        <v>9</v>
      </c>
    </row>
    <row r="338" s="1" customFormat="1" ht="26.1" customHeight="1" spans="1:6">
      <c r="A338" s="6">
        <v>336</v>
      </c>
      <c r="B338" s="7" t="s">
        <v>675</v>
      </c>
      <c r="C338" s="7" t="s">
        <v>676</v>
      </c>
      <c r="D338" s="6" t="s">
        <v>82</v>
      </c>
      <c r="E338" s="6" t="s">
        <v>82</v>
      </c>
      <c r="F338" s="6" t="s">
        <v>9</v>
      </c>
    </row>
    <row r="339" s="1" customFormat="1" ht="26.1" customHeight="1" spans="1:6">
      <c r="A339" s="6">
        <v>337</v>
      </c>
      <c r="B339" s="8" t="s">
        <v>677</v>
      </c>
      <c r="C339" s="8" t="s">
        <v>678</v>
      </c>
      <c r="D339" s="9" t="s">
        <v>82</v>
      </c>
      <c r="E339" s="6" t="s">
        <v>82</v>
      </c>
      <c r="F339" s="9" t="s">
        <v>9</v>
      </c>
    </row>
    <row r="340" s="1" customFormat="1" ht="26.1" customHeight="1" spans="1:6">
      <c r="A340" s="6">
        <v>338</v>
      </c>
      <c r="B340" s="8" t="s">
        <v>679</v>
      </c>
      <c r="C340" s="8" t="s">
        <v>65</v>
      </c>
      <c r="D340" s="9" t="s">
        <v>9</v>
      </c>
      <c r="E340" s="6" t="s">
        <v>82</v>
      </c>
      <c r="F340" s="9" t="s">
        <v>9</v>
      </c>
    </row>
    <row r="341" s="1" customFormat="1" ht="26.1" customHeight="1" spans="1:6">
      <c r="A341" s="6">
        <v>339</v>
      </c>
      <c r="B341" s="8" t="s">
        <v>680</v>
      </c>
      <c r="C341" s="8" t="s">
        <v>681</v>
      </c>
      <c r="D341" s="9" t="s">
        <v>9</v>
      </c>
      <c r="E341" s="6" t="s">
        <v>82</v>
      </c>
      <c r="F341" s="9" t="s">
        <v>9</v>
      </c>
    </row>
    <row r="342" s="1" customFormat="1" ht="26.1" customHeight="1" spans="1:6">
      <c r="A342" s="6">
        <v>340</v>
      </c>
      <c r="B342" s="8" t="s">
        <v>682</v>
      </c>
      <c r="C342" s="8" t="s">
        <v>683</v>
      </c>
      <c r="D342" s="9" t="s">
        <v>82</v>
      </c>
      <c r="E342" s="6" t="s">
        <v>82</v>
      </c>
      <c r="F342" s="9" t="s">
        <v>9</v>
      </c>
    </row>
    <row r="343" s="1" customFormat="1" ht="26.1" customHeight="1" spans="1:6">
      <c r="A343" s="6">
        <v>341</v>
      </c>
      <c r="B343" s="8" t="s">
        <v>684</v>
      </c>
      <c r="C343" s="8" t="s">
        <v>685</v>
      </c>
      <c r="D343" s="9" t="s">
        <v>82</v>
      </c>
      <c r="E343" s="6" t="s">
        <v>82</v>
      </c>
      <c r="F343" s="9" t="s">
        <v>9</v>
      </c>
    </row>
    <row r="344" s="1" customFormat="1" ht="26.1" customHeight="1" spans="1:6">
      <c r="A344" s="6">
        <v>342</v>
      </c>
      <c r="B344" s="7" t="s">
        <v>686</v>
      </c>
      <c r="C344" s="7" t="s">
        <v>687</v>
      </c>
      <c r="D344" s="6" t="s">
        <v>82</v>
      </c>
      <c r="E344" s="6" t="s">
        <v>82</v>
      </c>
      <c r="F344" s="6" t="s">
        <v>9</v>
      </c>
    </row>
    <row r="345" s="1" customFormat="1" ht="26.1" customHeight="1" spans="1:6">
      <c r="A345" s="6">
        <v>343</v>
      </c>
      <c r="B345" s="8" t="s">
        <v>688</v>
      </c>
      <c r="C345" s="8" t="s">
        <v>689</v>
      </c>
      <c r="D345" s="9" t="s">
        <v>82</v>
      </c>
      <c r="E345" s="6" t="s">
        <v>82</v>
      </c>
      <c r="F345" s="9" t="s">
        <v>9</v>
      </c>
    </row>
    <row r="346" s="1" customFormat="1" ht="26.1" customHeight="1" spans="1:6">
      <c r="A346" s="6">
        <v>344</v>
      </c>
      <c r="B346" s="8" t="s">
        <v>690</v>
      </c>
      <c r="C346" s="8" t="s">
        <v>691</v>
      </c>
      <c r="D346" s="9" t="s">
        <v>82</v>
      </c>
      <c r="E346" s="6" t="s">
        <v>82</v>
      </c>
      <c r="F346" s="9" t="s">
        <v>9</v>
      </c>
    </row>
    <row r="347" s="1" customFormat="1" ht="26.1" customHeight="1" spans="1:6">
      <c r="A347" s="6">
        <v>345</v>
      </c>
      <c r="B347" s="8" t="s">
        <v>692</v>
      </c>
      <c r="C347" s="8" t="s">
        <v>693</v>
      </c>
      <c r="D347" s="9" t="s">
        <v>82</v>
      </c>
      <c r="E347" s="6" t="s">
        <v>82</v>
      </c>
      <c r="F347" s="9" t="s">
        <v>9</v>
      </c>
    </row>
    <row r="348" s="1" customFormat="1" ht="26.1" customHeight="1" spans="1:6">
      <c r="A348" s="6">
        <v>346</v>
      </c>
      <c r="B348" s="8" t="s">
        <v>694</v>
      </c>
      <c r="C348" s="8" t="s">
        <v>695</v>
      </c>
      <c r="D348" s="9" t="s">
        <v>82</v>
      </c>
      <c r="E348" s="6" t="s">
        <v>82</v>
      </c>
      <c r="F348" s="9" t="s">
        <v>9</v>
      </c>
    </row>
    <row r="349" s="1" customFormat="1" ht="26.1" customHeight="1" spans="1:6">
      <c r="A349" s="6">
        <v>347</v>
      </c>
      <c r="B349" s="8" t="s">
        <v>696</v>
      </c>
      <c r="C349" s="8" t="s">
        <v>697</v>
      </c>
      <c r="D349" s="9" t="s">
        <v>82</v>
      </c>
      <c r="E349" s="6" t="s">
        <v>82</v>
      </c>
      <c r="F349" s="9" t="s">
        <v>9</v>
      </c>
    </row>
    <row r="350" s="1" customFormat="1" ht="26.1" customHeight="1" spans="1:6">
      <c r="A350" s="6">
        <v>348</v>
      </c>
      <c r="B350" s="7" t="s">
        <v>698</v>
      </c>
      <c r="C350" s="7" t="s">
        <v>699</v>
      </c>
      <c r="D350" s="6" t="s">
        <v>82</v>
      </c>
      <c r="E350" s="6" t="s">
        <v>82</v>
      </c>
      <c r="F350" s="6" t="s">
        <v>9</v>
      </c>
    </row>
    <row r="351" s="1" customFormat="1" ht="26.1" customHeight="1" spans="1:6">
      <c r="A351" s="6">
        <v>349</v>
      </c>
      <c r="B351" s="8" t="s">
        <v>700</v>
      </c>
      <c r="C351" s="8"/>
      <c r="D351" s="9" t="s">
        <v>82</v>
      </c>
      <c r="E351" s="6" t="s">
        <v>82</v>
      </c>
      <c r="F351" s="9" t="s">
        <v>9</v>
      </c>
    </row>
    <row r="352" s="1" customFormat="1" ht="26.1" customHeight="1" spans="1:6">
      <c r="A352" s="6">
        <v>350</v>
      </c>
      <c r="B352" s="8" t="s">
        <v>701</v>
      </c>
      <c r="C352" s="8" t="s">
        <v>702</v>
      </c>
      <c r="D352" s="9" t="s">
        <v>9</v>
      </c>
      <c r="E352" s="6" t="s">
        <v>9</v>
      </c>
      <c r="F352" s="9" t="s">
        <v>9</v>
      </c>
    </row>
    <row r="353" s="1" customFormat="1" ht="26.1" customHeight="1" spans="1:6">
      <c r="A353" s="6">
        <v>351</v>
      </c>
      <c r="B353" s="8" t="s">
        <v>703</v>
      </c>
      <c r="C353" s="8" t="s">
        <v>704</v>
      </c>
      <c r="D353" s="9" t="s">
        <v>82</v>
      </c>
      <c r="E353" s="6" t="s">
        <v>82</v>
      </c>
      <c r="F353" s="9" t="s">
        <v>9</v>
      </c>
    </row>
    <row r="354" s="1" customFormat="1" ht="26.1" customHeight="1" spans="1:6">
      <c r="A354" s="6">
        <v>352</v>
      </c>
      <c r="B354" s="8" t="s">
        <v>705</v>
      </c>
      <c r="C354" s="8" t="s">
        <v>706</v>
      </c>
      <c r="D354" s="9" t="s">
        <v>82</v>
      </c>
      <c r="E354" s="6" t="s">
        <v>82</v>
      </c>
      <c r="F354" s="9" t="s">
        <v>9</v>
      </c>
    </row>
    <row r="355" s="1" customFormat="1" ht="26.1" customHeight="1" spans="1:6">
      <c r="A355" s="6">
        <v>353</v>
      </c>
      <c r="B355" s="8" t="s">
        <v>707</v>
      </c>
      <c r="C355" s="8" t="s">
        <v>708</v>
      </c>
      <c r="D355" s="9" t="s">
        <v>9</v>
      </c>
      <c r="E355" s="6" t="s">
        <v>82</v>
      </c>
      <c r="F355" s="9" t="s">
        <v>9</v>
      </c>
    </row>
    <row r="356" s="1" customFormat="1" ht="26.1" customHeight="1" spans="1:6">
      <c r="A356" s="6">
        <v>354</v>
      </c>
      <c r="B356" s="7" t="s">
        <v>709</v>
      </c>
      <c r="C356" s="7" t="s">
        <v>710</v>
      </c>
      <c r="D356" s="6" t="s">
        <v>9</v>
      </c>
      <c r="E356" s="6" t="s">
        <v>9</v>
      </c>
      <c r="F356" s="6" t="s">
        <v>9</v>
      </c>
    </row>
    <row r="357" s="1" customFormat="1" ht="26.1" customHeight="1" spans="1:6">
      <c r="A357" s="6">
        <v>355</v>
      </c>
      <c r="B357" s="8" t="s">
        <v>711</v>
      </c>
      <c r="C357" s="8" t="s">
        <v>712</v>
      </c>
      <c r="D357" s="9" t="s">
        <v>82</v>
      </c>
      <c r="E357" s="6" t="s">
        <v>82</v>
      </c>
      <c r="F357" s="9" t="s">
        <v>9</v>
      </c>
    </row>
    <row r="358" s="1" customFormat="1" ht="26.1" customHeight="1" spans="1:6">
      <c r="A358" s="6">
        <v>356</v>
      </c>
      <c r="B358" s="8" t="s">
        <v>713</v>
      </c>
      <c r="C358" s="8" t="s">
        <v>714</v>
      </c>
      <c r="D358" s="9" t="s">
        <v>82</v>
      </c>
      <c r="E358" s="6" t="s">
        <v>82</v>
      </c>
      <c r="F358" s="9" t="s">
        <v>9</v>
      </c>
    </row>
    <row r="359" s="1" customFormat="1" ht="26.1" customHeight="1" spans="1:6">
      <c r="A359" s="6">
        <v>357</v>
      </c>
      <c r="B359" s="8" t="s">
        <v>715</v>
      </c>
      <c r="C359" s="8" t="s">
        <v>716</v>
      </c>
      <c r="D359" s="9" t="s">
        <v>9</v>
      </c>
      <c r="E359" s="6" t="s">
        <v>9</v>
      </c>
      <c r="F359" s="9" t="s">
        <v>9</v>
      </c>
    </row>
    <row r="360" s="1" customFormat="1" ht="26.1" customHeight="1" spans="1:6">
      <c r="A360" s="6">
        <v>358</v>
      </c>
      <c r="B360" s="8" t="s">
        <v>717</v>
      </c>
      <c r="C360" s="8" t="s">
        <v>718</v>
      </c>
      <c r="D360" s="9" t="s">
        <v>9</v>
      </c>
      <c r="E360" s="6" t="s">
        <v>9</v>
      </c>
      <c r="F360" s="9" t="s">
        <v>9</v>
      </c>
    </row>
    <row r="361" s="1" customFormat="1" ht="26.1" customHeight="1" spans="1:6">
      <c r="A361" s="6">
        <v>359</v>
      </c>
      <c r="B361" s="7" t="s">
        <v>719</v>
      </c>
      <c r="C361" s="7" t="s">
        <v>720</v>
      </c>
      <c r="D361" s="6" t="s">
        <v>82</v>
      </c>
      <c r="E361" s="6" t="s">
        <v>82</v>
      </c>
      <c r="F361" s="6" t="s">
        <v>9</v>
      </c>
    </row>
    <row r="362" s="1" customFormat="1" ht="26.1" customHeight="1" spans="1:6">
      <c r="A362" s="6">
        <v>360</v>
      </c>
      <c r="B362" s="8" t="s">
        <v>721</v>
      </c>
      <c r="C362" s="8" t="s">
        <v>722</v>
      </c>
      <c r="D362" s="9" t="s">
        <v>9</v>
      </c>
      <c r="E362" s="6" t="s">
        <v>9</v>
      </c>
      <c r="F362" s="9" t="s">
        <v>9</v>
      </c>
    </row>
    <row r="363" s="1" customFormat="1" ht="26.1" customHeight="1" spans="1:6">
      <c r="A363" s="6">
        <v>361</v>
      </c>
      <c r="B363" s="8" t="s">
        <v>723</v>
      </c>
      <c r="C363" s="8" t="s">
        <v>724</v>
      </c>
      <c r="D363" s="9" t="s">
        <v>9</v>
      </c>
      <c r="E363" s="6" t="s">
        <v>9</v>
      </c>
      <c r="F363" s="9" t="s">
        <v>9</v>
      </c>
    </row>
    <row r="364" s="1" customFormat="1" ht="26.1" customHeight="1" spans="1:6">
      <c r="A364" s="6">
        <v>362</v>
      </c>
      <c r="B364" s="8" t="s">
        <v>725</v>
      </c>
      <c r="C364" s="8" t="s">
        <v>726</v>
      </c>
      <c r="D364" s="9" t="s">
        <v>82</v>
      </c>
      <c r="E364" s="6" t="s">
        <v>82</v>
      </c>
      <c r="F364" s="9" t="s">
        <v>9</v>
      </c>
    </row>
    <row r="365" s="1" customFormat="1" ht="26.1" customHeight="1" spans="1:6">
      <c r="A365" s="6">
        <v>363</v>
      </c>
      <c r="B365" s="8" t="s">
        <v>727</v>
      </c>
      <c r="C365" s="8" t="s">
        <v>728</v>
      </c>
      <c r="D365" s="9" t="s">
        <v>82</v>
      </c>
      <c r="E365" s="6" t="s">
        <v>82</v>
      </c>
      <c r="F365" s="9" t="s">
        <v>9</v>
      </c>
    </row>
    <row r="366" s="1" customFormat="1" ht="26.1" customHeight="1" spans="1:6">
      <c r="A366" s="6">
        <v>364</v>
      </c>
      <c r="B366" s="8" t="s">
        <v>729</v>
      </c>
      <c r="C366" s="8" t="s">
        <v>730</v>
      </c>
      <c r="D366" s="9" t="s">
        <v>82</v>
      </c>
      <c r="E366" s="6" t="s">
        <v>82</v>
      </c>
      <c r="F366" s="9" t="s">
        <v>9</v>
      </c>
    </row>
    <row r="367" s="1" customFormat="1" ht="26.1" customHeight="1" spans="1:6">
      <c r="A367" s="6">
        <v>365</v>
      </c>
      <c r="B367" s="7" t="s">
        <v>731</v>
      </c>
      <c r="C367" s="7" t="s">
        <v>732</v>
      </c>
      <c r="D367" s="6" t="s">
        <v>82</v>
      </c>
      <c r="E367" s="6" t="s">
        <v>82</v>
      </c>
      <c r="F367" s="6" t="s">
        <v>9</v>
      </c>
    </row>
    <row r="368" s="1" customFormat="1" ht="26.1" customHeight="1" spans="1:6">
      <c r="A368" s="6">
        <v>366</v>
      </c>
      <c r="B368" s="8" t="s">
        <v>733</v>
      </c>
      <c r="C368" s="8" t="s">
        <v>724</v>
      </c>
      <c r="D368" s="9" t="s">
        <v>82</v>
      </c>
      <c r="E368" s="6" t="s">
        <v>82</v>
      </c>
      <c r="F368" s="9" t="s">
        <v>9</v>
      </c>
    </row>
    <row r="369" s="1" customFormat="1" ht="26.1" customHeight="1" spans="1:6">
      <c r="A369" s="6">
        <v>367</v>
      </c>
      <c r="B369" s="8" t="s">
        <v>734</v>
      </c>
      <c r="C369" s="8" t="s">
        <v>735</v>
      </c>
      <c r="D369" s="9" t="s">
        <v>82</v>
      </c>
      <c r="E369" s="6" t="s">
        <v>82</v>
      </c>
      <c r="F369" s="9" t="s">
        <v>9</v>
      </c>
    </row>
    <row r="370" s="1" customFormat="1" ht="26.1" customHeight="1" spans="1:6">
      <c r="A370" s="6">
        <v>368</v>
      </c>
      <c r="B370" s="8" t="s">
        <v>736</v>
      </c>
      <c r="C370" s="8" t="s">
        <v>737</v>
      </c>
      <c r="D370" s="9" t="s">
        <v>82</v>
      </c>
      <c r="E370" s="6" t="s">
        <v>82</v>
      </c>
      <c r="F370" s="9" t="s">
        <v>9</v>
      </c>
    </row>
    <row r="371" s="1" customFormat="1" ht="26.1" customHeight="1" spans="1:6">
      <c r="A371" s="6">
        <v>369</v>
      </c>
      <c r="B371" s="8" t="s">
        <v>738</v>
      </c>
      <c r="C371" s="8" t="s">
        <v>739</v>
      </c>
      <c r="D371" s="9" t="s">
        <v>82</v>
      </c>
      <c r="E371" s="6" t="s">
        <v>82</v>
      </c>
      <c r="F371" s="9" t="s">
        <v>9</v>
      </c>
    </row>
    <row r="372" s="1" customFormat="1" ht="26.1" customHeight="1" spans="1:6">
      <c r="A372" s="6">
        <v>370</v>
      </c>
      <c r="B372" s="8" t="s">
        <v>740</v>
      </c>
      <c r="C372" s="8" t="s">
        <v>741</v>
      </c>
      <c r="D372" s="9" t="s">
        <v>82</v>
      </c>
      <c r="E372" s="6" t="s">
        <v>82</v>
      </c>
      <c r="F372" s="9" t="s">
        <v>9</v>
      </c>
    </row>
    <row r="373" s="1" customFormat="1" ht="26.1" customHeight="1" spans="1:6">
      <c r="A373" s="6">
        <v>371</v>
      </c>
      <c r="B373" s="7" t="s">
        <v>742</v>
      </c>
      <c r="C373" s="7" t="s">
        <v>743</v>
      </c>
      <c r="D373" s="6" t="s">
        <v>82</v>
      </c>
      <c r="E373" s="6" t="s">
        <v>82</v>
      </c>
      <c r="F373" s="6" t="s">
        <v>9</v>
      </c>
    </row>
    <row r="374" s="1" customFormat="1" ht="26.1" customHeight="1" spans="1:6">
      <c r="A374" s="6">
        <v>372</v>
      </c>
      <c r="B374" s="8" t="s">
        <v>744</v>
      </c>
      <c r="C374" s="8" t="s">
        <v>745</v>
      </c>
      <c r="D374" s="9" t="s">
        <v>82</v>
      </c>
      <c r="E374" s="6" t="s">
        <v>82</v>
      </c>
      <c r="F374" s="9" t="s">
        <v>9</v>
      </c>
    </row>
    <row r="375" s="1" customFormat="1" ht="26.1" customHeight="1" spans="1:6">
      <c r="A375" s="6">
        <v>373</v>
      </c>
      <c r="B375" s="8" t="s">
        <v>746</v>
      </c>
      <c r="C375" s="8" t="s">
        <v>747</v>
      </c>
      <c r="D375" s="9" t="s">
        <v>82</v>
      </c>
      <c r="E375" s="6" t="s">
        <v>82</v>
      </c>
      <c r="F375" s="9" t="s">
        <v>9</v>
      </c>
    </row>
    <row r="376" s="1" customFormat="1" ht="26.1" customHeight="1" spans="1:6">
      <c r="A376" s="6">
        <v>374</v>
      </c>
      <c r="B376" s="8" t="s">
        <v>748</v>
      </c>
      <c r="C376" s="8" t="s">
        <v>749</v>
      </c>
      <c r="D376" s="9" t="s">
        <v>82</v>
      </c>
      <c r="E376" s="6" t="s">
        <v>82</v>
      </c>
      <c r="F376" s="9" t="s">
        <v>9</v>
      </c>
    </row>
    <row r="377" s="1" customFormat="1" ht="26.1" customHeight="1" spans="1:6">
      <c r="A377" s="6">
        <v>375</v>
      </c>
      <c r="B377" s="8" t="s">
        <v>750</v>
      </c>
      <c r="C377" s="8" t="s">
        <v>751</v>
      </c>
      <c r="D377" s="9" t="s">
        <v>9</v>
      </c>
      <c r="E377" s="6" t="s">
        <v>9</v>
      </c>
      <c r="F377" s="9" t="s">
        <v>9</v>
      </c>
    </row>
    <row r="378" s="1" customFormat="1" ht="26.1" customHeight="1" spans="1:6">
      <c r="A378" s="6">
        <v>376</v>
      </c>
      <c r="B378" s="8" t="s">
        <v>752</v>
      </c>
      <c r="C378" s="8" t="s">
        <v>753</v>
      </c>
      <c r="D378" s="9" t="s">
        <v>82</v>
      </c>
      <c r="E378" s="6" t="s">
        <v>82</v>
      </c>
      <c r="F378" s="9" t="s">
        <v>9</v>
      </c>
    </row>
    <row r="379" s="1" customFormat="1" ht="26.1" customHeight="1" spans="1:6">
      <c r="A379" s="6">
        <v>377</v>
      </c>
      <c r="B379" s="7" t="s">
        <v>754</v>
      </c>
      <c r="C379" s="7" t="s">
        <v>755</v>
      </c>
      <c r="D379" s="6" t="s">
        <v>82</v>
      </c>
      <c r="E379" s="6" t="s">
        <v>82</v>
      </c>
      <c r="F379" s="6" t="s">
        <v>9</v>
      </c>
    </row>
    <row r="380" s="1" customFormat="1" ht="26.1" customHeight="1" spans="1:6">
      <c r="A380" s="6">
        <v>378</v>
      </c>
      <c r="B380" s="8" t="s">
        <v>756</v>
      </c>
      <c r="C380" s="8" t="s">
        <v>757</v>
      </c>
      <c r="D380" s="9" t="s">
        <v>82</v>
      </c>
      <c r="E380" s="6" t="s">
        <v>82</v>
      </c>
      <c r="F380" s="9" t="s">
        <v>9</v>
      </c>
    </row>
    <row r="381" s="1" customFormat="1" ht="26.1" customHeight="1" spans="1:6">
      <c r="A381" s="6">
        <v>379</v>
      </c>
      <c r="B381" s="8" t="s">
        <v>758</v>
      </c>
      <c r="C381" s="8" t="s">
        <v>759</v>
      </c>
      <c r="D381" s="9" t="s">
        <v>82</v>
      </c>
      <c r="E381" s="6" t="s">
        <v>82</v>
      </c>
      <c r="F381" s="9" t="s">
        <v>9</v>
      </c>
    </row>
    <row r="382" s="1" customFormat="1" ht="26.1" customHeight="1" spans="1:6">
      <c r="A382" s="6">
        <v>380</v>
      </c>
      <c r="B382" s="8" t="s">
        <v>760</v>
      </c>
      <c r="C382" s="8" t="s">
        <v>761</v>
      </c>
      <c r="D382" s="9" t="s">
        <v>82</v>
      </c>
      <c r="E382" s="6" t="s">
        <v>82</v>
      </c>
      <c r="F382" s="9" t="s">
        <v>9</v>
      </c>
    </row>
    <row r="383" s="1" customFormat="1" ht="30" customHeight="1" spans="1:6">
      <c r="A383" s="6">
        <v>381</v>
      </c>
      <c r="B383" s="8" t="s">
        <v>762</v>
      </c>
      <c r="C383" s="8" t="s">
        <v>763</v>
      </c>
      <c r="D383" s="9" t="s">
        <v>82</v>
      </c>
      <c r="E383" s="6" t="s">
        <v>82</v>
      </c>
      <c r="F383" s="9" t="s">
        <v>9</v>
      </c>
    </row>
    <row r="384" s="1" customFormat="1" ht="26.1" customHeight="1" spans="1:6">
      <c r="A384" s="6">
        <v>382</v>
      </c>
      <c r="B384" s="8" t="s">
        <v>764</v>
      </c>
      <c r="C384" s="8" t="s">
        <v>765</v>
      </c>
      <c r="D384" s="9" t="s">
        <v>82</v>
      </c>
      <c r="E384" s="6" t="s">
        <v>82</v>
      </c>
      <c r="F384" s="9" t="s">
        <v>9</v>
      </c>
    </row>
    <row r="385" s="1" customFormat="1" ht="26.1" customHeight="1" spans="1:6">
      <c r="A385" s="6">
        <v>383</v>
      </c>
      <c r="B385" s="7" t="s">
        <v>766</v>
      </c>
      <c r="C385" s="7" t="s">
        <v>767</v>
      </c>
      <c r="D385" s="6" t="s">
        <v>82</v>
      </c>
      <c r="E385" s="6" t="s">
        <v>82</v>
      </c>
      <c r="F385" s="6" t="s">
        <v>9</v>
      </c>
    </row>
    <row r="386" s="1" customFormat="1" ht="26.1" customHeight="1" spans="1:6">
      <c r="A386" s="6">
        <v>384</v>
      </c>
      <c r="B386" s="8" t="s">
        <v>768</v>
      </c>
      <c r="C386" s="8" t="s">
        <v>769</v>
      </c>
      <c r="D386" s="9" t="s">
        <v>82</v>
      </c>
      <c r="E386" s="6" t="s">
        <v>82</v>
      </c>
      <c r="F386" s="9" t="s">
        <v>9</v>
      </c>
    </row>
    <row r="387" s="1" customFormat="1" ht="26.1" customHeight="1" spans="1:6">
      <c r="A387" s="6">
        <v>385</v>
      </c>
      <c r="B387" s="8" t="s">
        <v>770</v>
      </c>
      <c r="C387" s="8" t="s">
        <v>771</v>
      </c>
      <c r="D387" s="9" t="s">
        <v>82</v>
      </c>
      <c r="E387" s="6" t="s">
        <v>82</v>
      </c>
      <c r="F387" s="9" t="s">
        <v>9</v>
      </c>
    </row>
    <row r="388" s="1" customFormat="1" ht="26.1" customHeight="1" spans="1:6">
      <c r="A388" s="6">
        <v>386</v>
      </c>
      <c r="B388" s="8" t="s">
        <v>772</v>
      </c>
      <c r="C388" s="8" t="s">
        <v>773</v>
      </c>
      <c r="D388" s="9" t="s">
        <v>82</v>
      </c>
      <c r="E388" s="6" t="s">
        <v>82</v>
      </c>
      <c r="F388" s="9" t="s">
        <v>9</v>
      </c>
    </row>
    <row r="389" s="1" customFormat="1" ht="26.1" customHeight="1" spans="1:6">
      <c r="A389" s="6">
        <v>387</v>
      </c>
      <c r="B389" s="8" t="s">
        <v>774</v>
      </c>
      <c r="C389" s="8" t="s">
        <v>775</v>
      </c>
      <c r="D389" s="9" t="s">
        <v>82</v>
      </c>
      <c r="E389" s="6" t="s">
        <v>82</v>
      </c>
      <c r="F389" s="9" t="s">
        <v>9</v>
      </c>
    </row>
    <row r="390" s="1" customFormat="1" ht="26.1" customHeight="1" spans="1:6">
      <c r="A390" s="6">
        <v>388</v>
      </c>
      <c r="B390" s="8" t="s">
        <v>776</v>
      </c>
      <c r="C390" s="8" t="s">
        <v>777</v>
      </c>
      <c r="D390" s="9" t="s">
        <v>82</v>
      </c>
      <c r="E390" s="6" t="s">
        <v>82</v>
      </c>
      <c r="F390" s="9" t="s">
        <v>9</v>
      </c>
    </row>
    <row r="391" s="1" customFormat="1" ht="26.1" customHeight="1" spans="1:6">
      <c r="A391" s="6">
        <v>389</v>
      </c>
      <c r="B391" s="7" t="s">
        <v>778</v>
      </c>
      <c r="C391" s="7" t="s">
        <v>779</v>
      </c>
      <c r="D391" s="6" t="s">
        <v>82</v>
      </c>
      <c r="E391" s="6" t="s">
        <v>82</v>
      </c>
      <c r="F391" s="6" t="s">
        <v>9</v>
      </c>
    </row>
    <row r="392" s="1" customFormat="1" ht="26.1" customHeight="1" spans="1:6">
      <c r="A392" s="6">
        <v>390</v>
      </c>
      <c r="B392" s="8" t="s">
        <v>780</v>
      </c>
      <c r="C392" s="8" t="s">
        <v>781</v>
      </c>
      <c r="D392" s="9" t="s">
        <v>82</v>
      </c>
      <c r="E392" s="6" t="s">
        <v>82</v>
      </c>
      <c r="F392" s="9" t="s">
        <v>9</v>
      </c>
    </row>
    <row r="393" s="1" customFormat="1" ht="26.1" customHeight="1" spans="1:6">
      <c r="A393" s="6">
        <v>391</v>
      </c>
      <c r="B393" s="8" t="s">
        <v>782</v>
      </c>
      <c r="C393" s="8" t="s">
        <v>783</v>
      </c>
      <c r="D393" s="9" t="s">
        <v>82</v>
      </c>
      <c r="E393" s="6" t="s">
        <v>82</v>
      </c>
      <c r="F393" s="9" t="s">
        <v>9</v>
      </c>
    </row>
    <row r="394" s="1" customFormat="1" ht="26.1" customHeight="1" spans="1:6">
      <c r="A394" s="6">
        <v>392</v>
      </c>
      <c r="B394" s="8" t="s">
        <v>784</v>
      </c>
      <c r="C394" s="8" t="s">
        <v>785</v>
      </c>
      <c r="D394" s="9" t="s">
        <v>82</v>
      </c>
      <c r="E394" s="6" t="s">
        <v>82</v>
      </c>
      <c r="F394" s="9" t="s">
        <v>9</v>
      </c>
    </row>
    <row r="395" s="1" customFormat="1" ht="26.1" customHeight="1" spans="1:6">
      <c r="A395" s="6">
        <v>393</v>
      </c>
      <c r="B395" s="8" t="s">
        <v>786</v>
      </c>
      <c r="C395" s="8" t="s">
        <v>787</v>
      </c>
      <c r="D395" s="9" t="s">
        <v>82</v>
      </c>
      <c r="E395" s="6" t="s">
        <v>82</v>
      </c>
      <c r="F395" s="9" t="s">
        <v>9</v>
      </c>
    </row>
    <row r="396" s="1" customFormat="1" ht="26.1" customHeight="1" spans="1:6">
      <c r="A396" s="6">
        <v>394</v>
      </c>
      <c r="B396" s="8" t="s">
        <v>788</v>
      </c>
      <c r="C396" s="8" t="s">
        <v>789</v>
      </c>
      <c r="D396" s="9" t="s">
        <v>82</v>
      </c>
      <c r="E396" s="6" t="s">
        <v>82</v>
      </c>
      <c r="F396" s="9" t="s">
        <v>9</v>
      </c>
    </row>
    <row r="397" s="1" customFormat="1" ht="26.1" customHeight="1" spans="1:6">
      <c r="A397" s="6">
        <v>395</v>
      </c>
      <c r="B397" s="7" t="s">
        <v>790</v>
      </c>
      <c r="C397" s="7" t="s">
        <v>791</v>
      </c>
      <c r="D397" s="6" t="s">
        <v>82</v>
      </c>
      <c r="E397" s="6" t="s">
        <v>82</v>
      </c>
      <c r="F397" s="6" t="s">
        <v>9</v>
      </c>
    </row>
    <row r="398" s="1" customFormat="1" ht="26.1" customHeight="1" spans="1:6">
      <c r="A398" s="6">
        <v>396</v>
      </c>
      <c r="B398" s="8" t="s">
        <v>792</v>
      </c>
      <c r="C398" s="8" t="s">
        <v>793</v>
      </c>
      <c r="D398" s="9" t="s">
        <v>9</v>
      </c>
      <c r="E398" s="6" t="s">
        <v>9</v>
      </c>
      <c r="F398" s="9" t="s">
        <v>9</v>
      </c>
    </row>
    <row r="399" s="1" customFormat="1" ht="26.1" customHeight="1" spans="1:6">
      <c r="A399" s="6">
        <v>397</v>
      </c>
      <c r="B399" s="8" t="s">
        <v>794</v>
      </c>
      <c r="C399" s="8" t="s">
        <v>795</v>
      </c>
      <c r="D399" s="9" t="s">
        <v>82</v>
      </c>
      <c r="E399" s="6" t="s">
        <v>82</v>
      </c>
      <c r="F399" s="9" t="s">
        <v>9</v>
      </c>
    </row>
    <row r="400" s="1" customFormat="1" ht="26.1" customHeight="1" spans="1:6">
      <c r="A400" s="6">
        <v>398</v>
      </c>
      <c r="B400" s="8" t="s">
        <v>796</v>
      </c>
      <c r="C400" s="8" t="s">
        <v>797</v>
      </c>
      <c r="D400" s="9" t="s">
        <v>9</v>
      </c>
      <c r="E400" s="6" t="s">
        <v>9</v>
      </c>
      <c r="F400" s="9" t="s">
        <v>9</v>
      </c>
    </row>
    <row r="401" s="1" customFormat="1" ht="26.1" customHeight="1" spans="1:6">
      <c r="A401" s="6">
        <v>399</v>
      </c>
      <c r="B401" s="8" t="s">
        <v>798</v>
      </c>
      <c r="C401" s="8" t="s">
        <v>799</v>
      </c>
      <c r="D401" s="9" t="s">
        <v>82</v>
      </c>
      <c r="E401" s="6" t="s">
        <v>82</v>
      </c>
      <c r="F401" s="9" t="s">
        <v>9</v>
      </c>
    </row>
    <row r="402" s="1" customFormat="1" ht="26.1" customHeight="1" spans="1:6">
      <c r="A402" s="6">
        <v>400</v>
      </c>
      <c r="B402" s="8" t="s">
        <v>800</v>
      </c>
      <c r="C402" s="8" t="s">
        <v>801</v>
      </c>
      <c r="D402" s="9" t="s">
        <v>82</v>
      </c>
      <c r="E402" s="6" t="s">
        <v>82</v>
      </c>
      <c r="F402" s="9" t="s">
        <v>9</v>
      </c>
    </row>
    <row r="403" s="1" customFormat="1" ht="26.1" customHeight="1" spans="1:6">
      <c r="A403" s="6">
        <v>401</v>
      </c>
      <c r="B403" s="7" t="s">
        <v>802</v>
      </c>
      <c r="C403" s="7" t="s">
        <v>803</v>
      </c>
      <c r="D403" s="6" t="s">
        <v>82</v>
      </c>
      <c r="E403" s="6" t="s">
        <v>82</v>
      </c>
      <c r="F403" s="6" t="s">
        <v>9</v>
      </c>
    </row>
    <row r="404" s="1" customFormat="1" ht="26.1" customHeight="1" spans="1:6">
      <c r="A404" s="6">
        <v>402</v>
      </c>
      <c r="B404" s="8" t="s">
        <v>804</v>
      </c>
      <c r="C404" s="8" t="s">
        <v>805</v>
      </c>
      <c r="D404" s="9" t="s">
        <v>82</v>
      </c>
      <c r="E404" s="6" t="s">
        <v>82</v>
      </c>
      <c r="F404" s="9" t="s">
        <v>9</v>
      </c>
    </row>
    <row r="405" s="1" customFormat="1" ht="26.1" customHeight="1" spans="1:6">
      <c r="A405" s="6">
        <v>403</v>
      </c>
      <c r="B405" s="8" t="s">
        <v>806</v>
      </c>
      <c r="C405" s="8" t="s">
        <v>807</v>
      </c>
      <c r="D405" s="9" t="s">
        <v>82</v>
      </c>
      <c r="E405" s="6" t="s">
        <v>82</v>
      </c>
      <c r="F405" s="9" t="s">
        <v>9</v>
      </c>
    </row>
    <row r="406" s="1" customFormat="1" ht="26.1" customHeight="1" spans="1:6">
      <c r="A406" s="6">
        <v>404</v>
      </c>
      <c r="B406" s="8" t="s">
        <v>808</v>
      </c>
      <c r="C406" s="8" t="s">
        <v>809</v>
      </c>
      <c r="D406" s="9" t="s">
        <v>82</v>
      </c>
      <c r="E406" s="6" t="s">
        <v>82</v>
      </c>
      <c r="F406" s="9" t="s">
        <v>9</v>
      </c>
    </row>
    <row r="407" s="1" customFormat="1" ht="26.1" customHeight="1" spans="1:6">
      <c r="A407" s="6">
        <v>405</v>
      </c>
      <c r="B407" s="8" t="s">
        <v>810</v>
      </c>
      <c r="C407" s="8" t="s">
        <v>811</v>
      </c>
      <c r="D407" s="9" t="s">
        <v>82</v>
      </c>
      <c r="E407" s="6" t="s">
        <v>82</v>
      </c>
      <c r="F407" s="9" t="s">
        <v>9</v>
      </c>
    </row>
    <row r="408" s="1" customFormat="1" ht="26.1" customHeight="1" spans="1:6">
      <c r="A408" s="6">
        <v>406</v>
      </c>
      <c r="B408" s="8" t="s">
        <v>812</v>
      </c>
      <c r="C408" s="8" t="s">
        <v>813</v>
      </c>
      <c r="D408" s="9" t="s">
        <v>82</v>
      </c>
      <c r="E408" s="6" t="s">
        <v>82</v>
      </c>
      <c r="F408" s="9" t="s">
        <v>9</v>
      </c>
    </row>
    <row r="409" s="1" customFormat="1" ht="26.1" customHeight="1" spans="1:6">
      <c r="A409" s="6">
        <v>407</v>
      </c>
      <c r="B409" s="7" t="s">
        <v>814</v>
      </c>
      <c r="C409" s="7" t="s">
        <v>815</v>
      </c>
      <c r="D409" s="6" t="s">
        <v>82</v>
      </c>
      <c r="E409" s="6" t="s">
        <v>82</v>
      </c>
      <c r="F409" s="6" t="s">
        <v>9</v>
      </c>
    </row>
    <row r="410" s="1" customFormat="1" ht="26.1" customHeight="1" spans="1:6">
      <c r="A410" s="6">
        <v>408</v>
      </c>
      <c r="B410" s="8" t="s">
        <v>816</v>
      </c>
      <c r="C410" s="8" t="s">
        <v>817</v>
      </c>
      <c r="D410" s="9" t="s">
        <v>82</v>
      </c>
      <c r="E410" s="6" t="s">
        <v>82</v>
      </c>
      <c r="F410" s="9" t="s">
        <v>9</v>
      </c>
    </row>
    <row r="411" s="1" customFormat="1" ht="26.1" customHeight="1" spans="1:6">
      <c r="A411" s="6">
        <v>409</v>
      </c>
      <c r="B411" s="8" t="s">
        <v>818</v>
      </c>
      <c r="C411" s="8" t="s">
        <v>819</v>
      </c>
      <c r="D411" s="9" t="s">
        <v>82</v>
      </c>
      <c r="E411" s="6" t="s">
        <v>82</v>
      </c>
      <c r="F411" s="9" t="s">
        <v>9</v>
      </c>
    </row>
    <row r="412" s="1" customFormat="1" ht="26.1" customHeight="1" spans="1:6">
      <c r="A412" s="6">
        <v>410</v>
      </c>
      <c r="B412" s="8" t="s">
        <v>820</v>
      </c>
      <c r="C412" s="8" t="s">
        <v>821</v>
      </c>
      <c r="D412" s="9" t="s">
        <v>82</v>
      </c>
      <c r="E412" s="6" t="s">
        <v>82</v>
      </c>
      <c r="F412" s="9" t="s">
        <v>9</v>
      </c>
    </row>
    <row r="413" s="1" customFormat="1" ht="26.1" customHeight="1" spans="1:6">
      <c r="A413" s="6">
        <v>411</v>
      </c>
      <c r="B413" s="8" t="s">
        <v>822</v>
      </c>
      <c r="C413" s="8" t="s">
        <v>823</v>
      </c>
      <c r="D413" s="9" t="s">
        <v>82</v>
      </c>
      <c r="E413" s="6" t="s">
        <v>82</v>
      </c>
      <c r="F413" s="9" t="s">
        <v>9</v>
      </c>
    </row>
    <row r="414" s="1" customFormat="1" ht="26.1" customHeight="1" spans="1:6">
      <c r="A414" s="6">
        <v>412</v>
      </c>
      <c r="B414" s="8" t="s">
        <v>824</v>
      </c>
      <c r="C414" s="8" t="s">
        <v>825</v>
      </c>
      <c r="D414" s="9" t="s">
        <v>82</v>
      </c>
      <c r="E414" s="6" t="s">
        <v>82</v>
      </c>
      <c r="F414" s="9" t="s">
        <v>9</v>
      </c>
    </row>
    <row r="415" s="1" customFormat="1" ht="26.1" customHeight="1" spans="1:6">
      <c r="A415" s="6">
        <v>413</v>
      </c>
      <c r="B415" s="7" t="s">
        <v>826</v>
      </c>
      <c r="C415" s="7" t="s">
        <v>827</v>
      </c>
      <c r="D415" s="6" t="s">
        <v>9</v>
      </c>
      <c r="E415" s="6" t="s">
        <v>9</v>
      </c>
      <c r="F415" s="6" t="s">
        <v>9</v>
      </c>
    </row>
    <row r="416" s="1" customFormat="1" ht="26.1" customHeight="1" spans="1:6">
      <c r="A416" s="6">
        <v>414</v>
      </c>
      <c r="B416" s="8" t="s">
        <v>828</v>
      </c>
      <c r="C416" s="8" t="s">
        <v>829</v>
      </c>
      <c r="D416" s="9" t="s">
        <v>82</v>
      </c>
      <c r="E416" s="6" t="s">
        <v>82</v>
      </c>
      <c r="F416" s="9" t="s">
        <v>9</v>
      </c>
    </row>
    <row r="417" s="1" customFormat="1" ht="26.1" customHeight="1" spans="1:6">
      <c r="A417" s="6">
        <v>415</v>
      </c>
      <c r="B417" s="8" t="s">
        <v>830</v>
      </c>
      <c r="C417" s="8" t="s">
        <v>724</v>
      </c>
      <c r="D417" s="9" t="s">
        <v>82</v>
      </c>
      <c r="E417" s="6" t="s">
        <v>82</v>
      </c>
      <c r="F417" s="9" t="s">
        <v>9</v>
      </c>
    </row>
    <row r="418" s="1" customFormat="1" ht="26.1" customHeight="1" spans="1:6">
      <c r="A418" s="6">
        <v>416</v>
      </c>
      <c r="B418" s="8" t="s">
        <v>831</v>
      </c>
      <c r="C418" s="8" t="s">
        <v>832</v>
      </c>
      <c r="D418" s="9" t="s">
        <v>82</v>
      </c>
      <c r="E418" s="6" t="s">
        <v>82</v>
      </c>
      <c r="F418" s="9" t="s">
        <v>9</v>
      </c>
    </row>
    <row r="419" s="1" customFormat="1" ht="26.1" customHeight="1" spans="1:6">
      <c r="A419" s="6">
        <v>417</v>
      </c>
      <c r="B419" s="8" t="s">
        <v>833</v>
      </c>
      <c r="C419" s="8" t="s">
        <v>834</v>
      </c>
      <c r="D419" s="9" t="s">
        <v>9</v>
      </c>
      <c r="E419" s="6" t="s">
        <v>9</v>
      </c>
      <c r="F419" s="9" t="s">
        <v>9</v>
      </c>
    </row>
    <row r="420" s="1" customFormat="1" ht="26.1" customHeight="1" spans="1:6">
      <c r="A420" s="6">
        <v>418</v>
      </c>
      <c r="B420" s="8" t="s">
        <v>835</v>
      </c>
      <c r="C420" s="8" t="s">
        <v>836</v>
      </c>
      <c r="D420" s="9" t="s">
        <v>82</v>
      </c>
      <c r="E420" s="6" t="s">
        <v>9</v>
      </c>
      <c r="F420" s="9" t="s">
        <v>9</v>
      </c>
    </row>
    <row r="421" s="1" customFormat="1" ht="26.1" customHeight="1" spans="1:6">
      <c r="A421" s="6">
        <v>419</v>
      </c>
      <c r="B421" s="7" t="s">
        <v>837</v>
      </c>
      <c r="C421" s="7" t="s">
        <v>838</v>
      </c>
      <c r="D421" s="6" t="s">
        <v>82</v>
      </c>
      <c r="E421" s="6" t="s">
        <v>82</v>
      </c>
      <c r="F421" s="6" t="s">
        <v>9</v>
      </c>
    </row>
    <row r="422" s="1" customFormat="1" ht="26.1" customHeight="1" spans="1:6">
      <c r="A422" s="6">
        <v>420</v>
      </c>
      <c r="B422" s="8" t="s">
        <v>839</v>
      </c>
      <c r="C422" s="8" t="s">
        <v>840</v>
      </c>
      <c r="D422" s="9" t="s">
        <v>82</v>
      </c>
      <c r="E422" s="6" t="s">
        <v>82</v>
      </c>
      <c r="F422" s="9" t="s">
        <v>9</v>
      </c>
    </row>
    <row r="423" s="1" customFormat="1" ht="26.1" customHeight="1" spans="1:6">
      <c r="A423" s="6">
        <v>421</v>
      </c>
      <c r="B423" s="8" t="s">
        <v>841</v>
      </c>
      <c r="C423" s="8" t="s">
        <v>842</v>
      </c>
      <c r="D423" s="9" t="s">
        <v>82</v>
      </c>
      <c r="E423" s="6" t="s">
        <v>82</v>
      </c>
      <c r="F423" s="9" t="s">
        <v>9</v>
      </c>
    </row>
    <row r="424" s="1" customFormat="1" ht="26.1" customHeight="1" spans="1:6">
      <c r="A424" s="6">
        <v>422</v>
      </c>
      <c r="B424" s="8" t="s">
        <v>843</v>
      </c>
      <c r="C424" s="8" t="s">
        <v>844</v>
      </c>
      <c r="D424" s="9" t="s">
        <v>9</v>
      </c>
      <c r="E424" s="6" t="s">
        <v>9</v>
      </c>
      <c r="F424" s="9" t="s">
        <v>9</v>
      </c>
    </row>
    <row r="425" s="1" customFormat="1" ht="26.1" customHeight="1" spans="1:6">
      <c r="A425" s="6">
        <v>423</v>
      </c>
      <c r="B425" s="8" t="s">
        <v>845</v>
      </c>
      <c r="C425" s="8" t="s">
        <v>846</v>
      </c>
      <c r="D425" s="9" t="s">
        <v>9</v>
      </c>
      <c r="E425" s="6" t="s">
        <v>9</v>
      </c>
      <c r="F425" s="9" t="s">
        <v>9</v>
      </c>
    </row>
    <row r="426" s="1" customFormat="1" ht="26.1" customHeight="1" spans="1:6">
      <c r="A426" s="6">
        <v>424</v>
      </c>
      <c r="B426" s="8" t="s">
        <v>847</v>
      </c>
      <c r="C426" s="8" t="s">
        <v>848</v>
      </c>
      <c r="D426" s="9" t="s">
        <v>9</v>
      </c>
      <c r="E426" s="6" t="s">
        <v>9</v>
      </c>
      <c r="F426" s="9" t="s">
        <v>9</v>
      </c>
    </row>
    <row r="427" s="1" customFormat="1" ht="26.1" customHeight="1" spans="1:6">
      <c r="A427" s="6">
        <v>425</v>
      </c>
      <c r="B427" s="7" t="s">
        <v>849</v>
      </c>
      <c r="C427" s="7" t="s">
        <v>850</v>
      </c>
      <c r="D427" s="6" t="s">
        <v>9</v>
      </c>
      <c r="E427" s="6" t="s">
        <v>9</v>
      </c>
      <c r="F427" s="6" t="s">
        <v>9</v>
      </c>
    </row>
    <row r="428" s="1" customFormat="1" ht="26.1" customHeight="1" spans="1:6">
      <c r="A428" s="6">
        <v>426</v>
      </c>
      <c r="B428" s="8" t="s">
        <v>851</v>
      </c>
      <c r="C428" s="8" t="s">
        <v>852</v>
      </c>
      <c r="D428" s="9" t="s">
        <v>9</v>
      </c>
      <c r="E428" s="6" t="s">
        <v>9</v>
      </c>
      <c r="F428" s="9" t="s">
        <v>9</v>
      </c>
    </row>
    <row r="429" s="1" customFormat="1" ht="26.1" customHeight="1" spans="1:6">
      <c r="A429" s="6">
        <v>427</v>
      </c>
      <c r="B429" s="8" t="s">
        <v>853</v>
      </c>
      <c r="C429" s="8" t="s">
        <v>854</v>
      </c>
      <c r="D429" s="9" t="s">
        <v>9</v>
      </c>
      <c r="E429" s="6" t="s">
        <v>9</v>
      </c>
      <c r="F429" s="9" t="s">
        <v>9</v>
      </c>
    </row>
    <row r="430" s="1" customFormat="1" ht="26.1" customHeight="1" spans="1:6">
      <c r="A430" s="6">
        <v>428</v>
      </c>
      <c r="B430" s="8" t="s">
        <v>855</v>
      </c>
      <c r="C430" s="8" t="s">
        <v>856</v>
      </c>
      <c r="D430" s="9" t="s">
        <v>9</v>
      </c>
      <c r="E430" s="6" t="s">
        <v>9</v>
      </c>
      <c r="F430" s="9" t="s">
        <v>9</v>
      </c>
    </row>
    <row r="431" s="1" customFormat="1" ht="26.1" customHeight="1" spans="1:6">
      <c r="A431" s="6">
        <v>429</v>
      </c>
      <c r="B431" s="8" t="s">
        <v>857</v>
      </c>
      <c r="C431" s="8" t="s">
        <v>858</v>
      </c>
      <c r="D431" s="9" t="s">
        <v>9</v>
      </c>
      <c r="E431" s="6" t="s">
        <v>9</v>
      </c>
      <c r="F431" s="9" t="s">
        <v>9</v>
      </c>
    </row>
    <row r="432" s="1" customFormat="1" ht="26.1" customHeight="1" spans="1:6">
      <c r="A432" s="6">
        <v>430</v>
      </c>
      <c r="B432" s="8" t="s">
        <v>859</v>
      </c>
      <c r="C432" s="8" t="s">
        <v>860</v>
      </c>
      <c r="D432" s="9" t="s">
        <v>82</v>
      </c>
      <c r="E432" s="6" t="s">
        <v>82</v>
      </c>
      <c r="F432" s="9" t="s">
        <v>9</v>
      </c>
    </row>
    <row r="433" s="1" customFormat="1" ht="26.1" customHeight="1" spans="1:6">
      <c r="A433" s="6">
        <v>431</v>
      </c>
      <c r="B433" s="7" t="s">
        <v>861</v>
      </c>
      <c r="C433" s="7" t="s">
        <v>862</v>
      </c>
      <c r="D433" s="6" t="s">
        <v>82</v>
      </c>
      <c r="E433" s="6" t="s">
        <v>82</v>
      </c>
      <c r="F433" s="6" t="s">
        <v>9</v>
      </c>
    </row>
    <row r="434" s="1" customFormat="1" ht="30" customHeight="1" spans="1:6">
      <c r="A434" s="6">
        <v>432</v>
      </c>
      <c r="B434" s="8" t="s">
        <v>863</v>
      </c>
      <c r="C434" s="8" t="s">
        <v>864</v>
      </c>
      <c r="D434" s="9" t="s">
        <v>82</v>
      </c>
      <c r="E434" s="6" t="s">
        <v>82</v>
      </c>
      <c r="F434" s="9" t="s">
        <v>9</v>
      </c>
    </row>
    <row r="435" s="1" customFormat="1" ht="26.1" customHeight="1" spans="1:6">
      <c r="A435" s="6">
        <v>433</v>
      </c>
      <c r="B435" s="8" t="s">
        <v>865</v>
      </c>
      <c r="C435" s="8" t="s">
        <v>866</v>
      </c>
      <c r="D435" s="9" t="s">
        <v>82</v>
      </c>
      <c r="E435" s="6" t="s">
        <v>82</v>
      </c>
      <c r="F435" s="9" t="s">
        <v>9</v>
      </c>
    </row>
    <row r="436" s="1" customFormat="1" ht="26.1" customHeight="1" spans="1:6">
      <c r="A436" s="6">
        <v>434</v>
      </c>
      <c r="B436" s="8" t="s">
        <v>867</v>
      </c>
      <c r="C436" s="8" t="s">
        <v>868</v>
      </c>
      <c r="D436" s="9" t="s">
        <v>82</v>
      </c>
      <c r="E436" s="6" t="s">
        <v>82</v>
      </c>
      <c r="F436" s="9" t="s">
        <v>9</v>
      </c>
    </row>
    <row r="437" s="1" customFormat="1" ht="26.1" customHeight="1" spans="1:6">
      <c r="A437" s="6">
        <v>435</v>
      </c>
      <c r="B437" s="8" t="s">
        <v>869</v>
      </c>
      <c r="C437" s="8" t="s">
        <v>870</v>
      </c>
      <c r="D437" s="9" t="s">
        <v>82</v>
      </c>
      <c r="E437" s="6" t="s">
        <v>82</v>
      </c>
      <c r="F437" s="9" t="s">
        <v>9</v>
      </c>
    </row>
    <row r="438" s="1" customFormat="1" ht="26.1" customHeight="1" spans="1:6">
      <c r="A438" s="6">
        <v>436</v>
      </c>
      <c r="B438" s="8" t="s">
        <v>871</v>
      </c>
      <c r="C438" s="8" t="s">
        <v>872</v>
      </c>
      <c r="D438" s="9" t="s">
        <v>82</v>
      </c>
      <c r="E438" s="6" t="s">
        <v>82</v>
      </c>
      <c r="F438" s="9" t="s">
        <v>9</v>
      </c>
    </row>
    <row r="439" s="1" customFormat="1" ht="26.1" customHeight="1" spans="1:6">
      <c r="A439" s="6">
        <v>437</v>
      </c>
      <c r="B439" s="7" t="s">
        <v>873</v>
      </c>
      <c r="C439" s="7" t="s">
        <v>874</v>
      </c>
      <c r="D439" s="6" t="s">
        <v>82</v>
      </c>
      <c r="E439" s="6" t="s">
        <v>82</v>
      </c>
      <c r="F439" s="6" t="s">
        <v>9</v>
      </c>
    </row>
    <row r="440" s="1" customFormat="1" ht="26.1" customHeight="1" spans="1:6">
      <c r="A440" s="6">
        <v>438</v>
      </c>
      <c r="B440" s="8" t="s">
        <v>875</v>
      </c>
      <c r="C440" s="8" t="s">
        <v>876</v>
      </c>
      <c r="D440" s="9" t="s">
        <v>82</v>
      </c>
      <c r="E440" s="6" t="s">
        <v>82</v>
      </c>
      <c r="F440" s="9" t="s">
        <v>9</v>
      </c>
    </row>
    <row r="441" s="1" customFormat="1" ht="26.1" customHeight="1" spans="1:6">
      <c r="A441" s="6">
        <v>439</v>
      </c>
      <c r="B441" s="8" t="s">
        <v>877</v>
      </c>
      <c r="C441" s="8" t="s">
        <v>878</v>
      </c>
      <c r="D441" s="9" t="s">
        <v>82</v>
      </c>
      <c r="E441" s="6" t="s">
        <v>82</v>
      </c>
      <c r="F441" s="9" t="s">
        <v>9</v>
      </c>
    </row>
    <row r="442" s="1" customFormat="1" ht="26.1" customHeight="1" spans="1:6">
      <c r="A442" s="6">
        <v>440</v>
      </c>
      <c r="B442" s="8" t="s">
        <v>879</v>
      </c>
      <c r="C442" s="8" t="s">
        <v>880</v>
      </c>
      <c r="D442" s="9" t="s">
        <v>82</v>
      </c>
      <c r="E442" s="6" t="s">
        <v>82</v>
      </c>
      <c r="F442" s="9" t="s">
        <v>9</v>
      </c>
    </row>
    <row r="443" s="1" customFormat="1" ht="26.1" customHeight="1" spans="1:6">
      <c r="A443" s="6">
        <v>441</v>
      </c>
      <c r="B443" s="8" t="s">
        <v>881</v>
      </c>
      <c r="C443" s="8" t="s">
        <v>882</v>
      </c>
      <c r="D443" s="9" t="s">
        <v>82</v>
      </c>
      <c r="E443" s="6" t="s">
        <v>82</v>
      </c>
      <c r="F443" s="9" t="s">
        <v>9</v>
      </c>
    </row>
    <row r="444" s="1" customFormat="1" ht="26.1" customHeight="1" spans="1:6">
      <c r="A444" s="6">
        <v>442</v>
      </c>
      <c r="B444" s="8" t="s">
        <v>883</v>
      </c>
      <c r="C444" s="8" t="s">
        <v>884</v>
      </c>
      <c r="D444" s="9" t="s">
        <v>82</v>
      </c>
      <c r="E444" s="6" t="s">
        <v>82</v>
      </c>
      <c r="F444" s="9" t="s">
        <v>9</v>
      </c>
    </row>
    <row r="445" s="1" customFormat="1" ht="26.1" customHeight="1" spans="1:6">
      <c r="A445" s="6">
        <v>443</v>
      </c>
      <c r="B445" s="8" t="s">
        <v>885</v>
      </c>
      <c r="C445" s="8" t="s">
        <v>886</v>
      </c>
      <c r="D445" s="9" t="s">
        <v>82</v>
      </c>
      <c r="E445" s="6" t="s">
        <v>82</v>
      </c>
      <c r="F445" s="9" t="s">
        <v>9</v>
      </c>
    </row>
    <row r="446" s="1" customFormat="1" ht="26.1" customHeight="1" spans="1:6">
      <c r="A446" s="6">
        <v>444</v>
      </c>
      <c r="B446" s="8" t="s">
        <v>887</v>
      </c>
      <c r="C446" s="8" t="s">
        <v>888</v>
      </c>
      <c r="D446" s="9" t="s">
        <v>82</v>
      </c>
      <c r="E446" s="6" t="s">
        <v>82</v>
      </c>
      <c r="F446" s="9" t="s">
        <v>9</v>
      </c>
    </row>
    <row r="447" s="1" customFormat="1" ht="26.1" customHeight="1" spans="1:6">
      <c r="A447" s="6">
        <v>445</v>
      </c>
      <c r="B447" s="8" t="s">
        <v>889</v>
      </c>
      <c r="C447" s="8" t="s">
        <v>890</v>
      </c>
      <c r="D447" s="9" t="s">
        <v>82</v>
      </c>
      <c r="E447" s="6" t="s">
        <v>82</v>
      </c>
      <c r="F447" s="9" t="s">
        <v>9</v>
      </c>
    </row>
    <row r="448" s="1" customFormat="1" ht="26.1" customHeight="1" spans="1:6">
      <c r="A448" s="6">
        <v>446</v>
      </c>
      <c r="B448" s="8" t="s">
        <v>891</v>
      </c>
      <c r="C448" s="8" t="s">
        <v>892</v>
      </c>
      <c r="D448" s="9" t="s">
        <v>82</v>
      </c>
      <c r="E448" s="6" t="s">
        <v>82</v>
      </c>
      <c r="F448" s="9" t="s">
        <v>9</v>
      </c>
    </row>
    <row r="449" s="1" customFormat="1" ht="26.1" customHeight="1" spans="1:6">
      <c r="A449" s="6">
        <v>447</v>
      </c>
      <c r="B449" s="8" t="s">
        <v>893</v>
      </c>
      <c r="C449" s="8" t="s">
        <v>894</v>
      </c>
      <c r="D449" s="9" t="s">
        <v>82</v>
      </c>
      <c r="E449" s="6" t="s">
        <v>82</v>
      </c>
      <c r="F449" s="9" t="s">
        <v>9</v>
      </c>
    </row>
    <row r="450" s="1" customFormat="1" ht="26.1" customHeight="1" spans="1:6">
      <c r="A450" s="6">
        <v>448</v>
      </c>
      <c r="B450" s="7" t="s">
        <v>895</v>
      </c>
      <c r="C450" s="7" t="s">
        <v>896</v>
      </c>
      <c r="D450" s="6" t="s">
        <v>82</v>
      </c>
      <c r="E450" s="6" t="s">
        <v>82</v>
      </c>
      <c r="F450" s="6" t="s">
        <v>9</v>
      </c>
    </row>
    <row r="451" s="1" customFormat="1" ht="26.1" customHeight="1" spans="1:6">
      <c r="A451" s="6">
        <v>449</v>
      </c>
      <c r="B451" s="8" t="s">
        <v>897</v>
      </c>
      <c r="C451" s="8" t="s">
        <v>898</v>
      </c>
      <c r="D451" s="9" t="s">
        <v>82</v>
      </c>
      <c r="E451" s="6" t="s">
        <v>82</v>
      </c>
      <c r="F451" s="9" t="s">
        <v>9</v>
      </c>
    </row>
    <row r="452" s="1" customFormat="1" ht="26.1" customHeight="1" spans="1:6">
      <c r="A452" s="6">
        <v>450</v>
      </c>
      <c r="B452" s="8" t="s">
        <v>899</v>
      </c>
      <c r="C452" s="8" t="s">
        <v>900</v>
      </c>
      <c r="D452" s="9" t="s">
        <v>82</v>
      </c>
      <c r="E452" s="6" t="s">
        <v>82</v>
      </c>
      <c r="F452" s="9" t="s">
        <v>9</v>
      </c>
    </row>
    <row r="453" s="1" customFormat="1" ht="26.1" customHeight="1" spans="1:6">
      <c r="A453" s="6">
        <v>451</v>
      </c>
      <c r="B453" s="8" t="s">
        <v>901</v>
      </c>
      <c r="C453" s="8" t="s">
        <v>902</v>
      </c>
      <c r="D453" s="9" t="s">
        <v>82</v>
      </c>
      <c r="E453" s="6" t="s">
        <v>82</v>
      </c>
      <c r="F453" s="9" t="s">
        <v>9</v>
      </c>
    </row>
    <row r="454" s="1" customFormat="1" ht="26.1" customHeight="1" spans="1:6">
      <c r="A454" s="6">
        <v>452</v>
      </c>
      <c r="B454" s="8" t="s">
        <v>903</v>
      </c>
      <c r="C454" s="8" t="s">
        <v>904</v>
      </c>
      <c r="D454" s="9" t="s">
        <v>82</v>
      </c>
      <c r="E454" s="6" t="s">
        <v>82</v>
      </c>
      <c r="F454" s="9" t="s">
        <v>9</v>
      </c>
    </row>
    <row r="455" s="1" customFormat="1" ht="26.1" customHeight="1" spans="1:6">
      <c r="A455" s="6">
        <v>453</v>
      </c>
      <c r="B455" s="7" t="s">
        <v>905</v>
      </c>
      <c r="C455" s="7" t="s">
        <v>906</v>
      </c>
      <c r="D455" s="6" t="s">
        <v>82</v>
      </c>
      <c r="E455" s="6" t="s">
        <v>82</v>
      </c>
      <c r="F455" s="6" t="s">
        <v>9</v>
      </c>
    </row>
    <row r="456" s="1" customFormat="1" ht="26.1" customHeight="1" spans="1:6">
      <c r="A456" s="6">
        <v>454</v>
      </c>
      <c r="B456" s="8" t="s">
        <v>907</v>
      </c>
      <c r="C456" s="8" t="s">
        <v>908</v>
      </c>
      <c r="D456" s="9" t="s">
        <v>82</v>
      </c>
      <c r="E456" s="6" t="s">
        <v>82</v>
      </c>
      <c r="F456" s="9" t="s">
        <v>9</v>
      </c>
    </row>
    <row r="457" s="1" customFormat="1" ht="26.1" customHeight="1" spans="1:6">
      <c r="A457" s="6">
        <v>455</v>
      </c>
      <c r="B457" s="8" t="s">
        <v>909</v>
      </c>
      <c r="C457" s="8" t="s">
        <v>910</v>
      </c>
      <c r="D457" s="9" t="s">
        <v>82</v>
      </c>
      <c r="E457" s="6" t="s">
        <v>82</v>
      </c>
      <c r="F457" s="9" t="s">
        <v>9</v>
      </c>
    </row>
    <row r="458" s="1" customFormat="1" ht="26.1" customHeight="1" spans="1:6">
      <c r="A458" s="6">
        <v>456</v>
      </c>
      <c r="B458" s="8" t="s">
        <v>911</v>
      </c>
      <c r="C458" s="8" t="s">
        <v>912</v>
      </c>
      <c r="D458" s="9" t="s">
        <v>82</v>
      </c>
      <c r="E458" s="6" t="s">
        <v>82</v>
      </c>
      <c r="F458" s="9" t="s">
        <v>9</v>
      </c>
    </row>
    <row r="459" s="1" customFormat="1" ht="26.1" customHeight="1" spans="1:6">
      <c r="A459" s="6">
        <v>457</v>
      </c>
      <c r="B459" s="8" t="s">
        <v>913</v>
      </c>
      <c r="C459" s="8" t="s">
        <v>914</v>
      </c>
      <c r="D459" s="9" t="s">
        <v>82</v>
      </c>
      <c r="E459" s="6" t="s">
        <v>82</v>
      </c>
      <c r="F459" s="9" t="s">
        <v>9</v>
      </c>
    </row>
    <row r="460" s="1" customFormat="1" ht="26.1" customHeight="1" spans="1:6">
      <c r="A460" s="6">
        <v>458</v>
      </c>
      <c r="B460" s="8" t="s">
        <v>915</v>
      </c>
      <c r="C460" s="8" t="s">
        <v>916</v>
      </c>
      <c r="D460" s="9" t="s">
        <v>82</v>
      </c>
      <c r="E460" s="6" t="s">
        <v>82</v>
      </c>
      <c r="F460" s="9" t="s">
        <v>9</v>
      </c>
    </row>
    <row r="461" s="1" customFormat="1" ht="26.1" customHeight="1" spans="1:6">
      <c r="A461" s="6">
        <v>459</v>
      </c>
      <c r="B461" s="7" t="s">
        <v>917</v>
      </c>
      <c r="C461" s="7" t="s">
        <v>918</v>
      </c>
      <c r="D461" s="6" t="s">
        <v>82</v>
      </c>
      <c r="E461" s="6" t="s">
        <v>82</v>
      </c>
      <c r="F461" s="6" t="s">
        <v>9</v>
      </c>
    </row>
    <row r="462" s="1" customFormat="1" ht="26.1" customHeight="1" spans="1:6">
      <c r="A462" s="6">
        <v>460</v>
      </c>
      <c r="B462" s="8" t="s">
        <v>919</v>
      </c>
      <c r="C462" s="8" t="s">
        <v>920</v>
      </c>
      <c r="D462" s="9" t="s">
        <v>82</v>
      </c>
      <c r="E462" s="6" t="s">
        <v>82</v>
      </c>
      <c r="F462" s="9" t="s">
        <v>9</v>
      </c>
    </row>
    <row r="463" s="1" customFormat="1" ht="26.1" customHeight="1" spans="1:6">
      <c r="A463" s="6">
        <v>461</v>
      </c>
      <c r="B463" s="8" t="s">
        <v>921</v>
      </c>
      <c r="C463" s="8" t="s">
        <v>922</v>
      </c>
      <c r="D463" s="9" t="s">
        <v>82</v>
      </c>
      <c r="E463" s="6" t="s">
        <v>82</v>
      </c>
      <c r="F463" s="9" t="s">
        <v>9</v>
      </c>
    </row>
    <row r="464" s="1" customFormat="1" ht="26.1" customHeight="1" spans="1:6">
      <c r="A464" s="6">
        <v>462</v>
      </c>
      <c r="B464" s="8" t="s">
        <v>923</v>
      </c>
      <c r="C464" s="8" t="s">
        <v>924</v>
      </c>
      <c r="D464" s="9" t="s">
        <v>82</v>
      </c>
      <c r="E464" s="6" t="s">
        <v>82</v>
      </c>
      <c r="F464" s="9" t="s">
        <v>9</v>
      </c>
    </row>
    <row r="465" s="1" customFormat="1" ht="26.1" customHeight="1" spans="1:6">
      <c r="A465" s="6">
        <v>463</v>
      </c>
      <c r="B465" s="8" t="s">
        <v>925</v>
      </c>
      <c r="C465" s="8" t="s">
        <v>926</v>
      </c>
      <c r="D465" s="9" t="s">
        <v>82</v>
      </c>
      <c r="E465" s="6" t="s">
        <v>82</v>
      </c>
      <c r="F465" s="9" t="s">
        <v>9</v>
      </c>
    </row>
    <row r="466" s="1" customFormat="1" ht="26.1" customHeight="1" spans="1:6">
      <c r="A466" s="6">
        <v>464</v>
      </c>
      <c r="B466" s="8" t="s">
        <v>927</v>
      </c>
      <c r="C466" s="8" t="s">
        <v>928</v>
      </c>
      <c r="D466" s="9" t="s">
        <v>82</v>
      </c>
      <c r="E466" s="6" t="s">
        <v>82</v>
      </c>
      <c r="F466" s="9" t="s">
        <v>9</v>
      </c>
    </row>
    <row r="467" s="1" customFormat="1" ht="26.1" customHeight="1" spans="1:6">
      <c r="A467" s="6">
        <v>465</v>
      </c>
      <c r="B467" s="7" t="s">
        <v>929</v>
      </c>
      <c r="C467" s="7" t="s">
        <v>930</v>
      </c>
      <c r="D467" s="6" t="s">
        <v>82</v>
      </c>
      <c r="E467" s="6" t="s">
        <v>82</v>
      </c>
      <c r="F467" s="6" t="s">
        <v>9</v>
      </c>
    </row>
    <row r="468" s="1" customFormat="1" ht="26.1" customHeight="1" spans="1:6">
      <c r="A468" s="6">
        <v>466</v>
      </c>
      <c r="B468" s="8" t="s">
        <v>931</v>
      </c>
      <c r="C468" s="8" t="s">
        <v>932</v>
      </c>
      <c r="D468" s="9" t="s">
        <v>82</v>
      </c>
      <c r="E468" s="6" t="s">
        <v>82</v>
      </c>
      <c r="F468" s="9" t="s">
        <v>9</v>
      </c>
    </row>
    <row r="469" s="1" customFormat="1" ht="26.1" customHeight="1" spans="1:6">
      <c r="A469" s="6">
        <v>467</v>
      </c>
      <c r="B469" s="8" t="s">
        <v>933</v>
      </c>
      <c r="C469" s="8" t="s">
        <v>934</v>
      </c>
      <c r="D469" s="9" t="s">
        <v>82</v>
      </c>
      <c r="E469" s="6" t="s">
        <v>82</v>
      </c>
      <c r="F469" s="9" t="s">
        <v>9</v>
      </c>
    </row>
    <row r="470" s="1" customFormat="1" ht="26.1" customHeight="1" spans="1:6">
      <c r="A470" s="6">
        <v>468</v>
      </c>
      <c r="B470" s="8" t="s">
        <v>935</v>
      </c>
      <c r="C470" s="8" t="s">
        <v>936</v>
      </c>
      <c r="D470" s="9" t="s">
        <v>82</v>
      </c>
      <c r="E470" s="6" t="s">
        <v>82</v>
      </c>
      <c r="F470" s="9" t="s">
        <v>9</v>
      </c>
    </row>
    <row r="471" s="1" customFormat="1" ht="26.1" customHeight="1" spans="1:6">
      <c r="A471" s="6">
        <v>469</v>
      </c>
      <c r="B471" s="8" t="s">
        <v>937</v>
      </c>
      <c r="C471" s="8" t="s">
        <v>938</v>
      </c>
      <c r="D471" s="9" t="s">
        <v>82</v>
      </c>
      <c r="E471" s="6" t="s">
        <v>82</v>
      </c>
      <c r="F471" s="9" t="s">
        <v>9</v>
      </c>
    </row>
    <row r="472" s="1" customFormat="1" ht="26.1" customHeight="1" spans="1:6">
      <c r="A472" s="6">
        <v>470</v>
      </c>
      <c r="B472" s="8" t="s">
        <v>939</v>
      </c>
      <c r="C472" s="8" t="s">
        <v>940</v>
      </c>
      <c r="D472" s="9" t="s">
        <v>82</v>
      </c>
      <c r="E472" s="6" t="s">
        <v>82</v>
      </c>
      <c r="F472" s="9" t="s">
        <v>9</v>
      </c>
    </row>
    <row r="473" s="1" customFormat="1" ht="26.1" customHeight="1" spans="1:6">
      <c r="A473" s="6">
        <v>471</v>
      </c>
      <c r="B473" s="7" t="s">
        <v>941</v>
      </c>
      <c r="C473" s="7" t="s">
        <v>942</v>
      </c>
      <c r="D473" s="6" t="s">
        <v>82</v>
      </c>
      <c r="E473" s="6" t="s">
        <v>82</v>
      </c>
      <c r="F473" s="6" t="s">
        <v>9</v>
      </c>
    </row>
    <row r="474" s="1" customFormat="1" ht="26.1" customHeight="1" spans="1:6">
      <c r="A474" s="6">
        <v>472</v>
      </c>
      <c r="B474" s="8" t="s">
        <v>943</v>
      </c>
      <c r="C474" s="8" t="s">
        <v>944</v>
      </c>
      <c r="D474" s="9" t="s">
        <v>82</v>
      </c>
      <c r="E474" s="6" t="s">
        <v>82</v>
      </c>
      <c r="F474" s="9" t="s">
        <v>9</v>
      </c>
    </row>
    <row r="475" s="1" customFormat="1" ht="26.1" customHeight="1" spans="1:6">
      <c r="A475" s="6">
        <v>473</v>
      </c>
      <c r="B475" s="8" t="s">
        <v>945</v>
      </c>
      <c r="C475" s="8" t="s">
        <v>946</v>
      </c>
      <c r="D475" s="9" t="s">
        <v>9</v>
      </c>
      <c r="E475" s="9" t="s">
        <v>9</v>
      </c>
      <c r="F475" s="9" t="s">
        <v>9</v>
      </c>
    </row>
    <row r="476" s="1" customFormat="1" ht="26.1" customHeight="1" spans="1:6">
      <c r="A476" s="6">
        <v>474</v>
      </c>
      <c r="B476" s="8" t="s">
        <v>947</v>
      </c>
      <c r="C476" s="8" t="s">
        <v>948</v>
      </c>
      <c r="D476" s="9" t="s">
        <v>9</v>
      </c>
      <c r="E476" s="9" t="s">
        <v>9</v>
      </c>
      <c r="F476" s="9" t="s">
        <v>9</v>
      </c>
    </row>
    <row r="477" s="1" customFormat="1" ht="26.1" customHeight="1" spans="1:6">
      <c r="A477" s="6">
        <v>475</v>
      </c>
      <c r="B477" s="8" t="s">
        <v>949</v>
      </c>
      <c r="C477" s="8" t="s">
        <v>950</v>
      </c>
      <c r="D477" s="9" t="s">
        <v>9</v>
      </c>
      <c r="E477" s="6" t="s">
        <v>82</v>
      </c>
      <c r="F477" s="9" t="s">
        <v>9</v>
      </c>
    </row>
    <row r="478" s="1" customFormat="1" ht="26.1" customHeight="1" spans="1:6">
      <c r="A478" s="6">
        <v>476</v>
      </c>
      <c r="B478" s="8" t="s">
        <v>951</v>
      </c>
      <c r="C478" s="8" t="s">
        <v>952</v>
      </c>
      <c r="D478" s="9" t="s">
        <v>82</v>
      </c>
      <c r="E478" s="6" t="s">
        <v>82</v>
      </c>
      <c r="F478" s="9" t="s">
        <v>9</v>
      </c>
    </row>
    <row r="479" s="1" customFormat="1" ht="26.1" customHeight="1" spans="1:6">
      <c r="A479" s="6">
        <v>477</v>
      </c>
      <c r="B479" s="8" t="s">
        <v>953</v>
      </c>
      <c r="C479" s="8" t="s">
        <v>954</v>
      </c>
      <c r="D479" s="9" t="s">
        <v>82</v>
      </c>
      <c r="E479" s="6" t="s">
        <v>82</v>
      </c>
      <c r="F479" s="9" t="s">
        <v>9</v>
      </c>
    </row>
    <row r="480" s="1" customFormat="1" ht="26.1" customHeight="1" spans="1:6">
      <c r="A480" s="6">
        <v>478</v>
      </c>
      <c r="B480" s="7" t="s">
        <v>955</v>
      </c>
      <c r="C480" s="7" t="s">
        <v>956</v>
      </c>
      <c r="D480" s="6" t="s">
        <v>82</v>
      </c>
      <c r="E480" s="6" t="s">
        <v>82</v>
      </c>
      <c r="F480" s="6" t="s">
        <v>9</v>
      </c>
    </row>
    <row r="481" s="1" customFormat="1" ht="26.1" customHeight="1" spans="1:6">
      <c r="A481" s="6">
        <v>479</v>
      </c>
      <c r="B481" s="8" t="s">
        <v>957</v>
      </c>
      <c r="C481" s="8" t="s">
        <v>958</v>
      </c>
      <c r="D481" s="9" t="s">
        <v>82</v>
      </c>
      <c r="E481" s="6" t="s">
        <v>82</v>
      </c>
      <c r="F481" s="9" t="s">
        <v>9</v>
      </c>
    </row>
    <row r="482" s="1" customFormat="1" ht="26.1" customHeight="1" spans="1:6">
      <c r="A482" s="6">
        <v>480</v>
      </c>
      <c r="B482" s="8" t="s">
        <v>959</v>
      </c>
      <c r="C482" s="8" t="s">
        <v>960</v>
      </c>
      <c r="D482" s="9" t="s">
        <v>82</v>
      </c>
      <c r="E482" s="6" t="s">
        <v>82</v>
      </c>
      <c r="F482" s="9" t="s">
        <v>9</v>
      </c>
    </row>
    <row r="483" s="1" customFormat="1" ht="26.1" customHeight="1" spans="1:6">
      <c r="A483" s="6">
        <v>481</v>
      </c>
      <c r="B483" s="8" t="s">
        <v>961</v>
      </c>
      <c r="C483" s="8" t="s">
        <v>962</v>
      </c>
      <c r="D483" s="9" t="s">
        <v>82</v>
      </c>
      <c r="E483" s="6" t="s">
        <v>82</v>
      </c>
      <c r="F483" s="9" t="s">
        <v>9</v>
      </c>
    </row>
    <row r="484" s="1" customFormat="1" ht="26.1" customHeight="1" spans="1:6">
      <c r="A484" s="6">
        <v>482</v>
      </c>
      <c r="B484" s="8" t="s">
        <v>963</v>
      </c>
      <c r="C484" s="8" t="s">
        <v>964</v>
      </c>
      <c r="D484" s="9" t="s">
        <v>82</v>
      </c>
      <c r="E484" s="6" t="s">
        <v>82</v>
      </c>
      <c r="F484" s="9" t="s">
        <v>9</v>
      </c>
    </row>
    <row r="485" s="1" customFormat="1" ht="26.1" customHeight="1" spans="1:6">
      <c r="A485" s="6">
        <v>483</v>
      </c>
      <c r="B485" s="8" t="s">
        <v>965</v>
      </c>
      <c r="C485" s="8" t="s">
        <v>966</v>
      </c>
      <c r="D485" s="9" t="s">
        <v>82</v>
      </c>
      <c r="E485" s="6" t="s">
        <v>82</v>
      </c>
      <c r="F485" s="9" t="s">
        <v>9</v>
      </c>
    </row>
    <row r="486" s="1" customFormat="1" ht="26.1" customHeight="1" spans="1:6">
      <c r="A486" s="6">
        <v>484</v>
      </c>
      <c r="B486" s="7" t="s">
        <v>967</v>
      </c>
      <c r="C486" s="7" t="s">
        <v>968</v>
      </c>
      <c r="D486" s="6" t="s">
        <v>82</v>
      </c>
      <c r="E486" s="6" t="s">
        <v>82</v>
      </c>
      <c r="F486" s="6" t="s">
        <v>9</v>
      </c>
    </row>
    <row r="487" s="1" customFormat="1" ht="26.1" customHeight="1" spans="1:6">
      <c r="A487" s="6">
        <v>485</v>
      </c>
      <c r="B487" s="8" t="s">
        <v>969</v>
      </c>
      <c r="C487" s="8" t="s">
        <v>970</v>
      </c>
      <c r="D487" s="9" t="s">
        <v>82</v>
      </c>
      <c r="E487" s="6" t="s">
        <v>82</v>
      </c>
      <c r="F487" s="9" t="s">
        <v>9</v>
      </c>
    </row>
    <row r="488" s="1" customFormat="1" ht="26.1" customHeight="1" spans="1:6">
      <c r="A488" s="6">
        <v>486</v>
      </c>
      <c r="B488" s="8" t="s">
        <v>971</v>
      </c>
      <c r="C488" s="8" t="s">
        <v>972</v>
      </c>
      <c r="D488" s="9" t="s">
        <v>82</v>
      </c>
      <c r="E488" s="6" t="s">
        <v>82</v>
      </c>
      <c r="F488" s="9" t="s">
        <v>9</v>
      </c>
    </row>
    <row r="489" s="1" customFormat="1" ht="26.1" customHeight="1" spans="1:6">
      <c r="A489" s="6">
        <v>487</v>
      </c>
      <c r="B489" s="8" t="s">
        <v>973</v>
      </c>
      <c r="C489" s="8" t="s">
        <v>974</v>
      </c>
      <c r="D489" s="9" t="s">
        <v>82</v>
      </c>
      <c r="E489" s="6" t="s">
        <v>82</v>
      </c>
      <c r="F489" s="9" t="s">
        <v>9</v>
      </c>
    </row>
    <row r="490" s="1" customFormat="1" ht="26.1" customHeight="1" spans="1:6">
      <c r="A490" s="6">
        <v>488</v>
      </c>
      <c r="B490" s="8" t="s">
        <v>975</v>
      </c>
      <c r="C490" s="8" t="s">
        <v>976</v>
      </c>
      <c r="D490" s="9" t="s">
        <v>82</v>
      </c>
      <c r="E490" s="6" t="s">
        <v>82</v>
      </c>
      <c r="F490" s="9" t="s">
        <v>9</v>
      </c>
    </row>
    <row r="491" s="1" customFormat="1" ht="26.1" customHeight="1" spans="1:6">
      <c r="A491" s="6">
        <v>489</v>
      </c>
      <c r="B491" s="8" t="s">
        <v>977</v>
      </c>
      <c r="C491" s="8" t="s">
        <v>978</v>
      </c>
      <c r="D491" s="9" t="s">
        <v>82</v>
      </c>
      <c r="E491" s="6" t="s">
        <v>82</v>
      </c>
      <c r="F491" s="9" t="s">
        <v>9</v>
      </c>
    </row>
    <row r="492" s="1" customFormat="1" ht="26.1" customHeight="1" spans="1:6">
      <c r="A492" s="6">
        <v>490</v>
      </c>
      <c r="B492" s="7" t="s">
        <v>979</v>
      </c>
      <c r="C492" s="7" t="s">
        <v>980</v>
      </c>
      <c r="D492" s="6" t="s">
        <v>82</v>
      </c>
      <c r="E492" s="6" t="s">
        <v>82</v>
      </c>
      <c r="F492" s="6" t="s">
        <v>9</v>
      </c>
    </row>
    <row r="493" s="1" customFormat="1" ht="26.1" customHeight="1" spans="1:6">
      <c r="A493" s="6">
        <v>491</v>
      </c>
      <c r="B493" s="8" t="s">
        <v>981</v>
      </c>
      <c r="C493" s="8" t="s">
        <v>982</v>
      </c>
      <c r="D493" s="9" t="s">
        <v>82</v>
      </c>
      <c r="E493" s="6" t="s">
        <v>82</v>
      </c>
      <c r="F493" s="9" t="s">
        <v>9</v>
      </c>
    </row>
    <row r="494" s="1" customFormat="1" ht="30" customHeight="1" spans="1:6">
      <c r="A494" s="6">
        <v>492</v>
      </c>
      <c r="B494" s="8" t="s">
        <v>983</v>
      </c>
      <c r="C494" s="8" t="s">
        <v>984</v>
      </c>
      <c r="D494" s="9" t="s">
        <v>82</v>
      </c>
      <c r="E494" s="6" t="s">
        <v>82</v>
      </c>
      <c r="F494" s="9" t="s">
        <v>9</v>
      </c>
    </row>
    <row r="495" s="1" customFormat="1" ht="26.1" customHeight="1" spans="1:6">
      <c r="A495" s="6">
        <v>493</v>
      </c>
      <c r="B495" s="8" t="s">
        <v>985</v>
      </c>
      <c r="C495" s="8" t="s">
        <v>986</v>
      </c>
      <c r="D495" s="9" t="s">
        <v>82</v>
      </c>
      <c r="E495" s="6" t="s">
        <v>82</v>
      </c>
      <c r="F495" s="9" t="s">
        <v>9</v>
      </c>
    </row>
    <row r="496" s="1" customFormat="1" ht="26.1" customHeight="1" spans="1:6">
      <c r="A496" s="6">
        <v>494</v>
      </c>
      <c r="B496" s="8" t="s">
        <v>987</v>
      </c>
      <c r="C496" s="8" t="s">
        <v>988</v>
      </c>
      <c r="D496" s="9" t="s">
        <v>82</v>
      </c>
      <c r="E496" s="6" t="s">
        <v>82</v>
      </c>
      <c r="F496" s="9" t="s">
        <v>9</v>
      </c>
    </row>
    <row r="497" s="1" customFormat="1" ht="26.1" customHeight="1" spans="1:6">
      <c r="A497" s="6">
        <v>495</v>
      </c>
      <c r="B497" s="8" t="s">
        <v>989</v>
      </c>
      <c r="C497" s="8" t="s">
        <v>990</v>
      </c>
      <c r="D497" s="9" t="s">
        <v>82</v>
      </c>
      <c r="E497" s="6" t="s">
        <v>82</v>
      </c>
      <c r="F497" s="9" t="s">
        <v>9</v>
      </c>
    </row>
    <row r="498" s="1" customFormat="1" ht="26.1" customHeight="1" spans="1:6">
      <c r="A498" s="6">
        <v>496</v>
      </c>
      <c r="B498" s="7" t="s">
        <v>991</v>
      </c>
      <c r="C498" s="7" t="s">
        <v>992</v>
      </c>
      <c r="D498" s="6" t="s">
        <v>82</v>
      </c>
      <c r="E498" s="6" t="s">
        <v>82</v>
      </c>
      <c r="F498" s="6" t="s">
        <v>9</v>
      </c>
    </row>
    <row r="499" s="1" customFormat="1" ht="26.1" customHeight="1" spans="1:6">
      <c r="A499" s="6">
        <v>497</v>
      </c>
      <c r="B499" s="8" t="s">
        <v>993</v>
      </c>
      <c r="C499" s="8" t="s">
        <v>994</v>
      </c>
      <c r="D499" s="9" t="s">
        <v>82</v>
      </c>
      <c r="E499" s="6" t="s">
        <v>82</v>
      </c>
      <c r="F499" s="9" t="s">
        <v>9</v>
      </c>
    </row>
    <row r="500" s="1" customFormat="1" ht="26.1" customHeight="1" spans="1:6">
      <c r="A500" s="6">
        <v>498</v>
      </c>
      <c r="B500" s="8" t="s">
        <v>995</v>
      </c>
      <c r="C500" s="8" t="s">
        <v>996</v>
      </c>
      <c r="D500" s="9" t="s">
        <v>82</v>
      </c>
      <c r="E500" s="6" t="s">
        <v>82</v>
      </c>
      <c r="F500" s="9" t="s">
        <v>9</v>
      </c>
    </row>
    <row r="501" s="1" customFormat="1" ht="26.1" customHeight="1" spans="1:6">
      <c r="A501" s="6">
        <v>499</v>
      </c>
      <c r="B501" s="8" t="s">
        <v>997</v>
      </c>
      <c r="C501" s="8" t="s">
        <v>998</v>
      </c>
      <c r="D501" s="9" t="s">
        <v>9</v>
      </c>
      <c r="E501" s="6" t="s">
        <v>9</v>
      </c>
      <c r="F501" s="9" t="s">
        <v>9</v>
      </c>
    </row>
    <row r="502" s="1" customFormat="1" ht="26.1" customHeight="1" spans="1:6">
      <c r="A502" s="6">
        <v>500</v>
      </c>
      <c r="B502" s="8" t="s">
        <v>999</v>
      </c>
      <c r="C502" s="8" t="s">
        <v>1000</v>
      </c>
      <c r="D502" s="9" t="s">
        <v>82</v>
      </c>
      <c r="E502" s="6" t="s">
        <v>82</v>
      </c>
      <c r="F502" s="9" t="s">
        <v>9</v>
      </c>
    </row>
    <row r="503" s="1" customFormat="1" ht="26.1" customHeight="1" spans="1:6">
      <c r="A503" s="6">
        <v>501</v>
      </c>
      <c r="B503" s="8" t="s">
        <v>1001</v>
      </c>
      <c r="C503" s="8" t="s">
        <v>1002</v>
      </c>
      <c r="D503" s="9" t="s">
        <v>82</v>
      </c>
      <c r="E503" s="6" t="s">
        <v>82</v>
      </c>
      <c r="F503" s="9" t="s">
        <v>9</v>
      </c>
    </row>
    <row r="504" s="1" customFormat="1" ht="26.1" customHeight="1" spans="1:6">
      <c r="A504" s="6">
        <v>502</v>
      </c>
      <c r="B504" s="7" t="s">
        <v>1003</v>
      </c>
      <c r="C504" s="7" t="s">
        <v>1004</v>
      </c>
      <c r="D504" s="6" t="s">
        <v>82</v>
      </c>
      <c r="E504" s="6" t="s">
        <v>82</v>
      </c>
      <c r="F504" s="6" t="s">
        <v>9</v>
      </c>
    </row>
    <row r="505" s="1" customFormat="1" ht="26.1" customHeight="1" spans="1:6">
      <c r="A505" s="6">
        <v>503</v>
      </c>
      <c r="B505" s="8" t="s">
        <v>1005</v>
      </c>
      <c r="C505" s="8" t="s">
        <v>1006</v>
      </c>
      <c r="D505" s="9" t="s">
        <v>82</v>
      </c>
      <c r="E505" s="6" t="s">
        <v>82</v>
      </c>
      <c r="F505" s="9" t="s">
        <v>9</v>
      </c>
    </row>
    <row r="506" s="1" customFormat="1" ht="26.1" customHeight="1" spans="1:6">
      <c r="A506" s="6">
        <v>504</v>
      </c>
      <c r="B506" s="8" t="s">
        <v>1007</v>
      </c>
      <c r="C506" s="8" t="s">
        <v>1008</v>
      </c>
      <c r="D506" s="9" t="s">
        <v>82</v>
      </c>
      <c r="E506" s="6" t="s">
        <v>82</v>
      </c>
      <c r="F506" s="9" t="s">
        <v>9</v>
      </c>
    </row>
    <row r="507" s="1" customFormat="1" ht="26.1" customHeight="1" spans="1:6">
      <c r="A507" s="6">
        <v>505</v>
      </c>
      <c r="B507" s="8" t="s">
        <v>1009</v>
      </c>
      <c r="C507" s="8" t="s">
        <v>1010</v>
      </c>
      <c r="D507" s="9" t="s">
        <v>82</v>
      </c>
      <c r="E507" s="6" t="s">
        <v>82</v>
      </c>
      <c r="F507" s="9" t="s">
        <v>9</v>
      </c>
    </row>
    <row r="508" s="1" customFormat="1" ht="26.1" customHeight="1" spans="1:6">
      <c r="A508" s="6">
        <v>506</v>
      </c>
      <c r="B508" s="8" t="s">
        <v>1011</v>
      </c>
      <c r="C508" s="8" t="s">
        <v>1012</v>
      </c>
      <c r="D508" s="9" t="s">
        <v>82</v>
      </c>
      <c r="E508" s="6" t="s">
        <v>82</v>
      </c>
      <c r="F508" s="9" t="s">
        <v>9</v>
      </c>
    </row>
    <row r="509" s="1" customFormat="1" ht="26.1" customHeight="1" spans="1:6">
      <c r="A509" s="6">
        <v>507</v>
      </c>
      <c r="B509" s="8" t="s">
        <v>1013</v>
      </c>
      <c r="C509" s="8" t="s">
        <v>1014</v>
      </c>
      <c r="D509" s="9" t="s">
        <v>82</v>
      </c>
      <c r="E509" s="6" t="s">
        <v>82</v>
      </c>
      <c r="F509" s="9" t="s">
        <v>9</v>
      </c>
    </row>
    <row r="510" s="1" customFormat="1" ht="26.1" customHeight="1" spans="1:6">
      <c r="A510" s="6">
        <v>508</v>
      </c>
      <c r="B510" s="7" t="s">
        <v>1015</v>
      </c>
      <c r="C510" s="7" t="s">
        <v>1016</v>
      </c>
      <c r="D510" s="6" t="s">
        <v>82</v>
      </c>
      <c r="E510" s="6" t="s">
        <v>82</v>
      </c>
      <c r="F510" s="6" t="s">
        <v>9</v>
      </c>
    </row>
    <row r="511" s="1" customFormat="1" ht="26.1" customHeight="1" spans="1:6">
      <c r="A511" s="6">
        <v>509</v>
      </c>
      <c r="B511" s="8" t="s">
        <v>1017</v>
      </c>
      <c r="C511" s="8" t="s">
        <v>1018</v>
      </c>
      <c r="D511" s="9" t="s">
        <v>82</v>
      </c>
      <c r="E511" s="6" t="s">
        <v>82</v>
      </c>
      <c r="F511" s="9" t="s">
        <v>9</v>
      </c>
    </row>
    <row r="512" s="1" customFormat="1" ht="26.1" customHeight="1" spans="1:6">
      <c r="A512" s="6">
        <v>510</v>
      </c>
      <c r="B512" s="8" t="s">
        <v>1019</v>
      </c>
      <c r="C512" s="8" t="s">
        <v>1020</v>
      </c>
      <c r="D512" s="9" t="s">
        <v>82</v>
      </c>
      <c r="E512" s="6" t="s">
        <v>82</v>
      </c>
      <c r="F512" s="9" t="s">
        <v>9</v>
      </c>
    </row>
    <row r="513" s="1" customFormat="1" ht="26.1" customHeight="1" spans="1:6">
      <c r="A513" s="6">
        <v>511</v>
      </c>
      <c r="B513" s="8" t="s">
        <v>1021</v>
      </c>
      <c r="C513" s="8" t="s">
        <v>1022</v>
      </c>
      <c r="D513" s="9" t="s">
        <v>82</v>
      </c>
      <c r="E513" s="6" t="s">
        <v>82</v>
      </c>
      <c r="F513" s="9" t="s">
        <v>9</v>
      </c>
    </row>
    <row r="514" s="1" customFormat="1" ht="26.1" customHeight="1" spans="1:6">
      <c r="A514" s="6">
        <v>512</v>
      </c>
      <c r="B514" s="8" t="s">
        <v>1023</v>
      </c>
      <c r="C514" s="8" t="s">
        <v>1024</v>
      </c>
      <c r="D514" s="9" t="s">
        <v>82</v>
      </c>
      <c r="E514" s="6" t="s">
        <v>82</v>
      </c>
      <c r="F514" s="9" t="s">
        <v>9</v>
      </c>
    </row>
    <row r="515" s="1" customFormat="1" ht="26.1" customHeight="1" spans="1:6">
      <c r="A515" s="6">
        <v>513</v>
      </c>
      <c r="B515" s="8" t="s">
        <v>1025</v>
      </c>
      <c r="C515" s="8" t="s">
        <v>1026</v>
      </c>
      <c r="D515" s="9" t="s">
        <v>9</v>
      </c>
      <c r="E515" s="6" t="s">
        <v>82</v>
      </c>
      <c r="F515" s="9" t="s">
        <v>9</v>
      </c>
    </row>
    <row r="516" s="1" customFormat="1" ht="26.1" customHeight="1" spans="1:6">
      <c r="A516" s="6">
        <v>514</v>
      </c>
      <c r="B516" s="7" t="s">
        <v>1027</v>
      </c>
      <c r="C516" s="7" t="s">
        <v>1028</v>
      </c>
      <c r="D516" s="6" t="s">
        <v>82</v>
      </c>
      <c r="E516" s="6" t="s">
        <v>82</v>
      </c>
      <c r="F516" s="6" t="s">
        <v>9</v>
      </c>
    </row>
    <row r="517" s="1" customFormat="1" ht="26.1" customHeight="1" spans="1:6">
      <c r="A517" s="6">
        <v>515</v>
      </c>
      <c r="B517" s="8" t="s">
        <v>1029</v>
      </c>
      <c r="C517" s="8" t="s">
        <v>1030</v>
      </c>
      <c r="D517" s="9" t="s">
        <v>82</v>
      </c>
      <c r="E517" s="6" t="s">
        <v>82</v>
      </c>
      <c r="F517" s="9" t="s">
        <v>9</v>
      </c>
    </row>
    <row r="518" s="1" customFormat="1" ht="26.1" customHeight="1" spans="1:6">
      <c r="A518" s="6">
        <v>516</v>
      </c>
      <c r="B518" s="8" t="s">
        <v>1031</v>
      </c>
      <c r="C518" s="8" t="s">
        <v>1032</v>
      </c>
      <c r="D518" s="9" t="s">
        <v>9</v>
      </c>
      <c r="E518" s="6" t="s">
        <v>9</v>
      </c>
      <c r="F518" s="9" t="s">
        <v>9</v>
      </c>
    </row>
    <row r="519" s="1" customFormat="1" ht="26.1" customHeight="1" spans="1:6">
      <c r="A519" s="6">
        <v>517</v>
      </c>
      <c r="B519" s="8" t="s">
        <v>1033</v>
      </c>
      <c r="C519" s="8" t="s">
        <v>1034</v>
      </c>
      <c r="D519" s="9" t="s">
        <v>82</v>
      </c>
      <c r="E519" s="6" t="s">
        <v>82</v>
      </c>
      <c r="F519" s="9" t="s">
        <v>9</v>
      </c>
    </row>
    <row r="520" s="1" customFormat="1" ht="26.1" customHeight="1" spans="1:6">
      <c r="A520" s="6">
        <v>518</v>
      </c>
      <c r="B520" s="8" t="s">
        <v>1035</v>
      </c>
      <c r="C520" s="8" t="s">
        <v>1036</v>
      </c>
      <c r="D520" s="9" t="s">
        <v>82</v>
      </c>
      <c r="E520" s="6" t="s">
        <v>82</v>
      </c>
      <c r="F520" s="9" t="s">
        <v>9</v>
      </c>
    </row>
    <row r="521" s="1" customFormat="1" ht="26.1" customHeight="1" spans="1:6">
      <c r="A521" s="6">
        <v>519</v>
      </c>
      <c r="B521" s="8" t="s">
        <v>1037</v>
      </c>
      <c r="C521" s="8" t="s">
        <v>1038</v>
      </c>
      <c r="D521" s="9" t="s">
        <v>82</v>
      </c>
      <c r="E521" s="6" t="s">
        <v>82</v>
      </c>
      <c r="F521" s="9" t="s">
        <v>9</v>
      </c>
    </row>
    <row r="522" s="1" customFormat="1" ht="26.1" customHeight="1" spans="1:6">
      <c r="A522" s="6">
        <v>520</v>
      </c>
      <c r="B522" s="7" t="s">
        <v>1039</v>
      </c>
      <c r="C522" s="7" t="s">
        <v>1040</v>
      </c>
      <c r="D522" s="6" t="s">
        <v>82</v>
      </c>
      <c r="E522" s="6" t="s">
        <v>82</v>
      </c>
      <c r="F522" s="6" t="s">
        <v>9</v>
      </c>
    </row>
    <row r="523" s="1" customFormat="1" ht="26.1" customHeight="1" spans="1:6">
      <c r="A523" s="6">
        <v>521</v>
      </c>
      <c r="B523" s="8" t="s">
        <v>1041</v>
      </c>
      <c r="C523" s="8" t="s">
        <v>1042</v>
      </c>
      <c r="D523" s="9" t="s">
        <v>82</v>
      </c>
      <c r="E523" s="6" t="s">
        <v>82</v>
      </c>
      <c r="F523" s="9" t="s">
        <v>9</v>
      </c>
    </row>
    <row r="524" s="1" customFormat="1" ht="26.1" customHeight="1" spans="1:6">
      <c r="A524" s="6">
        <v>522</v>
      </c>
      <c r="B524" s="8" t="s">
        <v>1043</v>
      </c>
      <c r="C524" s="8" t="s">
        <v>1044</v>
      </c>
      <c r="D524" s="9" t="s">
        <v>82</v>
      </c>
      <c r="E524" s="6" t="s">
        <v>82</v>
      </c>
      <c r="F524" s="9" t="s">
        <v>9</v>
      </c>
    </row>
    <row r="525" s="1" customFormat="1" ht="26.1" customHeight="1" spans="1:6">
      <c r="A525" s="6">
        <v>523</v>
      </c>
      <c r="B525" s="8" t="s">
        <v>1045</v>
      </c>
      <c r="C525" s="8" t="s">
        <v>1046</v>
      </c>
      <c r="D525" s="9" t="s">
        <v>82</v>
      </c>
      <c r="E525" s="6" t="s">
        <v>82</v>
      </c>
      <c r="F525" s="9" t="s">
        <v>9</v>
      </c>
    </row>
    <row r="526" s="1" customFormat="1" ht="26.1" customHeight="1" spans="1:6">
      <c r="A526" s="6">
        <v>524</v>
      </c>
      <c r="B526" s="8" t="s">
        <v>1047</v>
      </c>
      <c r="C526" s="8" t="s">
        <v>1048</v>
      </c>
      <c r="D526" s="9" t="s">
        <v>82</v>
      </c>
      <c r="E526" s="6" t="s">
        <v>82</v>
      </c>
      <c r="F526" s="9" t="s">
        <v>9</v>
      </c>
    </row>
    <row r="527" s="1" customFormat="1" ht="26.1" customHeight="1" spans="1:6">
      <c r="A527" s="6">
        <v>525</v>
      </c>
      <c r="B527" s="8" t="s">
        <v>1049</v>
      </c>
      <c r="C527" s="8" t="s">
        <v>1050</v>
      </c>
      <c r="D527" s="9" t="s">
        <v>82</v>
      </c>
      <c r="E527" s="6" t="s">
        <v>82</v>
      </c>
      <c r="F527" s="9" t="s">
        <v>9</v>
      </c>
    </row>
    <row r="528" s="1" customFormat="1" ht="26.1" customHeight="1" spans="1:6">
      <c r="A528" s="6">
        <v>526</v>
      </c>
      <c r="B528" s="7" t="s">
        <v>1051</v>
      </c>
      <c r="C528" s="7" t="s">
        <v>1052</v>
      </c>
      <c r="D528" s="6" t="s">
        <v>82</v>
      </c>
      <c r="E528" s="6" t="s">
        <v>82</v>
      </c>
      <c r="F528" s="6" t="s">
        <v>9</v>
      </c>
    </row>
    <row r="529" s="1" customFormat="1" ht="26.1" customHeight="1" spans="1:6">
      <c r="A529" s="6">
        <v>527</v>
      </c>
      <c r="B529" s="8" t="s">
        <v>1053</v>
      </c>
      <c r="C529" s="8" t="s">
        <v>1054</v>
      </c>
      <c r="D529" s="9" t="s">
        <v>82</v>
      </c>
      <c r="E529" s="6" t="s">
        <v>82</v>
      </c>
      <c r="F529" s="9" t="s">
        <v>9</v>
      </c>
    </row>
    <row r="530" s="1" customFormat="1" ht="26.1" customHeight="1" spans="1:6">
      <c r="A530" s="6">
        <v>528</v>
      </c>
      <c r="B530" s="8" t="s">
        <v>1055</v>
      </c>
      <c r="C530" s="8" t="s">
        <v>1056</v>
      </c>
      <c r="D530" s="9" t="s">
        <v>82</v>
      </c>
      <c r="E530" s="6" t="s">
        <v>82</v>
      </c>
      <c r="F530" s="9" t="s">
        <v>9</v>
      </c>
    </row>
    <row r="531" s="1" customFormat="1" ht="26.1" customHeight="1" spans="1:6">
      <c r="A531" s="6">
        <v>529</v>
      </c>
      <c r="B531" s="8" t="s">
        <v>1057</v>
      </c>
      <c r="C531" s="8" t="s">
        <v>1058</v>
      </c>
      <c r="D531" s="9" t="s">
        <v>82</v>
      </c>
      <c r="E531" s="6" t="s">
        <v>82</v>
      </c>
      <c r="F531" s="9" t="s">
        <v>9</v>
      </c>
    </row>
    <row r="532" s="1" customFormat="1" ht="26.1" customHeight="1" spans="1:6">
      <c r="A532" s="6">
        <v>530</v>
      </c>
      <c r="B532" s="8" t="s">
        <v>1059</v>
      </c>
      <c r="C532" s="8" t="s">
        <v>1060</v>
      </c>
      <c r="D532" s="9" t="s">
        <v>82</v>
      </c>
      <c r="E532" s="6" t="s">
        <v>82</v>
      </c>
      <c r="F532" s="9" t="s">
        <v>9</v>
      </c>
    </row>
    <row r="533" s="1" customFormat="1" ht="26.1" customHeight="1" spans="1:6">
      <c r="A533" s="6">
        <v>531</v>
      </c>
      <c r="B533" s="8" t="s">
        <v>1061</v>
      </c>
      <c r="C533" s="8" t="s">
        <v>1062</v>
      </c>
      <c r="D533" s="9" t="s">
        <v>9</v>
      </c>
      <c r="E533" s="6" t="s">
        <v>9</v>
      </c>
      <c r="F533" s="9" t="s">
        <v>9</v>
      </c>
    </row>
    <row r="534" s="1" customFormat="1" ht="26.1" customHeight="1" spans="1:6">
      <c r="A534" s="6">
        <v>532</v>
      </c>
      <c r="B534" s="7" t="s">
        <v>1063</v>
      </c>
      <c r="C534" s="7" t="s">
        <v>1064</v>
      </c>
      <c r="D534" s="6" t="s">
        <v>82</v>
      </c>
      <c r="E534" s="6" t="s">
        <v>82</v>
      </c>
      <c r="F534" s="6" t="s">
        <v>9</v>
      </c>
    </row>
    <row r="535" s="1" customFormat="1" ht="26.1" customHeight="1" spans="1:6">
      <c r="A535" s="6">
        <v>533</v>
      </c>
      <c r="B535" s="8" t="s">
        <v>1065</v>
      </c>
      <c r="C535" s="8" t="s">
        <v>1066</v>
      </c>
      <c r="D535" s="9" t="s">
        <v>82</v>
      </c>
      <c r="E535" s="6" t="s">
        <v>82</v>
      </c>
      <c r="F535" s="9" t="s">
        <v>9</v>
      </c>
    </row>
    <row r="536" s="1" customFormat="1" ht="26.1" customHeight="1" spans="1:6">
      <c r="A536" s="6">
        <v>534</v>
      </c>
      <c r="B536" s="8" t="s">
        <v>1067</v>
      </c>
      <c r="C536" s="8" t="s">
        <v>1068</v>
      </c>
      <c r="D536" s="9" t="s">
        <v>82</v>
      </c>
      <c r="E536" s="6" t="s">
        <v>82</v>
      </c>
      <c r="F536" s="9" t="s">
        <v>9</v>
      </c>
    </row>
    <row r="537" s="1" customFormat="1" ht="26.1" customHeight="1" spans="1:6">
      <c r="A537" s="6">
        <v>535</v>
      </c>
      <c r="B537" s="8" t="s">
        <v>1069</v>
      </c>
      <c r="C537" s="8" t="s">
        <v>1070</v>
      </c>
      <c r="D537" s="9" t="s">
        <v>82</v>
      </c>
      <c r="E537" s="6" t="s">
        <v>82</v>
      </c>
      <c r="F537" s="9" t="s">
        <v>9</v>
      </c>
    </row>
    <row r="538" s="1" customFormat="1" ht="26.1" customHeight="1" spans="1:6">
      <c r="A538" s="6">
        <v>536</v>
      </c>
      <c r="B538" s="8" t="s">
        <v>1071</v>
      </c>
      <c r="C538" s="8" t="s">
        <v>1072</v>
      </c>
      <c r="D538" s="9" t="s">
        <v>82</v>
      </c>
      <c r="E538" s="6" t="s">
        <v>82</v>
      </c>
      <c r="F538" s="9" t="s">
        <v>9</v>
      </c>
    </row>
    <row r="539" s="1" customFormat="1" ht="26.1" customHeight="1" spans="1:6">
      <c r="A539" s="6">
        <v>537</v>
      </c>
      <c r="B539" s="8" t="s">
        <v>1073</v>
      </c>
      <c r="C539" s="8" t="s">
        <v>1074</v>
      </c>
      <c r="D539" s="9" t="s">
        <v>82</v>
      </c>
      <c r="E539" s="6" t="s">
        <v>82</v>
      </c>
      <c r="F539" s="9" t="s">
        <v>9</v>
      </c>
    </row>
    <row r="540" s="1" customFormat="1" ht="26.1" customHeight="1" spans="1:6">
      <c r="A540" s="6">
        <v>538</v>
      </c>
      <c r="B540" s="7" t="s">
        <v>1075</v>
      </c>
      <c r="C540" s="7" t="s">
        <v>1076</v>
      </c>
      <c r="D540" s="6" t="s">
        <v>82</v>
      </c>
      <c r="E540" s="6" t="s">
        <v>82</v>
      </c>
      <c r="F540" s="6" t="s">
        <v>9</v>
      </c>
    </row>
    <row r="541" s="1" customFormat="1" ht="26.1" customHeight="1" spans="1:6">
      <c r="A541" s="6">
        <v>539</v>
      </c>
      <c r="B541" s="8" t="s">
        <v>1077</v>
      </c>
      <c r="C541" s="8" t="s">
        <v>1078</v>
      </c>
      <c r="D541" s="9" t="s">
        <v>9</v>
      </c>
      <c r="E541" s="6" t="s">
        <v>9</v>
      </c>
      <c r="F541" s="9" t="s">
        <v>9</v>
      </c>
    </row>
    <row r="542" s="1" customFormat="1" ht="26.1" customHeight="1" spans="1:6">
      <c r="A542" s="6">
        <v>540</v>
      </c>
      <c r="B542" s="8" t="s">
        <v>1079</v>
      </c>
      <c r="C542" s="8" t="s">
        <v>1080</v>
      </c>
      <c r="D542" s="9" t="s">
        <v>82</v>
      </c>
      <c r="E542" s="6" t="s">
        <v>82</v>
      </c>
      <c r="F542" s="9" t="s">
        <v>9</v>
      </c>
    </row>
    <row r="543" s="1" customFormat="1" ht="26.1" customHeight="1" spans="1:6">
      <c r="A543" s="6">
        <v>541</v>
      </c>
      <c r="B543" s="8" t="s">
        <v>1081</v>
      </c>
      <c r="C543" s="8" t="s">
        <v>1082</v>
      </c>
      <c r="D543" s="9" t="s">
        <v>82</v>
      </c>
      <c r="E543" s="6" t="s">
        <v>82</v>
      </c>
      <c r="F543" s="9" t="s">
        <v>9</v>
      </c>
    </row>
    <row r="544" s="1" customFormat="1" ht="26.1" customHeight="1" spans="1:6">
      <c r="A544" s="6">
        <v>542</v>
      </c>
      <c r="B544" s="8" t="s">
        <v>1083</v>
      </c>
      <c r="C544" s="8" t="s">
        <v>1084</v>
      </c>
      <c r="D544" s="9" t="s">
        <v>82</v>
      </c>
      <c r="E544" s="6" t="s">
        <v>82</v>
      </c>
      <c r="F544" s="9" t="s">
        <v>9</v>
      </c>
    </row>
    <row r="545" s="1" customFormat="1" ht="30" customHeight="1" spans="1:6">
      <c r="A545" s="6">
        <v>543</v>
      </c>
      <c r="B545" s="8" t="s">
        <v>1085</v>
      </c>
      <c r="C545" s="8" t="s">
        <v>1086</v>
      </c>
      <c r="D545" s="9" t="s">
        <v>82</v>
      </c>
      <c r="E545" s="6" t="s">
        <v>82</v>
      </c>
      <c r="F545" s="9" t="s">
        <v>9</v>
      </c>
    </row>
    <row r="546" s="1" customFormat="1" ht="26.1" customHeight="1" spans="1:6">
      <c r="A546" s="6">
        <v>544</v>
      </c>
      <c r="B546" s="7" t="s">
        <v>1087</v>
      </c>
      <c r="C546" s="7" t="s">
        <v>1088</v>
      </c>
      <c r="D546" s="6" t="s">
        <v>82</v>
      </c>
      <c r="E546" s="6" t="s">
        <v>82</v>
      </c>
      <c r="F546" s="6" t="s">
        <v>9</v>
      </c>
    </row>
    <row r="547" s="1" customFormat="1" ht="26.1" customHeight="1" spans="1:6">
      <c r="A547" s="6">
        <v>545</v>
      </c>
      <c r="B547" s="8" t="s">
        <v>1089</v>
      </c>
      <c r="C547" s="8" t="s">
        <v>1090</v>
      </c>
      <c r="D547" s="9" t="s">
        <v>82</v>
      </c>
      <c r="E547" s="6" t="s">
        <v>9</v>
      </c>
      <c r="F547" s="9" t="s">
        <v>9</v>
      </c>
    </row>
    <row r="548" s="1" customFormat="1" ht="26.1" customHeight="1" spans="1:6">
      <c r="A548" s="6">
        <v>546</v>
      </c>
      <c r="B548" s="8" t="s">
        <v>1091</v>
      </c>
      <c r="C548" s="8" t="s">
        <v>1092</v>
      </c>
      <c r="D548" s="9" t="s">
        <v>82</v>
      </c>
      <c r="E548" s="6" t="s">
        <v>82</v>
      </c>
      <c r="F548" s="9" t="s">
        <v>9</v>
      </c>
    </row>
    <row r="549" s="1" customFormat="1" ht="26.1" customHeight="1" spans="1:6">
      <c r="A549" s="6">
        <v>547</v>
      </c>
      <c r="B549" s="8" t="s">
        <v>1093</v>
      </c>
      <c r="C549" s="8" t="s">
        <v>1094</v>
      </c>
      <c r="D549" s="9" t="s">
        <v>82</v>
      </c>
      <c r="E549" s="6" t="s">
        <v>82</v>
      </c>
      <c r="F549" s="9" t="s">
        <v>9</v>
      </c>
    </row>
    <row r="550" s="1" customFormat="1" ht="26.1" customHeight="1" spans="1:6">
      <c r="A550" s="6">
        <v>548</v>
      </c>
      <c r="B550" s="8" t="s">
        <v>1095</v>
      </c>
      <c r="C550" s="8" t="s">
        <v>1096</v>
      </c>
      <c r="D550" s="9" t="s">
        <v>82</v>
      </c>
      <c r="E550" s="6" t="s">
        <v>82</v>
      </c>
      <c r="F550" s="9" t="s">
        <v>9</v>
      </c>
    </row>
    <row r="551" s="1" customFormat="1" ht="26.1" customHeight="1" spans="1:6">
      <c r="A551" s="6">
        <v>549</v>
      </c>
      <c r="B551" s="8" t="s">
        <v>1097</v>
      </c>
      <c r="C551" s="8" t="s">
        <v>1098</v>
      </c>
      <c r="D551" s="9" t="s">
        <v>82</v>
      </c>
      <c r="E551" s="6" t="s">
        <v>82</v>
      </c>
      <c r="F551" s="9" t="s">
        <v>9</v>
      </c>
    </row>
    <row r="552" s="1" customFormat="1" ht="26.1" customHeight="1" spans="1:6">
      <c r="A552" s="6">
        <v>550</v>
      </c>
      <c r="B552" s="7" t="s">
        <v>1099</v>
      </c>
      <c r="C552" s="7" t="s">
        <v>1100</v>
      </c>
      <c r="D552" s="6" t="s">
        <v>82</v>
      </c>
      <c r="E552" s="6" t="s">
        <v>82</v>
      </c>
      <c r="F552" s="6" t="s">
        <v>9</v>
      </c>
    </row>
    <row r="553" s="1" customFormat="1" ht="26.1" customHeight="1" spans="1:6">
      <c r="A553" s="6">
        <v>551</v>
      </c>
      <c r="B553" s="8" t="s">
        <v>1101</v>
      </c>
      <c r="C553" s="8" t="s">
        <v>1102</v>
      </c>
      <c r="D553" s="9" t="s">
        <v>82</v>
      </c>
      <c r="E553" s="6" t="s">
        <v>82</v>
      </c>
      <c r="F553" s="9" t="s">
        <v>9</v>
      </c>
    </row>
    <row r="554" s="1" customFormat="1" ht="26.1" customHeight="1" spans="1:6">
      <c r="A554" s="6">
        <v>552</v>
      </c>
      <c r="B554" s="8" t="s">
        <v>1103</v>
      </c>
      <c r="C554" s="8" t="s">
        <v>1104</v>
      </c>
      <c r="D554" s="9" t="s">
        <v>82</v>
      </c>
      <c r="E554" s="6" t="s">
        <v>82</v>
      </c>
      <c r="F554" s="9" t="s">
        <v>9</v>
      </c>
    </row>
    <row r="555" s="1" customFormat="1" ht="26.1" customHeight="1" spans="1:6">
      <c r="A555" s="6">
        <v>553</v>
      </c>
      <c r="B555" s="8" t="s">
        <v>1105</v>
      </c>
      <c r="C555" s="8" t="s">
        <v>1106</v>
      </c>
      <c r="D555" s="9" t="s">
        <v>82</v>
      </c>
      <c r="E555" s="6" t="s">
        <v>82</v>
      </c>
      <c r="F555" s="9" t="s">
        <v>9</v>
      </c>
    </row>
    <row r="556" s="1" customFormat="1" ht="26.1" customHeight="1" spans="1:6">
      <c r="A556" s="6">
        <v>554</v>
      </c>
      <c r="B556" s="8" t="s">
        <v>1107</v>
      </c>
      <c r="C556" s="8" t="s">
        <v>1108</v>
      </c>
      <c r="D556" s="9" t="s">
        <v>82</v>
      </c>
      <c r="E556" s="6" t="s">
        <v>82</v>
      </c>
      <c r="F556" s="9" t="s">
        <v>9</v>
      </c>
    </row>
    <row r="557" s="1" customFormat="1" ht="26.1" customHeight="1" spans="1:6">
      <c r="A557" s="6">
        <v>555</v>
      </c>
      <c r="B557" s="8" t="s">
        <v>1109</v>
      </c>
      <c r="C557" s="10" t="s">
        <v>1110</v>
      </c>
      <c r="D557" s="9" t="s">
        <v>82</v>
      </c>
      <c r="E557" s="6" t="s">
        <v>82</v>
      </c>
      <c r="F557" s="9" t="s">
        <v>9</v>
      </c>
    </row>
    <row r="558" s="1" customFormat="1" ht="26.1" customHeight="1" spans="1:6">
      <c r="A558" s="6">
        <v>556</v>
      </c>
      <c r="B558" s="7" t="s">
        <v>1111</v>
      </c>
      <c r="C558" s="7" t="s">
        <v>1112</v>
      </c>
      <c r="D558" s="6" t="s">
        <v>82</v>
      </c>
      <c r="E558" s="6" t="s">
        <v>82</v>
      </c>
      <c r="F558" s="6" t="s">
        <v>9</v>
      </c>
    </row>
    <row r="559" s="1" customFormat="1" ht="26.1" customHeight="1" spans="1:6">
      <c r="A559" s="6">
        <v>557</v>
      </c>
      <c r="B559" s="8" t="s">
        <v>1113</v>
      </c>
      <c r="C559" s="8" t="s">
        <v>1114</v>
      </c>
      <c r="D559" s="9" t="s">
        <v>82</v>
      </c>
      <c r="E559" s="6" t="s">
        <v>82</v>
      </c>
      <c r="F559" s="9" t="s">
        <v>9</v>
      </c>
    </row>
    <row r="560" s="1" customFormat="1" ht="26.1" customHeight="1" spans="1:6">
      <c r="A560" s="6">
        <v>558</v>
      </c>
      <c r="B560" s="8" t="s">
        <v>1115</v>
      </c>
      <c r="C560" s="8" t="s">
        <v>1116</v>
      </c>
      <c r="D560" s="9" t="s">
        <v>82</v>
      </c>
      <c r="E560" s="6" t="s">
        <v>82</v>
      </c>
      <c r="F560" s="9" t="s">
        <v>9</v>
      </c>
    </row>
    <row r="561" s="1" customFormat="1" ht="26.1" customHeight="1" spans="1:6">
      <c r="A561" s="6">
        <v>559</v>
      </c>
      <c r="B561" s="8" t="s">
        <v>1117</v>
      </c>
      <c r="C561" s="8" t="s">
        <v>1118</v>
      </c>
      <c r="D561" s="9" t="s">
        <v>9</v>
      </c>
      <c r="E561" s="6" t="s">
        <v>9</v>
      </c>
      <c r="F561" s="9" t="s">
        <v>9</v>
      </c>
    </row>
    <row r="562" s="1" customFormat="1" ht="26.1" customHeight="1" spans="1:6">
      <c r="A562" s="6">
        <v>560</v>
      </c>
      <c r="B562" s="8" t="s">
        <v>1119</v>
      </c>
      <c r="C562" s="8" t="s">
        <v>1120</v>
      </c>
      <c r="D562" s="9" t="s">
        <v>82</v>
      </c>
      <c r="E562" s="6" t="s">
        <v>82</v>
      </c>
      <c r="F562" s="9" t="s">
        <v>9</v>
      </c>
    </row>
    <row r="563" s="1" customFormat="1" ht="26.1" customHeight="1" spans="1:6">
      <c r="A563" s="6">
        <v>561</v>
      </c>
      <c r="B563" s="8" t="s">
        <v>1121</v>
      </c>
      <c r="C563" s="8" t="s">
        <v>1122</v>
      </c>
      <c r="D563" s="9" t="s">
        <v>82</v>
      </c>
      <c r="E563" s="6" t="s">
        <v>82</v>
      </c>
      <c r="F563" s="9" t="s">
        <v>9</v>
      </c>
    </row>
    <row r="564" s="1" customFormat="1" ht="26.1" customHeight="1" spans="1:6">
      <c r="A564" s="6">
        <v>562</v>
      </c>
      <c r="B564" s="7" t="s">
        <v>1123</v>
      </c>
      <c r="C564" s="7" t="s">
        <v>1124</v>
      </c>
      <c r="D564" s="6" t="s">
        <v>82</v>
      </c>
      <c r="E564" s="6" t="s">
        <v>82</v>
      </c>
      <c r="F564" s="6" t="s">
        <v>9</v>
      </c>
    </row>
    <row r="565" s="1" customFormat="1" ht="26.1" customHeight="1" spans="1:6">
      <c r="A565" s="6">
        <v>563</v>
      </c>
      <c r="B565" s="8" t="s">
        <v>1125</v>
      </c>
      <c r="C565" s="8" t="s">
        <v>1126</v>
      </c>
      <c r="D565" s="9" t="s">
        <v>82</v>
      </c>
      <c r="E565" s="6" t="s">
        <v>82</v>
      </c>
      <c r="F565" s="9" t="s">
        <v>9</v>
      </c>
    </row>
    <row r="566" s="1" customFormat="1" ht="26.1" customHeight="1" spans="1:6">
      <c r="A566" s="6">
        <v>564</v>
      </c>
      <c r="B566" s="8" t="s">
        <v>1127</v>
      </c>
      <c r="C566" s="8" t="s">
        <v>1128</v>
      </c>
      <c r="D566" s="9" t="s">
        <v>9</v>
      </c>
      <c r="E566" s="6" t="s">
        <v>9</v>
      </c>
      <c r="F566" s="9" t="s">
        <v>9</v>
      </c>
    </row>
    <row r="567" s="1" customFormat="1" ht="26.1" customHeight="1" spans="1:6">
      <c r="A567" s="6">
        <v>565</v>
      </c>
      <c r="B567" s="8" t="s">
        <v>1129</v>
      </c>
      <c r="C567" s="8" t="s">
        <v>1130</v>
      </c>
      <c r="D567" s="9" t="s">
        <v>82</v>
      </c>
      <c r="E567" s="6" t="s">
        <v>82</v>
      </c>
      <c r="F567" s="9" t="s">
        <v>9</v>
      </c>
    </row>
    <row r="568" s="1" customFormat="1" ht="26.1" customHeight="1" spans="1:6">
      <c r="A568" s="6">
        <v>566</v>
      </c>
      <c r="B568" s="8" t="s">
        <v>1131</v>
      </c>
      <c r="C568" s="8" t="s">
        <v>1132</v>
      </c>
      <c r="D568" s="9" t="s">
        <v>9</v>
      </c>
      <c r="E568" s="6" t="s">
        <v>82</v>
      </c>
      <c r="F568" s="9" t="s">
        <v>9</v>
      </c>
    </row>
    <row r="569" s="1" customFormat="1" ht="26.1" customHeight="1" spans="1:6">
      <c r="A569" s="6">
        <v>567</v>
      </c>
      <c r="B569" s="7" t="s">
        <v>1133</v>
      </c>
      <c r="C569" s="7" t="s">
        <v>1134</v>
      </c>
      <c r="D569" s="6" t="s">
        <v>82</v>
      </c>
      <c r="E569" s="6" t="s">
        <v>82</v>
      </c>
      <c r="F569" s="6" t="s">
        <v>9</v>
      </c>
    </row>
    <row r="570" s="1" customFormat="1" ht="26.1" customHeight="1" spans="1:6">
      <c r="A570" s="6">
        <v>568</v>
      </c>
      <c r="B570" s="8" t="s">
        <v>1135</v>
      </c>
      <c r="C570" s="8" t="s">
        <v>1136</v>
      </c>
      <c r="D570" s="9" t="s">
        <v>82</v>
      </c>
      <c r="E570" s="6" t="s">
        <v>82</v>
      </c>
      <c r="F570" s="9" t="s">
        <v>9</v>
      </c>
    </row>
    <row r="571" s="1" customFormat="1" ht="26.1" customHeight="1" spans="1:6">
      <c r="A571" s="6">
        <v>569</v>
      </c>
      <c r="B571" s="8" t="s">
        <v>1137</v>
      </c>
      <c r="C571" s="8" t="s">
        <v>1138</v>
      </c>
      <c r="D571" s="9" t="s">
        <v>82</v>
      </c>
      <c r="E571" s="6" t="s">
        <v>82</v>
      </c>
      <c r="F571" s="9" t="s">
        <v>9</v>
      </c>
    </row>
    <row r="572" s="1" customFormat="1" ht="26.1" customHeight="1" spans="1:6">
      <c r="A572" s="6">
        <v>570</v>
      </c>
      <c r="B572" s="8" t="s">
        <v>1139</v>
      </c>
      <c r="C572" s="8" t="s">
        <v>1140</v>
      </c>
      <c r="D572" s="9" t="s">
        <v>9</v>
      </c>
      <c r="E572" s="6" t="s">
        <v>9</v>
      </c>
      <c r="F572" s="9" t="s">
        <v>9</v>
      </c>
    </row>
    <row r="573" s="1" customFormat="1" ht="26.1" customHeight="1" spans="1:6">
      <c r="A573" s="6">
        <v>571</v>
      </c>
      <c r="B573" s="8" t="s">
        <v>1141</v>
      </c>
      <c r="C573" s="8" t="s">
        <v>1142</v>
      </c>
      <c r="D573" s="9" t="s">
        <v>82</v>
      </c>
      <c r="E573" s="6" t="s">
        <v>82</v>
      </c>
      <c r="F573" s="9" t="s">
        <v>9</v>
      </c>
    </row>
    <row r="574" s="1" customFormat="1" ht="26.1" customHeight="1" spans="1:6">
      <c r="A574" s="6">
        <v>572</v>
      </c>
      <c r="B574" s="8" t="s">
        <v>1143</v>
      </c>
      <c r="C574" s="8" t="s">
        <v>1144</v>
      </c>
      <c r="D574" s="9" t="s">
        <v>82</v>
      </c>
      <c r="E574" s="6" t="s">
        <v>82</v>
      </c>
      <c r="F574" s="9" t="s">
        <v>9</v>
      </c>
    </row>
    <row r="575" s="1" customFormat="1" ht="26.1" customHeight="1" spans="1:6">
      <c r="A575" s="6">
        <v>573</v>
      </c>
      <c r="B575" s="7" t="s">
        <v>1145</v>
      </c>
      <c r="C575" s="7" t="s">
        <v>1146</v>
      </c>
      <c r="D575" s="6" t="s">
        <v>82</v>
      </c>
      <c r="E575" s="6" t="s">
        <v>82</v>
      </c>
      <c r="F575" s="6" t="s">
        <v>9</v>
      </c>
    </row>
    <row r="576" s="1" customFormat="1" ht="26.1" customHeight="1" spans="1:6">
      <c r="A576" s="6">
        <v>574</v>
      </c>
      <c r="B576" s="8" t="s">
        <v>1147</v>
      </c>
      <c r="C576" s="8" t="s">
        <v>1148</v>
      </c>
      <c r="D576" s="9" t="s">
        <v>82</v>
      </c>
      <c r="E576" s="6" t="s">
        <v>82</v>
      </c>
      <c r="F576" s="9" t="s">
        <v>9</v>
      </c>
    </row>
    <row r="577" s="1" customFormat="1" ht="26.1" customHeight="1" spans="1:6">
      <c r="A577" s="6">
        <v>575</v>
      </c>
      <c r="B577" s="8" t="s">
        <v>1149</v>
      </c>
      <c r="C577" s="8" t="s">
        <v>1150</v>
      </c>
      <c r="D577" s="9" t="s">
        <v>82</v>
      </c>
      <c r="E577" s="6" t="s">
        <v>82</v>
      </c>
      <c r="F577" s="9" t="s">
        <v>9</v>
      </c>
    </row>
    <row r="578" s="1" customFormat="1" ht="26.1" customHeight="1" spans="1:6">
      <c r="A578" s="6">
        <v>576</v>
      </c>
      <c r="B578" s="8" t="s">
        <v>1151</v>
      </c>
      <c r="C578" s="8" t="s">
        <v>1152</v>
      </c>
      <c r="D578" s="9" t="s">
        <v>82</v>
      </c>
      <c r="E578" s="6" t="s">
        <v>82</v>
      </c>
      <c r="F578" s="9" t="s">
        <v>9</v>
      </c>
    </row>
    <row r="579" s="1" customFormat="1" ht="26.1" customHeight="1" spans="1:6">
      <c r="A579" s="6">
        <v>577</v>
      </c>
      <c r="B579" s="8" t="s">
        <v>1153</v>
      </c>
      <c r="C579" s="8" t="s">
        <v>1154</v>
      </c>
      <c r="D579" s="9" t="s">
        <v>82</v>
      </c>
      <c r="E579" s="6" t="s">
        <v>82</v>
      </c>
      <c r="F579" s="9" t="s">
        <v>9</v>
      </c>
    </row>
    <row r="580" s="1" customFormat="1" ht="26.1" customHeight="1" spans="1:6">
      <c r="A580" s="6">
        <v>578</v>
      </c>
      <c r="B580" s="8" t="s">
        <v>1155</v>
      </c>
      <c r="C580" s="8" t="s">
        <v>1156</v>
      </c>
      <c r="D580" s="9" t="s">
        <v>82</v>
      </c>
      <c r="E580" s="6" t="s">
        <v>82</v>
      </c>
      <c r="F580" s="9" t="s">
        <v>9</v>
      </c>
    </row>
    <row r="581" s="1" customFormat="1" ht="26.1" customHeight="1" spans="1:6">
      <c r="A581" s="6">
        <v>579</v>
      </c>
      <c r="B581" s="7" t="s">
        <v>1157</v>
      </c>
      <c r="C581" s="7" t="s">
        <v>1158</v>
      </c>
      <c r="D581" s="6" t="s">
        <v>82</v>
      </c>
      <c r="E581" s="6" t="s">
        <v>82</v>
      </c>
      <c r="F581" s="6" t="s">
        <v>9</v>
      </c>
    </row>
    <row r="582" s="1" customFormat="1" ht="26.1" customHeight="1" spans="1:6">
      <c r="A582" s="6">
        <v>580</v>
      </c>
      <c r="B582" s="8" t="s">
        <v>1159</v>
      </c>
      <c r="C582" s="8" t="s">
        <v>1160</v>
      </c>
      <c r="D582" s="9" t="s">
        <v>82</v>
      </c>
      <c r="E582" s="6" t="s">
        <v>82</v>
      </c>
      <c r="F582" s="9" t="s">
        <v>9</v>
      </c>
    </row>
    <row r="583" s="1" customFormat="1" ht="26.1" customHeight="1" spans="1:6">
      <c r="A583" s="6">
        <v>581</v>
      </c>
      <c r="B583" s="8" t="s">
        <v>1161</v>
      </c>
      <c r="C583" s="8" t="s">
        <v>1162</v>
      </c>
      <c r="D583" s="9" t="s">
        <v>82</v>
      </c>
      <c r="E583" s="6" t="s">
        <v>82</v>
      </c>
      <c r="F583" s="9" t="s">
        <v>9</v>
      </c>
    </row>
    <row r="584" s="1" customFormat="1" ht="26.1" customHeight="1" spans="1:6">
      <c r="A584" s="6">
        <v>582</v>
      </c>
      <c r="B584" s="8" t="s">
        <v>1163</v>
      </c>
      <c r="C584" s="8" t="s">
        <v>1164</v>
      </c>
      <c r="D584" s="9" t="s">
        <v>9</v>
      </c>
      <c r="E584" s="9" t="s">
        <v>9</v>
      </c>
      <c r="F584" s="9" t="s">
        <v>9</v>
      </c>
    </row>
    <row r="585" s="1" customFormat="1" ht="26.1" customHeight="1" spans="1:6">
      <c r="A585" s="6">
        <v>583</v>
      </c>
      <c r="B585" s="8" t="s">
        <v>1165</v>
      </c>
      <c r="C585" s="8" t="s">
        <v>1166</v>
      </c>
      <c r="D585" s="9" t="s">
        <v>82</v>
      </c>
      <c r="E585" s="6" t="s">
        <v>82</v>
      </c>
      <c r="F585" s="9" t="s">
        <v>9</v>
      </c>
    </row>
    <row r="586" s="1" customFormat="1" ht="26.1" customHeight="1" spans="1:6">
      <c r="A586" s="6">
        <v>584</v>
      </c>
      <c r="B586" s="8" t="s">
        <v>1167</v>
      </c>
      <c r="C586" s="8" t="s">
        <v>1168</v>
      </c>
      <c r="D586" s="11" t="s">
        <v>9</v>
      </c>
      <c r="E586" s="12" t="s">
        <v>9</v>
      </c>
      <c r="F586" s="9" t="s">
        <v>9</v>
      </c>
    </row>
    <row r="587" s="1" customFormat="1" ht="26.1" customHeight="1" spans="1:6">
      <c r="A587" s="6">
        <v>585</v>
      </c>
      <c r="B587" s="8" t="s">
        <v>1169</v>
      </c>
      <c r="C587" s="8" t="s">
        <v>1170</v>
      </c>
      <c r="D587" s="9" t="s">
        <v>82</v>
      </c>
      <c r="E587" s="6" t="s">
        <v>82</v>
      </c>
      <c r="F587" s="9" t="s">
        <v>9</v>
      </c>
    </row>
    <row r="588" s="1" customFormat="1" ht="26.1" customHeight="1" spans="1:6">
      <c r="A588" s="6">
        <v>586</v>
      </c>
      <c r="B588" s="7" t="s">
        <v>1171</v>
      </c>
      <c r="C588" s="7" t="s">
        <v>1172</v>
      </c>
      <c r="D588" s="6" t="s">
        <v>82</v>
      </c>
      <c r="E588" s="6" t="s">
        <v>82</v>
      </c>
      <c r="F588" s="6" t="s">
        <v>9</v>
      </c>
    </row>
    <row r="589" s="1" customFormat="1" ht="26.1" customHeight="1" spans="1:6">
      <c r="A589" s="6">
        <v>587</v>
      </c>
      <c r="B589" s="8" t="s">
        <v>1173</v>
      </c>
      <c r="C589" s="8" t="s">
        <v>1174</v>
      </c>
      <c r="D589" s="9" t="s">
        <v>82</v>
      </c>
      <c r="E589" s="6" t="s">
        <v>82</v>
      </c>
      <c r="F589" s="9" t="s">
        <v>9</v>
      </c>
    </row>
    <row r="590" s="1" customFormat="1" ht="26.1" customHeight="1" spans="1:6">
      <c r="A590" s="6">
        <v>588</v>
      </c>
      <c r="B590" s="8" t="s">
        <v>1175</v>
      </c>
      <c r="C590" s="8" t="s">
        <v>1176</v>
      </c>
      <c r="D590" s="9" t="s">
        <v>82</v>
      </c>
      <c r="E590" s="6" t="s">
        <v>82</v>
      </c>
      <c r="F590" s="9" t="s">
        <v>9</v>
      </c>
    </row>
    <row r="591" s="1" customFormat="1" ht="26.1" customHeight="1" spans="1:6">
      <c r="A591" s="6">
        <v>589</v>
      </c>
      <c r="B591" s="8" t="s">
        <v>1177</v>
      </c>
      <c r="C591" s="8" t="s">
        <v>1178</v>
      </c>
      <c r="D591" s="9" t="s">
        <v>82</v>
      </c>
      <c r="E591" s="6" t="s">
        <v>82</v>
      </c>
      <c r="F591" s="9" t="s">
        <v>9</v>
      </c>
    </row>
    <row r="592" s="1" customFormat="1" ht="26.1" customHeight="1" spans="1:6">
      <c r="A592" s="6">
        <v>590</v>
      </c>
      <c r="B592" s="8" t="s">
        <v>1179</v>
      </c>
      <c r="C592" s="8" t="s">
        <v>1180</v>
      </c>
      <c r="D592" s="9" t="s">
        <v>82</v>
      </c>
      <c r="E592" s="6" t="s">
        <v>82</v>
      </c>
      <c r="F592" s="9" t="s">
        <v>9</v>
      </c>
    </row>
    <row r="593" s="1" customFormat="1" ht="26.1" customHeight="1" spans="1:6">
      <c r="A593" s="6">
        <v>591</v>
      </c>
      <c r="B593" s="8" t="s">
        <v>1181</v>
      </c>
      <c r="C593" s="8" t="s">
        <v>1182</v>
      </c>
      <c r="D593" s="9" t="s">
        <v>82</v>
      </c>
      <c r="E593" s="6" t="s">
        <v>82</v>
      </c>
      <c r="F593" s="9" t="s">
        <v>9</v>
      </c>
    </row>
    <row r="594" s="1" customFormat="1" ht="26.1" customHeight="1" spans="1:6">
      <c r="A594" s="6">
        <v>592</v>
      </c>
      <c r="B594" s="7" t="s">
        <v>1183</v>
      </c>
      <c r="C594" s="7" t="s">
        <v>1184</v>
      </c>
      <c r="D594" s="6" t="s">
        <v>82</v>
      </c>
      <c r="E594" s="6" t="s">
        <v>82</v>
      </c>
      <c r="F594" s="6" t="s">
        <v>9</v>
      </c>
    </row>
    <row r="595" s="1" customFormat="1" ht="26.1" customHeight="1" spans="1:6">
      <c r="A595" s="6">
        <v>593</v>
      </c>
      <c r="B595" s="8" t="s">
        <v>1185</v>
      </c>
      <c r="C595" s="8" t="s">
        <v>1186</v>
      </c>
      <c r="D595" s="9" t="s">
        <v>82</v>
      </c>
      <c r="E595" s="6" t="s">
        <v>82</v>
      </c>
      <c r="F595" s="9" t="s">
        <v>9</v>
      </c>
    </row>
    <row r="596" s="1" customFormat="1" ht="26.1" customHeight="1" spans="1:6">
      <c r="A596" s="6">
        <v>594</v>
      </c>
      <c r="B596" s="8" t="s">
        <v>1187</v>
      </c>
      <c r="C596" s="8" t="s">
        <v>1188</v>
      </c>
      <c r="D596" s="9" t="s">
        <v>82</v>
      </c>
      <c r="E596" s="6" t="s">
        <v>82</v>
      </c>
      <c r="F596" s="9" t="s">
        <v>9</v>
      </c>
    </row>
    <row r="597" s="1" customFormat="1" ht="26.1" customHeight="1" spans="1:6">
      <c r="A597" s="6">
        <v>595</v>
      </c>
      <c r="B597" s="8" t="s">
        <v>1189</v>
      </c>
      <c r="C597" s="8" t="s">
        <v>1190</v>
      </c>
      <c r="D597" s="9" t="s">
        <v>82</v>
      </c>
      <c r="E597" s="6" t="s">
        <v>82</v>
      </c>
      <c r="F597" s="9" t="s">
        <v>9</v>
      </c>
    </row>
    <row r="598" s="1" customFormat="1" ht="26.1" customHeight="1" spans="1:6">
      <c r="A598" s="6">
        <v>596</v>
      </c>
      <c r="B598" s="8" t="s">
        <v>1191</v>
      </c>
      <c r="C598" s="8" t="s">
        <v>1192</v>
      </c>
      <c r="D598" s="9" t="s">
        <v>82</v>
      </c>
      <c r="E598" s="6" t="s">
        <v>82</v>
      </c>
      <c r="F598" s="9" t="s">
        <v>9</v>
      </c>
    </row>
    <row r="599" s="1" customFormat="1" ht="26.1" customHeight="1" spans="1:6">
      <c r="A599" s="6">
        <v>597</v>
      </c>
      <c r="B599" s="8" t="s">
        <v>1193</v>
      </c>
      <c r="C599" s="8" t="s">
        <v>1194</v>
      </c>
      <c r="D599" s="9" t="s">
        <v>82</v>
      </c>
      <c r="E599" s="6" t="s">
        <v>82</v>
      </c>
      <c r="F599" s="9" t="s">
        <v>9</v>
      </c>
    </row>
    <row r="600" s="1" customFormat="1" ht="38" customHeight="1" spans="1:6">
      <c r="A600" s="6">
        <v>598</v>
      </c>
      <c r="B600" s="7" t="s">
        <v>1195</v>
      </c>
      <c r="C600" s="7" t="s">
        <v>1196</v>
      </c>
      <c r="D600" s="6" t="s">
        <v>82</v>
      </c>
      <c r="E600" s="6" t="s">
        <v>82</v>
      </c>
      <c r="F600" s="6" t="s">
        <v>9</v>
      </c>
    </row>
    <row r="601" s="1" customFormat="1" ht="26.1" customHeight="1" spans="1:6">
      <c r="A601" s="6">
        <v>599</v>
      </c>
      <c r="B601" s="8" t="s">
        <v>1197</v>
      </c>
      <c r="C601" s="8" t="s">
        <v>1198</v>
      </c>
      <c r="D601" s="9" t="s">
        <v>82</v>
      </c>
      <c r="E601" s="6" t="s">
        <v>9</v>
      </c>
      <c r="F601" s="9" t="s">
        <v>9</v>
      </c>
    </row>
    <row r="602" s="1" customFormat="1" ht="26.1" customHeight="1" spans="1:6">
      <c r="A602" s="6">
        <v>600</v>
      </c>
      <c r="B602" s="8" t="s">
        <v>1199</v>
      </c>
      <c r="C602" s="8" t="s">
        <v>1200</v>
      </c>
      <c r="D602" s="9" t="s">
        <v>82</v>
      </c>
      <c r="E602" s="6" t="s">
        <v>82</v>
      </c>
      <c r="F602" s="9" t="s">
        <v>9</v>
      </c>
    </row>
    <row r="603" s="1" customFormat="1" ht="26.1" customHeight="1" spans="1:6">
      <c r="A603" s="6">
        <v>601</v>
      </c>
      <c r="B603" s="8" t="s">
        <v>1201</v>
      </c>
      <c r="C603" s="8" t="s">
        <v>1202</v>
      </c>
      <c r="D603" s="9" t="s">
        <v>82</v>
      </c>
      <c r="E603" s="6" t="s">
        <v>82</v>
      </c>
      <c r="F603" s="9" t="s">
        <v>9</v>
      </c>
    </row>
    <row r="604" s="1" customFormat="1" ht="26.1" customHeight="1" spans="1:6">
      <c r="A604" s="6">
        <v>602</v>
      </c>
      <c r="B604" s="8" t="s">
        <v>1203</v>
      </c>
      <c r="C604" s="8" t="s">
        <v>1204</v>
      </c>
      <c r="D604" s="9" t="s">
        <v>82</v>
      </c>
      <c r="E604" s="6" t="s">
        <v>82</v>
      </c>
      <c r="F604" s="9" t="s">
        <v>9</v>
      </c>
    </row>
    <row r="605" s="1" customFormat="1" ht="26.1" customHeight="1" spans="1:6">
      <c r="A605" s="6">
        <v>603</v>
      </c>
      <c r="B605" s="7" t="s">
        <v>1205</v>
      </c>
      <c r="C605" s="7" t="s">
        <v>1206</v>
      </c>
      <c r="D605" s="6" t="s">
        <v>82</v>
      </c>
      <c r="E605" s="6" t="s">
        <v>82</v>
      </c>
      <c r="F605" s="6" t="s">
        <v>9</v>
      </c>
    </row>
    <row r="606" s="1" customFormat="1" ht="26.1" customHeight="1" spans="1:6">
      <c r="A606" s="6">
        <v>604</v>
      </c>
      <c r="B606" s="8" t="s">
        <v>1207</v>
      </c>
      <c r="C606" s="8" t="s">
        <v>1208</v>
      </c>
      <c r="D606" s="9" t="s">
        <v>82</v>
      </c>
      <c r="E606" s="6" t="s">
        <v>82</v>
      </c>
      <c r="F606" s="9" t="s">
        <v>9</v>
      </c>
    </row>
    <row r="607" s="1" customFormat="1" ht="26.1" customHeight="1" spans="1:6">
      <c r="A607" s="6">
        <v>605</v>
      </c>
      <c r="B607" s="8" t="s">
        <v>1209</v>
      </c>
      <c r="C607" s="8" t="s">
        <v>1210</v>
      </c>
      <c r="D607" s="9" t="s">
        <v>82</v>
      </c>
      <c r="E607" s="6" t="s">
        <v>82</v>
      </c>
      <c r="F607" s="9" t="s">
        <v>9</v>
      </c>
    </row>
    <row r="608" s="1" customFormat="1" ht="26.1" customHeight="1" spans="1:6">
      <c r="A608" s="6">
        <v>606</v>
      </c>
      <c r="B608" s="8" t="s">
        <v>1211</v>
      </c>
      <c r="C608" s="8" t="s">
        <v>1212</v>
      </c>
      <c r="D608" s="9" t="s">
        <v>82</v>
      </c>
      <c r="E608" s="6" t="s">
        <v>82</v>
      </c>
      <c r="F608" s="9" t="s">
        <v>9</v>
      </c>
    </row>
    <row r="609" s="1" customFormat="1" ht="26.1" customHeight="1" spans="1:6">
      <c r="A609" s="6">
        <v>607</v>
      </c>
      <c r="B609" s="8" t="s">
        <v>1213</v>
      </c>
      <c r="C609" s="8" t="s">
        <v>1214</v>
      </c>
      <c r="D609" s="9" t="s">
        <v>9</v>
      </c>
      <c r="E609" s="6" t="s">
        <v>9</v>
      </c>
      <c r="F609" s="9" t="s">
        <v>9</v>
      </c>
    </row>
    <row r="610" s="1" customFormat="1" ht="26.1" customHeight="1" spans="1:6">
      <c r="A610" s="6">
        <v>608</v>
      </c>
      <c r="B610" s="8" t="s">
        <v>1215</v>
      </c>
      <c r="C610" s="8" t="s">
        <v>1216</v>
      </c>
      <c r="D610" s="9" t="s">
        <v>82</v>
      </c>
      <c r="E610" s="6" t="s">
        <v>82</v>
      </c>
      <c r="F610" s="9" t="s">
        <v>9</v>
      </c>
    </row>
    <row r="611" s="1" customFormat="1" ht="26.1" customHeight="1" spans="1:6">
      <c r="A611" s="6">
        <v>609</v>
      </c>
      <c r="B611" s="8" t="s">
        <v>1217</v>
      </c>
      <c r="C611" s="8" t="s">
        <v>1218</v>
      </c>
      <c r="D611" s="9" t="s">
        <v>82</v>
      </c>
      <c r="E611" s="6" t="s">
        <v>82</v>
      </c>
      <c r="F611" s="9" t="s">
        <v>9</v>
      </c>
    </row>
    <row r="612" s="1" customFormat="1" ht="26.1" customHeight="1" spans="1:6">
      <c r="A612" s="6">
        <v>610</v>
      </c>
      <c r="B612" s="7" t="s">
        <v>1219</v>
      </c>
      <c r="C612" s="7" t="s">
        <v>1220</v>
      </c>
      <c r="D612" s="6" t="s">
        <v>82</v>
      </c>
      <c r="E612" s="6" t="s">
        <v>82</v>
      </c>
      <c r="F612" s="6" t="s">
        <v>9</v>
      </c>
    </row>
    <row r="613" s="1" customFormat="1" ht="30" customHeight="1" spans="1:6">
      <c r="A613" s="6">
        <v>611</v>
      </c>
      <c r="B613" s="8" t="s">
        <v>1221</v>
      </c>
      <c r="C613" s="8" t="s">
        <v>1222</v>
      </c>
      <c r="D613" s="9" t="s">
        <v>9</v>
      </c>
      <c r="E613" s="6" t="s">
        <v>9</v>
      </c>
      <c r="F613" s="9" t="s">
        <v>9</v>
      </c>
    </row>
    <row r="614" s="1" customFormat="1" ht="26.1" customHeight="1" spans="1:6">
      <c r="A614" s="6">
        <v>612</v>
      </c>
      <c r="B614" s="8" t="s">
        <v>1223</v>
      </c>
      <c r="C614" s="8" t="s">
        <v>1224</v>
      </c>
      <c r="D614" s="9" t="s">
        <v>82</v>
      </c>
      <c r="E614" s="6" t="s">
        <v>82</v>
      </c>
      <c r="F614" s="9" t="s">
        <v>9</v>
      </c>
    </row>
    <row r="615" s="1" customFormat="1" ht="26.1" customHeight="1" spans="1:6">
      <c r="A615" s="6">
        <v>613</v>
      </c>
      <c r="B615" s="8" t="s">
        <v>1225</v>
      </c>
      <c r="C615" s="8" t="s">
        <v>1226</v>
      </c>
      <c r="D615" s="9" t="s">
        <v>82</v>
      </c>
      <c r="E615" s="6" t="s">
        <v>82</v>
      </c>
      <c r="F615" s="9" t="s">
        <v>9</v>
      </c>
    </row>
    <row r="616" s="1" customFormat="1" ht="26.1" customHeight="1" spans="1:6">
      <c r="A616" s="6">
        <v>614</v>
      </c>
      <c r="B616" s="8" t="s">
        <v>1227</v>
      </c>
      <c r="C616" s="8" t="s">
        <v>1228</v>
      </c>
      <c r="D616" s="9" t="s">
        <v>82</v>
      </c>
      <c r="E616" s="6" t="s">
        <v>82</v>
      </c>
      <c r="F616" s="9" t="s">
        <v>9</v>
      </c>
    </row>
    <row r="617" s="1" customFormat="1" ht="26.1" customHeight="1" spans="1:6">
      <c r="A617" s="6">
        <v>615</v>
      </c>
      <c r="B617" s="8" t="s">
        <v>1229</v>
      </c>
      <c r="C617" s="8" t="s">
        <v>1230</v>
      </c>
      <c r="D617" s="9" t="s">
        <v>82</v>
      </c>
      <c r="E617" s="6" t="s">
        <v>82</v>
      </c>
      <c r="F617" s="9" t="s">
        <v>9</v>
      </c>
    </row>
    <row r="618" s="1" customFormat="1" ht="26.1" customHeight="1" spans="1:6">
      <c r="A618" s="6">
        <v>616</v>
      </c>
      <c r="B618" s="7" t="s">
        <v>1231</v>
      </c>
      <c r="C618" s="7" t="s">
        <v>1232</v>
      </c>
      <c r="D618" s="6" t="s">
        <v>82</v>
      </c>
      <c r="E618" s="6" t="s">
        <v>82</v>
      </c>
      <c r="F618" s="6" t="s">
        <v>9</v>
      </c>
    </row>
    <row r="619" s="1" customFormat="1" ht="26.1" customHeight="1" spans="1:6">
      <c r="A619" s="6">
        <v>617</v>
      </c>
      <c r="B619" s="8" t="s">
        <v>1233</v>
      </c>
      <c r="C619" s="8" t="s">
        <v>1234</v>
      </c>
      <c r="D619" s="9" t="s">
        <v>82</v>
      </c>
      <c r="E619" s="6" t="s">
        <v>82</v>
      </c>
      <c r="F619" s="9" t="s">
        <v>9</v>
      </c>
    </row>
    <row r="620" s="1" customFormat="1" ht="26.1" customHeight="1" spans="1:6">
      <c r="A620" s="6">
        <v>618</v>
      </c>
      <c r="B620" s="8" t="s">
        <v>1235</v>
      </c>
      <c r="C620" s="8" t="s">
        <v>1236</v>
      </c>
      <c r="D620" s="9" t="s">
        <v>9</v>
      </c>
      <c r="E620" s="6" t="s">
        <v>9</v>
      </c>
      <c r="F620" s="9" t="s">
        <v>9</v>
      </c>
    </row>
    <row r="621" s="1" customFormat="1" ht="26.1" customHeight="1" spans="1:6">
      <c r="A621" s="6">
        <v>619</v>
      </c>
      <c r="B621" s="8" t="s">
        <v>1237</v>
      </c>
      <c r="C621" s="8" t="s">
        <v>1238</v>
      </c>
      <c r="D621" s="9" t="s">
        <v>9</v>
      </c>
      <c r="E621" s="6" t="s">
        <v>9</v>
      </c>
      <c r="F621" s="9" t="s">
        <v>9</v>
      </c>
    </row>
    <row r="622" s="1" customFormat="1" ht="26.1" customHeight="1" spans="1:6">
      <c r="A622" s="6">
        <v>620</v>
      </c>
      <c r="B622" s="8" t="s">
        <v>1239</v>
      </c>
      <c r="C622" s="8" t="s">
        <v>1240</v>
      </c>
      <c r="D622" s="9" t="s">
        <v>9</v>
      </c>
      <c r="E622" s="6" t="s">
        <v>9</v>
      </c>
      <c r="F622" s="9" t="s">
        <v>9</v>
      </c>
    </row>
    <row r="623" s="1" customFormat="1" ht="26.1" customHeight="1" spans="1:6">
      <c r="A623" s="6">
        <v>621</v>
      </c>
      <c r="B623" s="7" t="s">
        <v>1241</v>
      </c>
      <c r="C623" s="7" t="s">
        <v>1242</v>
      </c>
      <c r="D623" s="6" t="s">
        <v>9</v>
      </c>
      <c r="E623" s="6" t="s">
        <v>9</v>
      </c>
      <c r="F623" s="6" t="s">
        <v>9</v>
      </c>
    </row>
    <row r="624" s="1" customFormat="1" ht="26.1" customHeight="1" spans="1:6">
      <c r="A624" s="6">
        <v>622</v>
      </c>
      <c r="B624" s="8" t="s">
        <v>1243</v>
      </c>
      <c r="C624" s="8" t="s">
        <v>1244</v>
      </c>
      <c r="D624" s="9" t="s">
        <v>82</v>
      </c>
      <c r="E624" s="6" t="s">
        <v>82</v>
      </c>
      <c r="F624" s="9" t="s">
        <v>9</v>
      </c>
    </row>
    <row r="625" s="1" customFormat="1" ht="26.1" customHeight="1" spans="1:6">
      <c r="A625" s="6">
        <v>623</v>
      </c>
      <c r="B625" s="8" t="s">
        <v>1245</v>
      </c>
      <c r="C625" s="8" t="s">
        <v>1246</v>
      </c>
      <c r="D625" s="9" t="s">
        <v>82</v>
      </c>
      <c r="E625" s="6" t="s">
        <v>82</v>
      </c>
      <c r="F625" s="9" t="s">
        <v>9</v>
      </c>
    </row>
    <row r="626" s="1" customFormat="1" ht="26.1" customHeight="1" spans="1:6">
      <c r="A626" s="6">
        <v>624</v>
      </c>
      <c r="B626" s="8" t="s">
        <v>1247</v>
      </c>
      <c r="C626" s="8" t="s">
        <v>1248</v>
      </c>
      <c r="D626" s="6" t="s">
        <v>9</v>
      </c>
      <c r="E626" s="6" t="s">
        <v>9</v>
      </c>
      <c r="F626" s="9" t="s">
        <v>9</v>
      </c>
    </row>
    <row r="627" s="1" customFormat="1" ht="26.1" customHeight="1" spans="1:6">
      <c r="A627" s="6">
        <v>625</v>
      </c>
      <c r="B627" s="8" t="s">
        <v>1249</v>
      </c>
      <c r="C627" s="8" t="s">
        <v>1250</v>
      </c>
      <c r="D627" s="9" t="s">
        <v>82</v>
      </c>
      <c r="E627" s="6" t="s">
        <v>82</v>
      </c>
      <c r="F627" s="9" t="s">
        <v>9</v>
      </c>
    </row>
    <row r="628" s="1" customFormat="1" ht="26.1" customHeight="1" spans="1:6">
      <c r="A628" s="6">
        <v>626</v>
      </c>
      <c r="B628" s="7" t="s">
        <v>1251</v>
      </c>
      <c r="C628" s="7" t="s">
        <v>1252</v>
      </c>
      <c r="D628" s="6" t="s">
        <v>9</v>
      </c>
      <c r="E628" s="6" t="s">
        <v>9</v>
      </c>
      <c r="F628" s="6" t="s">
        <v>9</v>
      </c>
    </row>
    <row r="629" s="1" customFormat="1" ht="26.1" customHeight="1" spans="1:6">
      <c r="A629" s="6">
        <v>627</v>
      </c>
      <c r="B629" s="8" t="s">
        <v>1253</v>
      </c>
      <c r="C629" s="8" t="s">
        <v>1254</v>
      </c>
      <c r="D629" s="9" t="s">
        <v>9</v>
      </c>
      <c r="E629" s="6" t="s">
        <v>82</v>
      </c>
      <c r="F629" s="9" t="s">
        <v>9</v>
      </c>
    </row>
    <row r="630" s="1" customFormat="1" ht="26.1" customHeight="1" spans="1:6">
      <c r="A630" s="6">
        <v>628</v>
      </c>
      <c r="B630" s="8" t="s">
        <v>1255</v>
      </c>
      <c r="C630" s="8" t="s">
        <v>1256</v>
      </c>
      <c r="D630" s="9" t="s">
        <v>9</v>
      </c>
      <c r="E630" s="6" t="s">
        <v>9</v>
      </c>
      <c r="F630" s="9" t="s">
        <v>9</v>
      </c>
    </row>
    <row r="631" s="1" customFormat="1" ht="26.1" customHeight="1" spans="1:6">
      <c r="A631" s="6">
        <v>629</v>
      </c>
      <c r="B631" s="8" t="s">
        <v>1257</v>
      </c>
      <c r="C631" s="8" t="s">
        <v>1258</v>
      </c>
      <c r="D631" s="9" t="s">
        <v>82</v>
      </c>
      <c r="E631" s="6" t="s">
        <v>82</v>
      </c>
      <c r="F631" s="9" t="s">
        <v>9</v>
      </c>
    </row>
    <row r="632" s="1" customFormat="1" ht="26.1" customHeight="1" spans="1:6">
      <c r="A632" s="6">
        <v>630</v>
      </c>
      <c r="B632" s="8" t="s">
        <v>1259</v>
      </c>
      <c r="C632" s="8" t="s">
        <v>1260</v>
      </c>
      <c r="D632" s="9" t="s">
        <v>82</v>
      </c>
      <c r="E632" s="6" t="s">
        <v>9</v>
      </c>
      <c r="F632" s="9" t="s">
        <v>9</v>
      </c>
    </row>
    <row r="633" s="1" customFormat="1" ht="26.1" customHeight="1" spans="1:6">
      <c r="A633" s="6">
        <v>631</v>
      </c>
      <c r="B633" s="8" t="s">
        <v>1261</v>
      </c>
      <c r="C633" s="8" t="s">
        <v>1262</v>
      </c>
      <c r="D633" s="9" t="s">
        <v>82</v>
      </c>
      <c r="E633" s="6" t="s">
        <v>82</v>
      </c>
      <c r="F633" s="9" t="s">
        <v>9</v>
      </c>
    </row>
    <row r="634" s="1" customFormat="1" ht="26.1" customHeight="1" spans="1:6">
      <c r="A634" s="6">
        <v>632</v>
      </c>
      <c r="B634" s="7" t="s">
        <v>1263</v>
      </c>
      <c r="C634" s="7" t="s">
        <v>1264</v>
      </c>
      <c r="D634" s="6" t="s">
        <v>82</v>
      </c>
      <c r="E634" s="6" t="s">
        <v>82</v>
      </c>
      <c r="F634" s="6" t="s">
        <v>9</v>
      </c>
    </row>
    <row r="635" s="1" customFormat="1" ht="26.1" customHeight="1" spans="1:6">
      <c r="A635" s="6">
        <v>633</v>
      </c>
      <c r="B635" s="8" t="s">
        <v>1265</v>
      </c>
      <c r="C635" s="8" t="s">
        <v>1266</v>
      </c>
      <c r="D635" s="9" t="s">
        <v>82</v>
      </c>
      <c r="E635" s="6" t="s">
        <v>82</v>
      </c>
      <c r="F635" s="9" t="s">
        <v>9</v>
      </c>
    </row>
    <row r="636" s="1" customFormat="1" ht="26.1" customHeight="1" spans="1:6">
      <c r="A636" s="6">
        <v>634</v>
      </c>
      <c r="B636" s="8" t="s">
        <v>1267</v>
      </c>
      <c r="C636" s="8" t="s">
        <v>1268</v>
      </c>
      <c r="D636" s="9" t="s">
        <v>82</v>
      </c>
      <c r="E636" s="6" t="s">
        <v>82</v>
      </c>
      <c r="F636" s="9" t="s">
        <v>9</v>
      </c>
    </row>
    <row r="637" s="1" customFormat="1" ht="26.1" customHeight="1" spans="1:6">
      <c r="A637" s="6">
        <v>635</v>
      </c>
      <c r="B637" s="8" t="s">
        <v>1269</v>
      </c>
      <c r="C637" s="8" t="s">
        <v>1270</v>
      </c>
      <c r="D637" s="9" t="s">
        <v>82</v>
      </c>
      <c r="E637" s="6" t="s">
        <v>82</v>
      </c>
      <c r="F637" s="9" t="s">
        <v>9</v>
      </c>
    </row>
    <row r="638" s="1" customFormat="1" ht="26.1" customHeight="1" spans="1:6">
      <c r="A638" s="6">
        <v>636</v>
      </c>
      <c r="B638" s="8" t="s">
        <v>1271</v>
      </c>
      <c r="C638" s="8" t="s">
        <v>1272</v>
      </c>
      <c r="D638" s="9" t="s">
        <v>82</v>
      </c>
      <c r="E638" s="6" t="s">
        <v>82</v>
      </c>
      <c r="F638" s="9" t="s">
        <v>9</v>
      </c>
    </row>
    <row r="639" s="1" customFormat="1" ht="26.1" customHeight="1" spans="1:6">
      <c r="A639" s="6">
        <v>637</v>
      </c>
      <c r="B639" s="8" t="s">
        <v>1273</v>
      </c>
      <c r="C639" s="8" t="s">
        <v>1274</v>
      </c>
      <c r="D639" s="9" t="s">
        <v>82</v>
      </c>
      <c r="E639" s="6" t="s">
        <v>82</v>
      </c>
      <c r="F639" s="9" t="s">
        <v>9</v>
      </c>
    </row>
    <row r="640" s="1" customFormat="1" ht="26.1" customHeight="1" spans="1:6">
      <c r="A640" s="6">
        <v>638</v>
      </c>
      <c r="B640" s="7" t="s">
        <v>1275</v>
      </c>
      <c r="C640" s="7" t="s">
        <v>1276</v>
      </c>
      <c r="D640" s="6" t="s">
        <v>82</v>
      </c>
      <c r="E640" s="6" t="s">
        <v>82</v>
      </c>
      <c r="F640" s="6" t="s">
        <v>9</v>
      </c>
    </row>
    <row r="641" s="1" customFormat="1" ht="26.1" customHeight="1" spans="1:6">
      <c r="A641" s="6">
        <v>639</v>
      </c>
      <c r="B641" s="8" t="s">
        <v>1277</v>
      </c>
      <c r="C641" s="8" t="s">
        <v>1278</v>
      </c>
      <c r="D641" s="9" t="s">
        <v>9</v>
      </c>
      <c r="E641" s="6" t="s">
        <v>9</v>
      </c>
      <c r="F641" s="9" t="s">
        <v>9</v>
      </c>
    </row>
    <row r="642" s="1" customFormat="1" ht="26.1" customHeight="1" spans="1:6">
      <c r="A642" s="6">
        <v>640</v>
      </c>
      <c r="B642" s="8" t="s">
        <v>1279</v>
      </c>
      <c r="C642" s="8" t="s">
        <v>1280</v>
      </c>
      <c r="D642" s="9" t="s">
        <v>9</v>
      </c>
      <c r="E642" s="6" t="s">
        <v>9</v>
      </c>
      <c r="F642" s="9" t="s">
        <v>9</v>
      </c>
    </row>
    <row r="643" s="1" customFormat="1" ht="26.1" customHeight="1" spans="1:6">
      <c r="A643" s="6">
        <v>641</v>
      </c>
      <c r="B643" s="8" t="s">
        <v>1281</v>
      </c>
      <c r="C643" s="8" t="s">
        <v>1282</v>
      </c>
      <c r="D643" s="9" t="s">
        <v>9</v>
      </c>
      <c r="E643" s="6" t="s">
        <v>9</v>
      </c>
      <c r="F643" s="9" t="s">
        <v>9</v>
      </c>
    </row>
    <row r="644" s="1" customFormat="1" ht="26.1" customHeight="1" spans="1:6">
      <c r="A644" s="6">
        <v>642</v>
      </c>
      <c r="B644" s="8" t="s">
        <v>1283</v>
      </c>
      <c r="C644" s="8" t="s">
        <v>1284</v>
      </c>
      <c r="D644" s="9" t="s">
        <v>82</v>
      </c>
      <c r="E644" s="6" t="s">
        <v>82</v>
      </c>
      <c r="F644" s="9" t="s">
        <v>9</v>
      </c>
    </row>
    <row r="645" s="1" customFormat="1" ht="26.1" customHeight="1" spans="1:6">
      <c r="A645" s="6">
        <v>643</v>
      </c>
      <c r="B645" s="7" t="s">
        <v>1285</v>
      </c>
      <c r="C645" s="7" t="s">
        <v>1286</v>
      </c>
      <c r="D645" s="6" t="s">
        <v>82</v>
      </c>
      <c r="E645" s="6" t="s">
        <v>82</v>
      </c>
      <c r="F645" s="6" t="s">
        <v>9</v>
      </c>
    </row>
    <row r="646" s="1" customFormat="1" ht="26.1" customHeight="1" spans="1:6">
      <c r="A646" s="6">
        <v>644</v>
      </c>
      <c r="B646" s="8" t="s">
        <v>1287</v>
      </c>
      <c r="C646" s="8" t="s">
        <v>1288</v>
      </c>
      <c r="D646" s="9" t="s">
        <v>82</v>
      </c>
      <c r="E646" s="6" t="s">
        <v>9</v>
      </c>
      <c r="F646" s="9" t="s">
        <v>9</v>
      </c>
    </row>
    <row r="647" s="1" customFormat="1" ht="26.1" customHeight="1" spans="1:6">
      <c r="A647" s="6">
        <v>645</v>
      </c>
      <c r="B647" s="8" t="s">
        <v>1289</v>
      </c>
      <c r="C647" s="8" t="s">
        <v>1290</v>
      </c>
      <c r="D647" s="9" t="s">
        <v>82</v>
      </c>
      <c r="E647" s="6" t="s">
        <v>82</v>
      </c>
      <c r="F647" s="9" t="s">
        <v>9</v>
      </c>
    </row>
    <row r="648" s="1" customFormat="1" ht="26.1" customHeight="1" spans="1:6">
      <c r="A648" s="6">
        <v>646</v>
      </c>
      <c r="B648" s="8" t="s">
        <v>1291</v>
      </c>
      <c r="C648" s="8" t="s">
        <v>1292</v>
      </c>
      <c r="D648" s="9" t="s">
        <v>82</v>
      </c>
      <c r="E648" s="6" t="s">
        <v>82</v>
      </c>
      <c r="F648" s="9" t="s">
        <v>9</v>
      </c>
    </row>
    <row r="649" s="1" customFormat="1" ht="26.1" customHeight="1" spans="1:6">
      <c r="A649" s="6">
        <v>647</v>
      </c>
      <c r="B649" s="8" t="s">
        <v>1293</v>
      </c>
      <c r="C649" s="8" t="s">
        <v>1294</v>
      </c>
      <c r="D649" s="9" t="s">
        <v>82</v>
      </c>
      <c r="E649" s="6" t="s">
        <v>82</v>
      </c>
      <c r="F649" s="9" t="s">
        <v>9</v>
      </c>
    </row>
    <row r="650" s="1" customFormat="1" ht="26.1" customHeight="1" spans="1:6">
      <c r="A650" s="6">
        <v>648</v>
      </c>
      <c r="B650" s="8" t="s">
        <v>1295</v>
      </c>
      <c r="C650" s="8" t="s">
        <v>1296</v>
      </c>
      <c r="D650" s="9" t="s">
        <v>82</v>
      </c>
      <c r="E650" s="6" t="s">
        <v>82</v>
      </c>
      <c r="F650" s="9" t="s">
        <v>9</v>
      </c>
    </row>
    <row r="651" s="1" customFormat="1" ht="26.1" customHeight="1" spans="1:6">
      <c r="A651" s="6">
        <v>649</v>
      </c>
      <c r="B651" s="7" t="s">
        <v>1297</v>
      </c>
      <c r="C651" s="7" t="s">
        <v>1298</v>
      </c>
      <c r="D651" s="6" t="s">
        <v>9</v>
      </c>
      <c r="E651" s="6" t="s">
        <v>9</v>
      </c>
      <c r="F651" s="6" t="s">
        <v>9</v>
      </c>
    </row>
    <row r="652" s="1" customFormat="1" ht="26.1" customHeight="1" spans="1:6">
      <c r="A652" s="6">
        <v>650</v>
      </c>
      <c r="B652" s="8" t="s">
        <v>1299</v>
      </c>
      <c r="C652" s="8" t="s">
        <v>1300</v>
      </c>
      <c r="D652" s="9" t="s">
        <v>82</v>
      </c>
      <c r="E652" s="6" t="s">
        <v>82</v>
      </c>
      <c r="F652" s="9" t="s">
        <v>9</v>
      </c>
    </row>
    <row r="653" s="1" customFormat="1" ht="26.1" customHeight="1" spans="1:6">
      <c r="A653" s="6">
        <v>651</v>
      </c>
      <c r="B653" s="8" t="s">
        <v>1301</v>
      </c>
      <c r="C653" s="8" t="s">
        <v>1302</v>
      </c>
      <c r="D653" s="9" t="s">
        <v>82</v>
      </c>
      <c r="E653" s="6" t="s">
        <v>82</v>
      </c>
      <c r="F653" s="9" t="s">
        <v>9</v>
      </c>
    </row>
    <row r="654" s="1" customFormat="1" ht="26.1" customHeight="1" spans="1:6">
      <c r="A654" s="6">
        <v>652</v>
      </c>
      <c r="B654" s="8" t="s">
        <v>1303</v>
      </c>
      <c r="C654" s="8" t="s">
        <v>1304</v>
      </c>
      <c r="D654" s="9" t="s">
        <v>82</v>
      </c>
      <c r="E654" s="6" t="s">
        <v>82</v>
      </c>
      <c r="F654" s="9" t="s">
        <v>9</v>
      </c>
    </row>
    <row r="655" s="1" customFormat="1" ht="26.1" customHeight="1" spans="1:6">
      <c r="A655" s="6">
        <v>653</v>
      </c>
      <c r="B655" s="8" t="s">
        <v>1305</v>
      </c>
      <c r="C655" s="8" t="s">
        <v>1306</v>
      </c>
      <c r="D655" s="9" t="s">
        <v>82</v>
      </c>
      <c r="E655" s="6" t="s">
        <v>82</v>
      </c>
      <c r="F655" s="9" t="s">
        <v>9</v>
      </c>
    </row>
    <row r="656" s="1" customFormat="1" ht="26.1" customHeight="1" spans="1:6">
      <c r="A656" s="6">
        <v>654</v>
      </c>
      <c r="B656" s="8" t="s">
        <v>1307</v>
      </c>
      <c r="C656" s="8" t="s">
        <v>1308</v>
      </c>
      <c r="D656" s="9" t="s">
        <v>9</v>
      </c>
      <c r="E656" s="6" t="s">
        <v>9</v>
      </c>
      <c r="F656" s="9" t="s">
        <v>9</v>
      </c>
    </row>
    <row r="657" s="1" customFormat="1" ht="26.1" customHeight="1" spans="1:6">
      <c r="A657" s="6">
        <v>655</v>
      </c>
      <c r="B657" s="7" t="s">
        <v>1309</v>
      </c>
      <c r="C657" s="7" t="s">
        <v>1310</v>
      </c>
      <c r="D657" s="6" t="s">
        <v>82</v>
      </c>
      <c r="E657" s="6" t="s">
        <v>82</v>
      </c>
      <c r="F657" s="6" t="s">
        <v>9</v>
      </c>
    </row>
    <row r="658" s="1" customFormat="1" ht="26.1" customHeight="1" spans="1:6">
      <c r="A658" s="6">
        <v>656</v>
      </c>
      <c r="B658" s="8" t="s">
        <v>1311</v>
      </c>
      <c r="C658" s="8" t="s">
        <v>1312</v>
      </c>
      <c r="D658" s="9" t="s">
        <v>9</v>
      </c>
      <c r="E658" s="6" t="s">
        <v>9</v>
      </c>
      <c r="F658" s="9" t="s">
        <v>9</v>
      </c>
    </row>
    <row r="659" s="1" customFormat="1" ht="26.1" customHeight="1" spans="1:6">
      <c r="A659" s="6">
        <v>657</v>
      </c>
      <c r="B659" s="8" t="s">
        <v>1313</v>
      </c>
      <c r="C659" s="8" t="s">
        <v>1314</v>
      </c>
      <c r="D659" s="9" t="s">
        <v>9</v>
      </c>
      <c r="E659" s="6" t="s">
        <v>82</v>
      </c>
      <c r="F659" s="9" t="s">
        <v>9</v>
      </c>
    </row>
    <row r="660" s="1" customFormat="1" ht="26.1" customHeight="1" spans="1:6">
      <c r="A660" s="6">
        <v>658</v>
      </c>
      <c r="B660" s="8" t="s">
        <v>1315</v>
      </c>
      <c r="C660" s="8" t="s">
        <v>1316</v>
      </c>
      <c r="D660" s="9" t="s">
        <v>82</v>
      </c>
      <c r="E660" s="6" t="s">
        <v>82</v>
      </c>
      <c r="F660" s="9" t="s">
        <v>9</v>
      </c>
    </row>
    <row r="661" s="1" customFormat="1" ht="26.1" customHeight="1" spans="1:6">
      <c r="A661" s="6">
        <v>659</v>
      </c>
      <c r="B661" s="8" t="s">
        <v>1317</v>
      </c>
      <c r="C661" s="8" t="s">
        <v>1318</v>
      </c>
      <c r="D661" s="9" t="s">
        <v>82</v>
      </c>
      <c r="E661" s="6" t="s">
        <v>82</v>
      </c>
      <c r="F661" s="9" t="s">
        <v>9</v>
      </c>
    </row>
    <row r="662" s="1" customFormat="1" ht="26.1" customHeight="1" spans="1:6">
      <c r="A662" s="6">
        <v>660</v>
      </c>
      <c r="B662" s="8" t="s">
        <v>1319</v>
      </c>
      <c r="C662" s="8" t="s">
        <v>1320</v>
      </c>
      <c r="D662" s="9" t="s">
        <v>82</v>
      </c>
      <c r="E662" s="6" t="s">
        <v>9</v>
      </c>
      <c r="F662" s="9" t="s">
        <v>9</v>
      </c>
    </row>
    <row r="663" s="1" customFormat="1" ht="26.1" customHeight="1" spans="1:6">
      <c r="A663" s="6">
        <v>661</v>
      </c>
      <c r="B663" s="7" t="s">
        <v>1321</v>
      </c>
      <c r="C663" s="7" t="s">
        <v>1322</v>
      </c>
      <c r="D663" s="6" t="s">
        <v>82</v>
      </c>
      <c r="E663" s="6" t="s">
        <v>82</v>
      </c>
      <c r="F663" s="6" t="s">
        <v>9</v>
      </c>
    </row>
    <row r="664" s="1" customFormat="1" ht="30" customHeight="1" spans="1:6">
      <c r="A664" s="6">
        <v>662</v>
      </c>
      <c r="B664" s="8" t="s">
        <v>1323</v>
      </c>
      <c r="C664" s="8" t="s">
        <v>1324</v>
      </c>
      <c r="D664" s="9" t="s">
        <v>82</v>
      </c>
      <c r="E664" s="6" t="s">
        <v>82</v>
      </c>
      <c r="F664" s="9" t="s">
        <v>9</v>
      </c>
    </row>
    <row r="665" s="1" customFormat="1" ht="26.1" customHeight="1" spans="1:6">
      <c r="A665" s="6">
        <v>663</v>
      </c>
      <c r="B665" s="8" t="s">
        <v>1325</v>
      </c>
      <c r="C665" s="8" t="s">
        <v>1326</v>
      </c>
      <c r="D665" s="9" t="s">
        <v>9</v>
      </c>
      <c r="E665" s="6" t="s">
        <v>9</v>
      </c>
      <c r="F665" s="9" t="s">
        <v>9</v>
      </c>
    </row>
    <row r="666" s="1" customFormat="1" ht="26.1" customHeight="1" spans="1:6">
      <c r="A666" s="6">
        <v>664</v>
      </c>
      <c r="B666" s="8" t="s">
        <v>1327</v>
      </c>
      <c r="C666" s="8" t="s">
        <v>1328</v>
      </c>
      <c r="D666" s="9" t="s">
        <v>82</v>
      </c>
      <c r="E666" s="6" t="s">
        <v>82</v>
      </c>
      <c r="F666" s="9" t="s">
        <v>9</v>
      </c>
    </row>
    <row r="667" s="1" customFormat="1" ht="26.1" customHeight="1" spans="1:6">
      <c r="A667" s="6">
        <v>665</v>
      </c>
      <c r="B667" s="8" t="s">
        <v>1329</v>
      </c>
      <c r="C667" s="8" t="s">
        <v>1330</v>
      </c>
      <c r="D667" s="9" t="s">
        <v>82</v>
      </c>
      <c r="E667" s="6" t="s">
        <v>82</v>
      </c>
      <c r="F667" s="9" t="s">
        <v>9</v>
      </c>
    </row>
    <row r="668" s="1" customFormat="1" ht="26.1" customHeight="1" spans="1:6">
      <c r="A668" s="6">
        <v>666</v>
      </c>
      <c r="B668" s="8" t="s">
        <v>1331</v>
      </c>
      <c r="C668" s="8" t="s">
        <v>1332</v>
      </c>
      <c r="D668" s="9" t="s">
        <v>9</v>
      </c>
      <c r="E668" s="6" t="s">
        <v>82</v>
      </c>
      <c r="F668" s="9" t="s">
        <v>9</v>
      </c>
    </row>
    <row r="669" s="1" customFormat="1" ht="26.1" customHeight="1" spans="1:6">
      <c r="A669" s="6">
        <v>667</v>
      </c>
      <c r="B669" s="7" t="s">
        <v>1333</v>
      </c>
      <c r="C669" s="7" t="s">
        <v>1334</v>
      </c>
      <c r="D669" s="6" t="s">
        <v>9</v>
      </c>
      <c r="E669" s="6" t="s">
        <v>9</v>
      </c>
      <c r="F669" s="6" t="s">
        <v>9</v>
      </c>
    </row>
    <row r="670" s="1" customFormat="1" ht="26.1" customHeight="1" spans="1:6">
      <c r="A670" s="6">
        <v>668</v>
      </c>
      <c r="B670" s="8" t="s">
        <v>1335</v>
      </c>
      <c r="C670" s="8" t="s">
        <v>1336</v>
      </c>
      <c r="D670" s="6" t="s">
        <v>9</v>
      </c>
      <c r="E670" s="6" t="s">
        <v>9</v>
      </c>
      <c r="F670" s="9" t="s">
        <v>9</v>
      </c>
    </row>
    <row r="671" s="1" customFormat="1" ht="26.1" customHeight="1" spans="1:6">
      <c r="A671" s="6">
        <v>669</v>
      </c>
      <c r="B671" s="8" t="s">
        <v>1337</v>
      </c>
      <c r="C671" s="8" t="s">
        <v>1338</v>
      </c>
      <c r="D671" s="9" t="s">
        <v>82</v>
      </c>
      <c r="E671" s="6" t="s">
        <v>9</v>
      </c>
      <c r="F671" s="9" t="s">
        <v>9</v>
      </c>
    </row>
    <row r="672" s="1" customFormat="1" ht="26.1" customHeight="1" spans="1:6">
      <c r="A672" s="6">
        <v>670</v>
      </c>
      <c r="B672" s="8" t="s">
        <v>1339</v>
      </c>
      <c r="C672" s="8" t="s">
        <v>1340</v>
      </c>
      <c r="D672" s="9" t="s">
        <v>82</v>
      </c>
      <c r="E672" s="6" t="s">
        <v>9</v>
      </c>
      <c r="F672" s="9" t="s">
        <v>9</v>
      </c>
    </row>
    <row r="673" s="1" customFormat="1" ht="26.1" customHeight="1" spans="1:6">
      <c r="A673" s="6">
        <v>671</v>
      </c>
      <c r="B673" s="8" t="s">
        <v>1341</v>
      </c>
      <c r="C673" s="8" t="s">
        <v>1342</v>
      </c>
      <c r="D673" s="9" t="s">
        <v>82</v>
      </c>
      <c r="E673" s="6" t="s">
        <v>82</v>
      </c>
      <c r="F673" s="9" t="s">
        <v>9</v>
      </c>
    </row>
    <row r="674" s="1" customFormat="1" ht="26.1" customHeight="1" spans="1:6">
      <c r="A674" s="6">
        <v>672</v>
      </c>
      <c r="B674" s="8" t="s">
        <v>1343</v>
      </c>
      <c r="C674" s="8" t="s">
        <v>1344</v>
      </c>
      <c r="D674" s="9" t="s">
        <v>9</v>
      </c>
      <c r="E674" s="6" t="s">
        <v>9</v>
      </c>
      <c r="F674" s="9" t="s">
        <v>9</v>
      </c>
    </row>
    <row r="675" s="1" customFormat="1" ht="26.1" customHeight="1" spans="1:6">
      <c r="A675" s="6">
        <v>673</v>
      </c>
      <c r="B675" s="7" t="s">
        <v>1345</v>
      </c>
      <c r="C675" s="7" t="s">
        <v>1346</v>
      </c>
      <c r="D675" s="6" t="s">
        <v>82</v>
      </c>
      <c r="E675" s="6" t="s">
        <v>82</v>
      </c>
      <c r="F675" s="6" t="s">
        <v>9</v>
      </c>
    </row>
    <row r="676" s="1" customFormat="1" ht="26.1" customHeight="1" spans="1:6">
      <c r="A676" s="6">
        <v>674</v>
      </c>
      <c r="B676" s="8" t="s">
        <v>1347</v>
      </c>
      <c r="C676" s="8" t="s">
        <v>1348</v>
      </c>
      <c r="D676" s="9" t="s">
        <v>82</v>
      </c>
      <c r="E676" s="6" t="s">
        <v>82</v>
      </c>
      <c r="F676" s="9" t="s">
        <v>9</v>
      </c>
    </row>
    <row r="677" s="1" customFormat="1" ht="26.1" customHeight="1" spans="1:6">
      <c r="A677" s="6">
        <v>675</v>
      </c>
      <c r="B677" s="8" t="s">
        <v>1349</v>
      </c>
      <c r="C677" s="8" t="s">
        <v>1350</v>
      </c>
      <c r="D677" s="9" t="s">
        <v>82</v>
      </c>
      <c r="E677" s="6" t="s">
        <v>82</v>
      </c>
      <c r="F677" s="9" t="s">
        <v>9</v>
      </c>
    </row>
    <row r="678" s="1" customFormat="1" ht="26.1" customHeight="1" spans="1:6">
      <c r="A678" s="6">
        <v>676</v>
      </c>
      <c r="B678" s="8" t="s">
        <v>1351</v>
      </c>
      <c r="C678" s="8" t="s">
        <v>1352</v>
      </c>
      <c r="D678" s="9" t="s">
        <v>82</v>
      </c>
      <c r="E678" s="6" t="s">
        <v>82</v>
      </c>
      <c r="F678" s="9" t="s">
        <v>9</v>
      </c>
    </row>
    <row r="679" s="1" customFormat="1" ht="26.1" customHeight="1" spans="1:6">
      <c r="A679" s="6">
        <v>677</v>
      </c>
      <c r="B679" s="8" t="s">
        <v>1353</v>
      </c>
      <c r="C679" s="8" t="s">
        <v>1354</v>
      </c>
      <c r="D679" s="9" t="s">
        <v>82</v>
      </c>
      <c r="E679" s="6" t="s">
        <v>82</v>
      </c>
      <c r="F679" s="9" t="s">
        <v>9</v>
      </c>
    </row>
    <row r="680" s="1" customFormat="1" ht="26.1" customHeight="1" spans="1:6">
      <c r="A680" s="6">
        <v>678</v>
      </c>
      <c r="B680" s="8" t="s">
        <v>1355</v>
      </c>
      <c r="C680" s="8" t="s">
        <v>1356</v>
      </c>
      <c r="D680" s="9" t="s">
        <v>82</v>
      </c>
      <c r="E680" s="6" t="s">
        <v>82</v>
      </c>
      <c r="F680" s="9" t="s">
        <v>9</v>
      </c>
    </row>
    <row r="681" s="1" customFormat="1" ht="26.1" customHeight="1" spans="1:6">
      <c r="A681" s="6">
        <v>679</v>
      </c>
      <c r="B681" s="7" t="s">
        <v>1357</v>
      </c>
      <c r="C681" s="7" t="s">
        <v>1358</v>
      </c>
      <c r="D681" s="6" t="s">
        <v>82</v>
      </c>
      <c r="E681" s="6" t="s">
        <v>82</v>
      </c>
      <c r="F681" s="6" t="s">
        <v>9</v>
      </c>
    </row>
    <row r="682" s="1" customFormat="1" ht="26.1" customHeight="1" spans="1:6">
      <c r="A682" s="6">
        <v>680</v>
      </c>
      <c r="B682" s="8" t="s">
        <v>1359</v>
      </c>
      <c r="C682" s="8" t="s">
        <v>1360</v>
      </c>
      <c r="D682" s="9" t="s">
        <v>82</v>
      </c>
      <c r="E682" s="6" t="s">
        <v>82</v>
      </c>
      <c r="F682" s="9" t="s">
        <v>9</v>
      </c>
    </row>
    <row r="683" s="1" customFormat="1" ht="26.1" customHeight="1" spans="1:6">
      <c r="A683" s="6">
        <v>681</v>
      </c>
      <c r="B683" s="8" t="s">
        <v>1361</v>
      </c>
      <c r="C683" s="8" t="s">
        <v>1362</v>
      </c>
      <c r="D683" s="9" t="s">
        <v>82</v>
      </c>
      <c r="E683" s="6" t="s">
        <v>82</v>
      </c>
      <c r="F683" s="9" t="s">
        <v>9</v>
      </c>
    </row>
    <row r="684" s="1" customFormat="1" ht="26.1" customHeight="1" spans="1:6">
      <c r="A684" s="6">
        <v>682</v>
      </c>
      <c r="B684" s="8" t="s">
        <v>1363</v>
      </c>
      <c r="C684" s="8" t="s">
        <v>1364</v>
      </c>
      <c r="D684" s="9" t="s">
        <v>82</v>
      </c>
      <c r="E684" s="6" t="s">
        <v>82</v>
      </c>
      <c r="F684" s="9" t="s">
        <v>9</v>
      </c>
    </row>
    <row r="685" s="1" customFormat="1" ht="26.1" customHeight="1" spans="1:6">
      <c r="A685" s="6">
        <v>683</v>
      </c>
      <c r="B685" s="8" t="s">
        <v>1365</v>
      </c>
      <c r="C685" s="8" t="s">
        <v>1366</v>
      </c>
      <c r="D685" s="9" t="s">
        <v>82</v>
      </c>
      <c r="E685" s="6" t="s">
        <v>82</v>
      </c>
      <c r="F685" s="9" t="s">
        <v>9</v>
      </c>
    </row>
    <row r="686" s="1" customFormat="1" ht="26.1" customHeight="1" spans="1:6">
      <c r="A686" s="6">
        <v>684</v>
      </c>
      <c r="B686" s="7" t="s">
        <v>1367</v>
      </c>
      <c r="C686" s="7" t="s">
        <v>1368</v>
      </c>
      <c r="D686" s="6" t="s">
        <v>82</v>
      </c>
      <c r="E686" s="6" t="s">
        <v>82</v>
      </c>
      <c r="F686" s="6" t="s">
        <v>9</v>
      </c>
    </row>
    <row r="687" s="1" customFormat="1" ht="26.1" customHeight="1" spans="1:6">
      <c r="A687" s="6">
        <v>685</v>
      </c>
      <c r="B687" s="8" t="s">
        <v>1369</v>
      </c>
      <c r="C687" s="8" t="s">
        <v>1370</v>
      </c>
      <c r="D687" s="9" t="s">
        <v>82</v>
      </c>
      <c r="E687" s="6" t="s">
        <v>82</v>
      </c>
      <c r="F687" s="9" t="s">
        <v>9</v>
      </c>
    </row>
    <row r="688" s="1" customFormat="1" ht="26.1" customHeight="1" spans="1:6">
      <c r="A688" s="6">
        <v>686</v>
      </c>
      <c r="B688" s="8" t="s">
        <v>1371</v>
      </c>
      <c r="C688" s="8" t="s">
        <v>1372</v>
      </c>
      <c r="D688" s="9" t="s">
        <v>82</v>
      </c>
      <c r="E688" s="6" t="s">
        <v>82</v>
      </c>
      <c r="F688" s="9" t="s">
        <v>9</v>
      </c>
    </row>
    <row r="689" s="1" customFormat="1" ht="26.1" customHeight="1" spans="1:6">
      <c r="A689" s="6">
        <v>687</v>
      </c>
      <c r="B689" s="8" t="s">
        <v>1373</v>
      </c>
      <c r="C689" s="8" t="s">
        <v>1374</v>
      </c>
      <c r="D689" s="9" t="s">
        <v>82</v>
      </c>
      <c r="E689" s="6" t="s">
        <v>82</v>
      </c>
      <c r="F689" s="9" t="s">
        <v>9</v>
      </c>
    </row>
    <row r="690" s="1" customFormat="1" ht="26.1" customHeight="1" spans="1:6">
      <c r="A690" s="6">
        <v>688</v>
      </c>
      <c r="B690" s="8" t="s">
        <v>1375</v>
      </c>
      <c r="C690" s="8" t="s">
        <v>1376</v>
      </c>
      <c r="D690" s="9" t="s">
        <v>82</v>
      </c>
      <c r="E690" s="6" t="s">
        <v>82</v>
      </c>
      <c r="F690" s="9" t="s">
        <v>9</v>
      </c>
    </row>
    <row r="691" s="1" customFormat="1" ht="26.1" customHeight="1" spans="1:6">
      <c r="A691" s="6">
        <v>689</v>
      </c>
      <c r="B691" s="8" t="s">
        <v>1377</v>
      </c>
      <c r="C691" s="8" t="s">
        <v>1378</v>
      </c>
      <c r="D691" s="9" t="s">
        <v>82</v>
      </c>
      <c r="E691" s="6" t="s">
        <v>82</v>
      </c>
      <c r="F691" s="9" t="s">
        <v>9</v>
      </c>
    </row>
    <row r="692" s="1" customFormat="1" ht="26.1" customHeight="1" spans="1:6">
      <c r="A692" s="6">
        <v>690</v>
      </c>
      <c r="B692" s="7" t="s">
        <v>1379</v>
      </c>
      <c r="C692" s="7" t="s">
        <v>1380</v>
      </c>
      <c r="D692" s="6" t="s">
        <v>82</v>
      </c>
      <c r="E692" s="6" t="s">
        <v>82</v>
      </c>
      <c r="F692" s="6" t="s">
        <v>9</v>
      </c>
    </row>
    <row r="693" s="1" customFormat="1" ht="26.1" customHeight="1" spans="1:6">
      <c r="A693" s="6">
        <v>691</v>
      </c>
      <c r="B693" s="8" t="s">
        <v>1381</v>
      </c>
      <c r="C693" s="8" t="s">
        <v>1382</v>
      </c>
      <c r="D693" s="9" t="s">
        <v>9</v>
      </c>
      <c r="E693" s="6" t="s">
        <v>9</v>
      </c>
      <c r="F693" s="9" t="s">
        <v>9</v>
      </c>
    </row>
    <row r="694" s="1" customFormat="1" ht="26.1" customHeight="1" spans="1:6">
      <c r="A694" s="6">
        <v>692</v>
      </c>
      <c r="B694" s="8" t="s">
        <v>1383</v>
      </c>
      <c r="C694" s="8" t="s">
        <v>1384</v>
      </c>
      <c r="D694" s="9" t="s">
        <v>82</v>
      </c>
      <c r="E694" s="6" t="s">
        <v>82</v>
      </c>
      <c r="F694" s="9" t="s">
        <v>9</v>
      </c>
    </row>
    <row r="695" s="1" customFormat="1" ht="26.1" customHeight="1" spans="1:6">
      <c r="A695" s="6">
        <v>693</v>
      </c>
      <c r="B695" s="8" t="s">
        <v>1385</v>
      </c>
      <c r="C695" s="8" t="s">
        <v>1386</v>
      </c>
      <c r="D695" s="9" t="s">
        <v>82</v>
      </c>
      <c r="E695" s="6" t="s">
        <v>82</v>
      </c>
      <c r="F695" s="9" t="s">
        <v>9</v>
      </c>
    </row>
    <row r="696" s="1" customFormat="1" ht="26.1" customHeight="1" spans="1:6">
      <c r="A696" s="6">
        <v>694</v>
      </c>
      <c r="B696" s="8" t="s">
        <v>1387</v>
      </c>
      <c r="C696" s="8" t="s">
        <v>1388</v>
      </c>
      <c r="D696" s="9" t="s">
        <v>82</v>
      </c>
      <c r="E696" s="6" t="s">
        <v>82</v>
      </c>
      <c r="F696" s="9" t="s">
        <v>9</v>
      </c>
    </row>
    <row r="697" s="1" customFormat="1" ht="26.1" customHeight="1" spans="1:6">
      <c r="A697" s="6">
        <v>695</v>
      </c>
      <c r="B697" s="8" t="s">
        <v>1389</v>
      </c>
      <c r="C697" s="8" t="s">
        <v>1390</v>
      </c>
      <c r="D697" s="9" t="s">
        <v>82</v>
      </c>
      <c r="E697" s="6" t="s">
        <v>82</v>
      </c>
      <c r="F697" s="9" t="s">
        <v>9</v>
      </c>
    </row>
    <row r="698" s="1" customFormat="1" ht="26.1" customHeight="1" spans="1:6">
      <c r="A698" s="6">
        <v>696</v>
      </c>
      <c r="B698" s="7" t="s">
        <v>1391</v>
      </c>
      <c r="C698" s="7" t="s">
        <v>1392</v>
      </c>
      <c r="D698" s="6" t="s">
        <v>82</v>
      </c>
      <c r="E698" s="6" t="s">
        <v>82</v>
      </c>
      <c r="F698" s="6" t="s">
        <v>9</v>
      </c>
    </row>
    <row r="699" s="1" customFormat="1" ht="26.1" customHeight="1" spans="1:6">
      <c r="A699" s="6">
        <v>697</v>
      </c>
      <c r="B699" s="8" t="s">
        <v>1393</v>
      </c>
      <c r="C699" s="8" t="s">
        <v>1394</v>
      </c>
      <c r="D699" s="9" t="s">
        <v>82</v>
      </c>
      <c r="E699" s="6" t="s">
        <v>82</v>
      </c>
      <c r="F699" s="9" t="s">
        <v>9</v>
      </c>
    </row>
    <row r="700" s="1" customFormat="1" ht="26.1" customHeight="1" spans="1:6">
      <c r="A700" s="6">
        <v>698</v>
      </c>
      <c r="B700" s="8" t="s">
        <v>1395</v>
      </c>
      <c r="C700" s="8" t="s">
        <v>1396</v>
      </c>
      <c r="D700" s="9" t="s">
        <v>82</v>
      </c>
      <c r="E700" s="6" t="s">
        <v>82</v>
      </c>
      <c r="F700" s="9" t="s">
        <v>9</v>
      </c>
    </row>
    <row r="701" s="1" customFormat="1" ht="26.1" customHeight="1" spans="1:6">
      <c r="A701" s="6">
        <v>699</v>
      </c>
      <c r="B701" s="8" t="s">
        <v>1397</v>
      </c>
      <c r="C701" s="8" t="s">
        <v>1398</v>
      </c>
      <c r="D701" s="9" t="s">
        <v>82</v>
      </c>
      <c r="E701" s="6" t="s">
        <v>82</v>
      </c>
      <c r="F701" s="9" t="s">
        <v>9</v>
      </c>
    </row>
    <row r="702" s="1" customFormat="1" ht="26.1" customHeight="1" spans="1:6">
      <c r="A702" s="6">
        <v>700</v>
      </c>
      <c r="B702" s="8" t="s">
        <v>1399</v>
      </c>
      <c r="C702" s="8" t="s">
        <v>1400</v>
      </c>
      <c r="D702" s="9" t="s">
        <v>82</v>
      </c>
      <c r="E702" s="6" t="s">
        <v>82</v>
      </c>
      <c r="F702" s="9" t="s">
        <v>9</v>
      </c>
    </row>
    <row r="703" s="1" customFormat="1" ht="26.1" customHeight="1" spans="1:6">
      <c r="A703" s="6">
        <v>701</v>
      </c>
      <c r="B703" s="8" t="s">
        <v>1401</v>
      </c>
      <c r="C703" s="8" t="s">
        <v>1402</v>
      </c>
      <c r="D703" s="9" t="s">
        <v>82</v>
      </c>
      <c r="E703" s="6" t="s">
        <v>9</v>
      </c>
      <c r="F703" s="9" t="s">
        <v>9</v>
      </c>
    </row>
    <row r="704" s="1" customFormat="1" ht="26.1" customHeight="1" spans="1:6">
      <c r="A704" s="6">
        <v>702</v>
      </c>
      <c r="B704" s="7" t="s">
        <v>1403</v>
      </c>
      <c r="C704" s="7" t="s">
        <v>1404</v>
      </c>
      <c r="D704" s="6" t="s">
        <v>82</v>
      </c>
      <c r="E704" s="6" t="s">
        <v>82</v>
      </c>
      <c r="F704" s="6" t="s">
        <v>9</v>
      </c>
    </row>
    <row r="705" s="1" customFormat="1" ht="26.1" customHeight="1" spans="1:6">
      <c r="A705" s="6">
        <v>703</v>
      </c>
      <c r="B705" s="8" t="s">
        <v>1405</v>
      </c>
      <c r="C705" s="8" t="s">
        <v>1406</v>
      </c>
      <c r="D705" s="9" t="s">
        <v>82</v>
      </c>
      <c r="E705" s="6" t="s">
        <v>82</v>
      </c>
      <c r="F705" s="9" t="s">
        <v>9</v>
      </c>
    </row>
    <row r="706" s="1" customFormat="1" ht="26.1" customHeight="1" spans="1:6">
      <c r="A706" s="6">
        <v>704</v>
      </c>
      <c r="B706" s="8" t="s">
        <v>1407</v>
      </c>
      <c r="C706" s="8" t="s">
        <v>1408</v>
      </c>
      <c r="D706" s="9" t="s">
        <v>82</v>
      </c>
      <c r="E706" s="6" t="s">
        <v>82</v>
      </c>
      <c r="F706" s="9" t="s">
        <v>9</v>
      </c>
    </row>
    <row r="707" s="1" customFormat="1" ht="26.1" customHeight="1" spans="1:6">
      <c r="A707" s="6">
        <v>705</v>
      </c>
      <c r="B707" s="8" t="s">
        <v>1409</v>
      </c>
      <c r="C707" s="8" t="s">
        <v>1410</v>
      </c>
      <c r="D707" s="9" t="s">
        <v>82</v>
      </c>
      <c r="E707" s="6" t="s">
        <v>82</v>
      </c>
      <c r="F707" s="9" t="s">
        <v>9</v>
      </c>
    </row>
    <row r="708" s="1" customFormat="1" ht="26.1" customHeight="1" spans="1:6">
      <c r="A708" s="6">
        <v>706</v>
      </c>
      <c r="B708" s="8" t="s">
        <v>1411</v>
      </c>
      <c r="C708" s="8" t="s">
        <v>1412</v>
      </c>
      <c r="D708" s="9" t="s">
        <v>82</v>
      </c>
      <c r="E708" s="6" t="s">
        <v>82</v>
      </c>
      <c r="F708" s="9" t="s">
        <v>9</v>
      </c>
    </row>
    <row r="709" s="1" customFormat="1" ht="26.1" customHeight="1" spans="1:6">
      <c r="A709" s="6">
        <v>707</v>
      </c>
      <c r="B709" s="8" t="s">
        <v>1413</v>
      </c>
      <c r="C709" s="8" t="s">
        <v>1414</v>
      </c>
      <c r="D709" s="9" t="s">
        <v>82</v>
      </c>
      <c r="E709" s="6" t="s">
        <v>82</v>
      </c>
      <c r="F709" s="9" t="s">
        <v>9</v>
      </c>
    </row>
    <row r="710" s="1" customFormat="1" ht="26.1" customHeight="1" spans="1:6">
      <c r="A710" s="6">
        <v>708</v>
      </c>
      <c r="B710" s="7" t="s">
        <v>1415</v>
      </c>
      <c r="C710" s="7" t="s">
        <v>1416</v>
      </c>
      <c r="D710" s="6" t="s">
        <v>82</v>
      </c>
      <c r="E710" s="6" t="s">
        <v>82</v>
      </c>
      <c r="F710" s="6" t="s">
        <v>9</v>
      </c>
    </row>
    <row r="711" s="1" customFormat="1" ht="26.1" customHeight="1" spans="1:6">
      <c r="A711" s="6">
        <v>709</v>
      </c>
      <c r="B711" s="8" t="s">
        <v>1417</v>
      </c>
      <c r="C711" s="8" t="s">
        <v>1418</v>
      </c>
      <c r="D711" s="9" t="s">
        <v>82</v>
      </c>
      <c r="E711" s="6" t="s">
        <v>82</v>
      </c>
      <c r="F711" s="9" t="s">
        <v>9</v>
      </c>
    </row>
    <row r="712" s="1" customFormat="1" ht="26.1" customHeight="1" spans="1:6">
      <c r="A712" s="6">
        <v>710</v>
      </c>
      <c r="B712" s="8" t="s">
        <v>1419</v>
      </c>
      <c r="C712" s="8" t="s">
        <v>1420</v>
      </c>
      <c r="D712" s="9" t="s">
        <v>82</v>
      </c>
      <c r="E712" s="6" t="s">
        <v>82</v>
      </c>
      <c r="F712" s="9" t="s">
        <v>9</v>
      </c>
    </row>
    <row r="713" s="1" customFormat="1" ht="26.1" customHeight="1" spans="1:6">
      <c r="A713" s="6">
        <v>711</v>
      </c>
      <c r="B713" s="8" t="s">
        <v>1421</v>
      </c>
      <c r="C713" s="8" t="s">
        <v>1422</v>
      </c>
      <c r="D713" s="9" t="s">
        <v>82</v>
      </c>
      <c r="E713" s="6" t="s">
        <v>82</v>
      </c>
      <c r="F713" s="9" t="s">
        <v>9</v>
      </c>
    </row>
    <row r="714" s="1" customFormat="1" ht="26.1" customHeight="1" spans="1:6">
      <c r="A714" s="6">
        <v>712</v>
      </c>
      <c r="B714" s="8" t="s">
        <v>1423</v>
      </c>
      <c r="C714" s="8" t="s">
        <v>1424</v>
      </c>
      <c r="D714" s="9" t="s">
        <v>82</v>
      </c>
      <c r="E714" s="6" t="s">
        <v>82</v>
      </c>
      <c r="F714" s="9" t="s">
        <v>9</v>
      </c>
    </row>
    <row r="715" s="1" customFormat="1" ht="26.1" customHeight="1" spans="1:6">
      <c r="A715" s="6">
        <v>713</v>
      </c>
      <c r="B715" s="8" t="s">
        <v>1425</v>
      </c>
      <c r="C715" s="8" t="s">
        <v>1382</v>
      </c>
      <c r="D715" s="9" t="s">
        <v>82</v>
      </c>
      <c r="E715" s="6" t="s">
        <v>82</v>
      </c>
      <c r="F715" s="9" t="s">
        <v>9</v>
      </c>
    </row>
    <row r="716" s="1" customFormat="1" ht="26.1" customHeight="1" spans="1:6">
      <c r="A716" s="6">
        <v>714</v>
      </c>
      <c r="B716" s="7" t="s">
        <v>1426</v>
      </c>
      <c r="C716" s="7" t="s">
        <v>1427</v>
      </c>
      <c r="D716" s="6" t="s">
        <v>82</v>
      </c>
      <c r="E716" s="6" t="s">
        <v>82</v>
      </c>
      <c r="F716" s="6" t="s">
        <v>9</v>
      </c>
    </row>
    <row r="717" s="1" customFormat="1" ht="26.1" customHeight="1" spans="1:6">
      <c r="A717" s="6">
        <v>715</v>
      </c>
      <c r="B717" s="8" t="s">
        <v>1428</v>
      </c>
      <c r="C717" s="8" t="s">
        <v>1429</v>
      </c>
      <c r="D717" s="9" t="s">
        <v>82</v>
      </c>
      <c r="E717" s="6" t="s">
        <v>82</v>
      </c>
      <c r="F717" s="9" t="s">
        <v>9</v>
      </c>
    </row>
    <row r="718" s="1" customFormat="1" ht="26.1" customHeight="1" spans="1:6">
      <c r="A718" s="6">
        <v>716</v>
      </c>
      <c r="B718" s="8" t="s">
        <v>1430</v>
      </c>
      <c r="C718" s="8" t="s">
        <v>1431</v>
      </c>
      <c r="D718" s="9" t="s">
        <v>82</v>
      </c>
      <c r="E718" s="6" t="s">
        <v>82</v>
      </c>
      <c r="F718" s="9" t="s">
        <v>9</v>
      </c>
    </row>
    <row r="719" s="1" customFormat="1" ht="26.1" customHeight="1" spans="1:6">
      <c r="A719" s="6">
        <v>717</v>
      </c>
      <c r="B719" s="8" t="s">
        <v>1432</v>
      </c>
      <c r="C719" s="8" t="s">
        <v>1433</v>
      </c>
      <c r="D719" s="9" t="s">
        <v>82</v>
      </c>
      <c r="E719" s="6" t="s">
        <v>82</v>
      </c>
      <c r="F719" s="9" t="s">
        <v>9</v>
      </c>
    </row>
    <row r="720" s="1" customFormat="1" ht="30" customHeight="1" spans="1:6">
      <c r="A720" s="6">
        <v>718</v>
      </c>
      <c r="B720" s="8" t="s">
        <v>1434</v>
      </c>
      <c r="C720" s="8" t="s">
        <v>1435</v>
      </c>
      <c r="D720" s="9" t="s">
        <v>82</v>
      </c>
      <c r="E720" s="6" t="s">
        <v>82</v>
      </c>
      <c r="F720" s="9" t="s">
        <v>9</v>
      </c>
    </row>
    <row r="721" s="1" customFormat="1" ht="26.1" customHeight="1" spans="1:6">
      <c r="A721" s="6">
        <v>719</v>
      </c>
      <c r="B721" s="8" t="s">
        <v>1436</v>
      </c>
      <c r="C721" s="8" t="s">
        <v>1437</v>
      </c>
      <c r="D721" s="9" t="s">
        <v>9</v>
      </c>
      <c r="E721" s="6" t="s">
        <v>82</v>
      </c>
      <c r="F721" s="9" t="s">
        <v>9</v>
      </c>
    </row>
    <row r="722" s="1" customFormat="1" ht="26.1" customHeight="1" spans="1:6">
      <c r="A722" s="6">
        <v>720</v>
      </c>
      <c r="B722" s="7" t="s">
        <v>1438</v>
      </c>
      <c r="C722" s="7" t="s">
        <v>1439</v>
      </c>
      <c r="D722" s="6" t="s">
        <v>82</v>
      </c>
      <c r="E722" s="6" t="s">
        <v>82</v>
      </c>
      <c r="F722" s="6" t="s">
        <v>9</v>
      </c>
    </row>
    <row r="723" s="1" customFormat="1" ht="26.1" customHeight="1" spans="1:6">
      <c r="A723" s="6">
        <v>721</v>
      </c>
      <c r="B723" s="8" t="s">
        <v>1440</v>
      </c>
      <c r="C723" s="8" t="s">
        <v>1441</v>
      </c>
      <c r="D723" s="9" t="s">
        <v>82</v>
      </c>
      <c r="E723" s="6" t="s">
        <v>82</v>
      </c>
      <c r="F723" s="9" t="s">
        <v>9</v>
      </c>
    </row>
    <row r="724" s="1" customFormat="1" ht="26.1" customHeight="1" spans="1:6">
      <c r="A724" s="6">
        <v>722</v>
      </c>
      <c r="B724" s="8" t="s">
        <v>1442</v>
      </c>
      <c r="C724" s="8" t="s">
        <v>1443</v>
      </c>
      <c r="D724" s="9" t="s">
        <v>82</v>
      </c>
      <c r="E724" s="6" t="s">
        <v>82</v>
      </c>
      <c r="F724" s="9" t="s">
        <v>9</v>
      </c>
    </row>
    <row r="725" s="1" customFormat="1" ht="26.1" customHeight="1" spans="1:6">
      <c r="A725" s="6">
        <v>723</v>
      </c>
      <c r="B725" s="8" t="s">
        <v>1444</v>
      </c>
      <c r="C725" s="8" t="s">
        <v>1445</v>
      </c>
      <c r="D725" s="9" t="s">
        <v>82</v>
      </c>
      <c r="E725" s="6" t="s">
        <v>82</v>
      </c>
      <c r="F725" s="9" t="s">
        <v>9</v>
      </c>
    </row>
    <row r="726" s="1" customFormat="1" ht="26.1" customHeight="1" spans="1:6">
      <c r="A726" s="6">
        <v>724</v>
      </c>
      <c r="B726" s="7" t="s">
        <v>1446</v>
      </c>
      <c r="C726" s="7" t="s">
        <v>1447</v>
      </c>
      <c r="D726" s="6" t="s">
        <v>82</v>
      </c>
      <c r="E726" s="6" t="s">
        <v>82</v>
      </c>
      <c r="F726" s="6" t="s">
        <v>9</v>
      </c>
    </row>
    <row r="727" s="1" customFormat="1" ht="26.1" customHeight="1" spans="1:6">
      <c r="A727" s="6">
        <v>725</v>
      </c>
      <c r="B727" s="8" t="s">
        <v>1448</v>
      </c>
      <c r="C727" s="8" t="s">
        <v>1449</v>
      </c>
      <c r="D727" s="9" t="s">
        <v>9</v>
      </c>
      <c r="E727" s="6" t="s">
        <v>9</v>
      </c>
      <c r="F727" s="9" t="s">
        <v>9</v>
      </c>
    </row>
    <row r="728" s="1" customFormat="1" ht="26.1" customHeight="1" spans="1:6">
      <c r="A728" s="6">
        <v>726</v>
      </c>
      <c r="B728" s="8" t="s">
        <v>1450</v>
      </c>
      <c r="C728" s="8" t="s">
        <v>1451</v>
      </c>
      <c r="D728" s="9" t="s">
        <v>9</v>
      </c>
      <c r="E728" s="6" t="s">
        <v>9</v>
      </c>
      <c r="F728" s="9" t="s">
        <v>9</v>
      </c>
    </row>
    <row r="729" s="1" customFormat="1" ht="26.1" customHeight="1" spans="1:6">
      <c r="A729" s="6">
        <v>727</v>
      </c>
      <c r="B729" s="8" t="s">
        <v>1452</v>
      </c>
      <c r="C729" s="8" t="s">
        <v>1453</v>
      </c>
      <c r="D729" s="9" t="s">
        <v>9</v>
      </c>
      <c r="E729" s="6" t="s">
        <v>9</v>
      </c>
      <c r="F729" s="9" t="s">
        <v>9</v>
      </c>
    </row>
    <row r="730" s="1" customFormat="1" ht="26.1" customHeight="1" spans="1:6">
      <c r="A730" s="6">
        <v>728</v>
      </c>
      <c r="B730" s="8" t="s">
        <v>1454</v>
      </c>
      <c r="C730" s="8" t="s">
        <v>1455</v>
      </c>
      <c r="D730" s="9" t="s">
        <v>9</v>
      </c>
      <c r="E730" s="6" t="s">
        <v>9</v>
      </c>
      <c r="F730" s="9" t="s">
        <v>9</v>
      </c>
    </row>
    <row r="731" s="1" customFormat="1" ht="26.1" customHeight="1" spans="1:6">
      <c r="A731" s="6">
        <v>729</v>
      </c>
      <c r="B731" s="8" t="s">
        <v>1456</v>
      </c>
      <c r="C731" s="8" t="s">
        <v>1457</v>
      </c>
      <c r="D731" s="9" t="s">
        <v>82</v>
      </c>
      <c r="E731" s="6" t="s">
        <v>9</v>
      </c>
      <c r="F731" s="9" t="s">
        <v>9</v>
      </c>
    </row>
    <row r="732" s="1" customFormat="1" ht="26.1" customHeight="1" spans="1:6">
      <c r="A732" s="6">
        <v>730</v>
      </c>
      <c r="B732" s="7" t="s">
        <v>1458</v>
      </c>
      <c r="C732" s="7" t="s">
        <v>1459</v>
      </c>
      <c r="D732" s="6" t="s">
        <v>82</v>
      </c>
      <c r="E732" s="6" t="s">
        <v>9</v>
      </c>
      <c r="F732" s="6" t="s">
        <v>82</v>
      </c>
    </row>
    <row r="733" s="1" customFormat="1" ht="26.1" customHeight="1" spans="1:6">
      <c r="A733" s="6">
        <v>731</v>
      </c>
      <c r="B733" s="8" t="s">
        <v>1460</v>
      </c>
      <c r="C733" s="8" t="s">
        <v>1461</v>
      </c>
      <c r="D733" s="9" t="s">
        <v>82</v>
      </c>
      <c r="E733" s="6" t="s">
        <v>82</v>
      </c>
      <c r="F733" s="6" t="s">
        <v>82</v>
      </c>
    </row>
    <row r="734" s="1" customFormat="1" ht="26.1" customHeight="1" spans="1:6">
      <c r="A734" s="6">
        <v>732</v>
      </c>
      <c r="B734" s="8" t="s">
        <v>1462</v>
      </c>
      <c r="C734" s="8" t="s">
        <v>1463</v>
      </c>
      <c r="D734" s="9" t="s">
        <v>82</v>
      </c>
      <c r="E734" s="6" t="s">
        <v>82</v>
      </c>
      <c r="F734" s="9" t="s">
        <v>9</v>
      </c>
    </row>
    <row r="735" s="1" customFormat="1" ht="26.1" customHeight="1" spans="1:6">
      <c r="A735" s="6">
        <v>733</v>
      </c>
      <c r="B735" s="8" t="s">
        <v>1464</v>
      </c>
      <c r="C735" s="8" t="s">
        <v>1465</v>
      </c>
      <c r="D735" s="9" t="s">
        <v>82</v>
      </c>
      <c r="E735" s="6" t="s">
        <v>82</v>
      </c>
      <c r="F735" s="9" t="s">
        <v>9</v>
      </c>
    </row>
    <row r="736" s="1" customFormat="1" ht="26.1" customHeight="1" spans="1:6">
      <c r="A736" s="6">
        <v>734</v>
      </c>
      <c r="B736" s="8" t="s">
        <v>1466</v>
      </c>
      <c r="C736" s="8" t="s">
        <v>1467</v>
      </c>
      <c r="D736" s="9" t="s">
        <v>9</v>
      </c>
      <c r="E736" s="6" t="s">
        <v>9</v>
      </c>
      <c r="F736" s="9" t="s">
        <v>9</v>
      </c>
    </row>
    <row r="737" s="1" customFormat="1" ht="26.1" customHeight="1" spans="1:6">
      <c r="A737" s="6">
        <v>735</v>
      </c>
      <c r="B737" s="8" t="s">
        <v>1468</v>
      </c>
      <c r="C737" s="8" t="s">
        <v>1469</v>
      </c>
      <c r="D737" s="9" t="s">
        <v>9</v>
      </c>
      <c r="E737" s="6" t="s">
        <v>9</v>
      </c>
      <c r="F737" s="9" t="s">
        <v>9</v>
      </c>
    </row>
    <row r="738" s="1" customFormat="1" ht="26.1" customHeight="1" spans="1:6">
      <c r="A738" s="6">
        <v>736</v>
      </c>
      <c r="B738" s="7" t="s">
        <v>1470</v>
      </c>
      <c r="C738" s="7" t="s">
        <v>1471</v>
      </c>
      <c r="D738" s="6" t="s">
        <v>82</v>
      </c>
      <c r="E738" s="6" t="s">
        <v>9</v>
      </c>
      <c r="F738" s="6" t="s">
        <v>82</v>
      </c>
    </row>
    <row r="739" s="1" customFormat="1" ht="26.1" customHeight="1" spans="1:6">
      <c r="A739" s="6">
        <v>737</v>
      </c>
      <c r="B739" s="8" t="s">
        <v>1472</v>
      </c>
      <c r="C739" s="8" t="s">
        <v>1473</v>
      </c>
      <c r="D739" s="9" t="s">
        <v>82</v>
      </c>
      <c r="E739" s="6" t="s">
        <v>9</v>
      </c>
      <c r="F739" s="6" t="s">
        <v>82</v>
      </c>
    </row>
    <row r="740" s="1" customFormat="1" ht="26.1" customHeight="1" spans="1:6">
      <c r="A740" s="6">
        <v>738</v>
      </c>
      <c r="B740" s="8" t="s">
        <v>1474</v>
      </c>
      <c r="C740" s="8" t="s">
        <v>1475</v>
      </c>
      <c r="D740" s="9" t="s">
        <v>82</v>
      </c>
      <c r="E740" s="6" t="s">
        <v>9</v>
      </c>
      <c r="F740" s="6" t="s">
        <v>82</v>
      </c>
    </row>
    <row r="741" s="1" customFormat="1" ht="26.1" customHeight="1" spans="1:6">
      <c r="A741" s="6">
        <v>739</v>
      </c>
      <c r="B741" s="8" t="s">
        <v>1476</v>
      </c>
      <c r="C741" s="8" t="s">
        <v>1477</v>
      </c>
      <c r="D741" s="9" t="s">
        <v>9</v>
      </c>
      <c r="E741" s="6" t="s">
        <v>9</v>
      </c>
      <c r="F741" s="9" t="s">
        <v>9</v>
      </c>
    </row>
    <row r="742" s="1" customFormat="1" ht="26.1" customHeight="1" spans="1:6">
      <c r="A742" s="6">
        <v>740</v>
      </c>
      <c r="B742" s="8" t="s">
        <v>1478</v>
      </c>
      <c r="C742" s="8" t="s">
        <v>1479</v>
      </c>
      <c r="D742" s="9" t="s">
        <v>82</v>
      </c>
      <c r="E742" s="6" t="s">
        <v>82</v>
      </c>
      <c r="F742" s="9" t="s">
        <v>9</v>
      </c>
    </row>
    <row r="743" s="1" customFormat="1" ht="26.1" customHeight="1" spans="1:6">
      <c r="A743" s="6">
        <v>741</v>
      </c>
      <c r="B743" s="8" t="s">
        <v>1480</v>
      </c>
      <c r="C743" s="8" t="s">
        <v>1481</v>
      </c>
      <c r="D743" s="9" t="s">
        <v>82</v>
      </c>
      <c r="E743" s="6" t="s">
        <v>9</v>
      </c>
      <c r="F743" s="6" t="s">
        <v>82</v>
      </c>
    </row>
    <row r="744" s="1" customFormat="1" ht="26.1" customHeight="1" spans="1:6">
      <c r="A744" s="6">
        <v>742</v>
      </c>
      <c r="B744" s="7" t="s">
        <v>1482</v>
      </c>
      <c r="C744" s="7" t="s">
        <v>1483</v>
      </c>
      <c r="D744" s="6" t="s">
        <v>82</v>
      </c>
      <c r="E744" s="6" t="s">
        <v>9</v>
      </c>
      <c r="F744" s="6" t="s">
        <v>82</v>
      </c>
    </row>
    <row r="745" s="1" customFormat="1" ht="26.1" customHeight="1" spans="1:6">
      <c r="A745" s="6">
        <v>743</v>
      </c>
      <c r="B745" s="8" t="s">
        <v>1484</v>
      </c>
      <c r="C745" s="8" t="s">
        <v>1485</v>
      </c>
      <c r="D745" s="9" t="s">
        <v>82</v>
      </c>
      <c r="E745" s="6" t="s">
        <v>9</v>
      </c>
      <c r="F745" s="6" t="s">
        <v>82</v>
      </c>
    </row>
    <row r="746" s="1" customFormat="1" ht="26.1" customHeight="1" spans="1:6">
      <c r="A746" s="6">
        <v>744</v>
      </c>
      <c r="B746" s="8" t="s">
        <v>1486</v>
      </c>
      <c r="C746" s="8" t="s">
        <v>1487</v>
      </c>
      <c r="D746" s="9" t="s">
        <v>82</v>
      </c>
      <c r="E746" s="6" t="s">
        <v>9</v>
      </c>
      <c r="F746" s="6" t="s">
        <v>82</v>
      </c>
    </row>
    <row r="747" s="1" customFormat="1" ht="26.1" customHeight="1" spans="1:6">
      <c r="A747" s="6">
        <v>745</v>
      </c>
      <c r="B747" s="8" t="s">
        <v>1488</v>
      </c>
      <c r="C747" s="8" t="s">
        <v>1489</v>
      </c>
      <c r="D747" s="9" t="s">
        <v>82</v>
      </c>
      <c r="E747" s="6" t="s">
        <v>9</v>
      </c>
      <c r="F747" s="6" t="s">
        <v>82</v>
      </c>
    </row>
    <row r="748" s="1" customFormat="1" ht="26.1" customHeight="1" spans="1:6">
      <c r="A748" s="6">
        <v>746</v>
      </c>
      <c r="B748" s="8" t="s">
        <v>1490</v>
      </c>
      <c r="C748" s="8" t="s">
        <v>1491</v>
      </c>
      <c r="D748" s="9" t="s">
        <v>9</v>
      </c>
      <c r="E748" s="6" t="s">
        <v>9</v>
      </c>
      <c r="F748" s="9" t="s">
        <v>9</v>
      </c>
    </row>
    <row r="749" s="1" customFormat="1" ht="26.1" customHeight="1" spans="1:6">
      <c r="A749" s="6">
        <v>747</v>
      </c>
      <c r="B749" s="8" t="s">
        <v>1492</v>
      </c>
      <c r="C749" s="8" t="s">
        <v>1493</v>
      </c>
      <c r="D749" s="9" t="s">
        <v>82</v>
      </c>
      <c r="E749" s="6" t="s">
        <v>82</v>
      </c>
      <c r="F749" s="9" t="s">
        <v>9</v>
      </c>
    </row>
    <row r="750" s="1" customFormat="1" ht="26.1" customHeight="1" spans="1:6">
      <c r="A750" s="6">
        <v>748</v>
      </c>
      <c r="B750" s="7" t="s">
        <v>1494</v>
      </c>
      <c r="C750" s="7" t="s">
        <v>1495</v>
      </c>
      <c r="D750" s="6" t="s">
        <v>82</v>
      </c>
      <c r="E750" s="6" t="s">
        <v>82</v>
      </c>
      <c r="F750" s="6" t="s">
        <v>9</v>
      </c>
    </row>
    <row r="751" s="1" customFormat="1" ht="26.1" customHeight="1" spans="1:6">
      <c r="A751" s="6">
        <v>749</v>
      </c>
      <c r="B751" s="8" t="s">
        <v>1496</v>
      </c>
      <c r="C751" s="8" t="s">
        <v>1497</v>
      </c>
      <c r="D751" s="9" t="s">
        <v>82</v>
      </c>
      <c r="E751" s="6" t="s">
        <v>9</v>
      </c>
      <c r="F751" s="6" t="s">
        <v>82</v>
      </c>
    </row>
    <row r="752" s="1" customFormat="1" ht="26.1" customHeight="1" spans="1:6">
      <c r="A752" s="6">
        <v>750</v>
      </c>
      <c r="B752" s="8" t="s">
        <v>1498</v>
      </c>
      <c r="C752" s="8" t="s">
        <v>1499</v>
      </c>
      <c r="D752" s="9" t="s">
        <v>9</v>
      </c>
      <c r="E752" s="6" t="s">
        <v>9</v>
      </c>
      <c r="F752" s="9" t="s">
        <v>9</v>
      </c>
    </row>
    <row r="753" s="1" customFormat="1" ht="26.1" customHeight="1" spans="1:6">
      <c r="A753" s="6">
        <v>751</v>
      </c>
      <c r="B753" s="8" t="s">
        <v>1500</v>
      </c>
      <c r="C753" s="8" t="s">
        <v>1501</v>
      </c>
      <c r="D753" s="9" t="s">
        <v>82</v>
      </c>
      <c r="E753" s="6" t="s">
        <v>82</v>
      </c>
      <c r="F753" s="9" t="s">
        <v>9</v>
      </c>
    </row>
    <row r="754" s="1" customFormat="1" ht="26.1" customHeight="1" spans="1:6">
      <c r="A754" s="6">
        <v>752</v>
      </c>
      <c r="B754" s="8" t="s">
        <v>1502</v>
      </c>
      <c r="C754" s="8" t="s">
        <v>1503</v>
      </c>
      <c r="D754" s="9" t="s">
        <v>82</v>
      </c>
      <c r="E754" s="6" t="s">
        <v>82</v>
      </c>
      <c r="F754" s="9" t="s">
        <v>9</v>
      </c>
    </row>
    <row r="755" s="1" customFormat="1" ht="26.1" customHeight="1" spans="1:6">
      <c r="A755" s="6">
        <v>753</v>
      </c>
      <c r="B755" s="8" t="s">
        <v>1504</v>
      </c>
      <c r="C755" s="8" t="s">
        <v>1505</v>
      </c>
      <c r="D755" s="9" t="s">
        <v>82</v>
      </c>
      <c r="E755" s="6" t="s">
        <v>82</v>
      </c>
      <c r="F755" s="9" t="s">
        <v>9</v>
      </c>
    </row>
    <row r="756" s="1" customFormat="1" ht="26.1" customHeight="1" spans="1:6">
      <c r="A756" s="6">
        <v>754</v>
      </c>
      <c r="B756" s="7" t="s">
        <v>1506</v>
      </c>
      <c r="C756" s="7" t="s">
        <v>1507</v>
      </c>
      <c r="D756" s="6" t="s">
        <v>82</v>
      </c>
      <c r="E756" s="6" t="s">
        <v>82</v>
      </c>
      <c r="F756" s="6" t="s">
        <v>9</v>
      </c>
    </row>
    <row r="757" s="1" customFormat="1" ht="26.1" customHeight="1" spans="1:6">
      <c r="A757" s="6">
        <v>755</v>
      </c>
      <c r="B757" s="8" t="s">
        <v>1508</v>
      </c>
      <c r="C757" s="8" t="s">
        <v>1509</v>
      </c>
      <c r="D757" s="9" t="s">
        <v>82</v>
      </c>
      <c r="E757" s="6" t="s">
        <v>82</v>
      </c>
      <c r="F757" s="9" t="s">
        <v>9</v>
      </c>
    </row>
    <row r="758" s="1" customFormat="1" ht="26.1" customHeight="1" spans="1:6">
      <c r="A758" s="6">
        <v>756</v>
      </c>
      <c r="B758" s="8" t="s">
        <v>1510</v>
      </c>
      <c r="C758" s="8" t="s">
        <v>1511</v>
      </c>
      <c r="D758" s="9" t="s">
        <v>9</v>
      </c>
      <c r="E758" s="6" t="s">
        <v>9</v>
      </c>
      <c r="F758" s="9" t="s">
        <v>9</v>
      </c>
    </row>
    <row r="759" s="1" customFormat="1" ht="26.1" customHeight="1" spans="1:6">
      <c r="A759" s="6">
        <v>757</v>
      </c>
      <c r="B759" s="8" t="s">
        <v>1512</v>
      </c>
      <c r="C759" s="8" t="s">
        <v>1513</v>
      </c>
      <c r="D759" s="9" t="s">
        <v>82</v>
      </c>
      <c r="E759" s="6" t="s">
        <v>82</v>
      </c>
      <c r="F759" s="9" t="s">
        <v>9</v>
      </c>
    </row>
    <row r="760" s="1" customFormat="1" ht="26.1" customHeight="1" spans="1:6">
      <c r="A760" s="6">
        <v>758</v>
      </c>
      <c r="B760" s="8" t="s">
        <v>1514</v>
      </c>
      <c r="C760" s="8" t="s">
        <v>1515</v>
      </c>
      <c r="D760" s="9" t="s">
        <v>82</v>
      </c>
      <c r="E760" s="6" t="s">
        <v>82</v>
      </c>
      <c r="F760" s="9" t="s">
        <v>9</v>
      </c>
    </row>
    <row r="761" s="1" customFormat="1" ht="26.1" customHeight="1" spans="1:6">
      <c r="A761" s="6">
        <v>759</v>
      </c>
      <c r="B761" s="8" t="s">
        <v>1516</v>
      </c>
      <c r="C761" s="8" t="s">
        <v>1517</v>
      </c>
      <c r="D761" s="9" t="s">
        <v>82</v>
      </c>
      <c r="E761" s="6" t="s">
        <v>82</v>
      </c>
      <c r="F761" s="9" t="s">
        <v>9</v>
      </c>
    </row>
    <row r="762" s="1" customFormat="1" ht="26.1" customHeight="1" spans="1:6">
      <c r="A762" s="6">
        <v>760</v>
      </c>
      <c r="B762" s="7" t="s">
        <v>1518</v>
      </c>
      <c r="C762" s="7" t="s">
        <v>1519</v>
      </c>
      <c r="D762" s="6" t="s">
        <v>82</v>
      </c>
      <c r="E762" s="6" t="s">
        <v>82</v>
      </c>
      <c r="F762" s="6" t="s">
        <v>9</v>
      </c>
    </row>
    <row r="763" s="1" customFormat="1" ht="26.1" customHeight="1" spans="1:6">
      <c r="A763" s="6">
        <v>761</v>
      </c>
      <c r="B763" s="8" t="s">
        <v>1520</v>
      </c>
      <c r="C763" s="8" t="s">
        <v>1521</v>
      </c>
      <c r="D763" s="9" t="s">
        <v>82</v>
      </c>
      <c r="E763" s="6" t="s">
        <v>82</v>
      </c>
      <c r="F763" s="9" t="s">
        <v>9</v>
      </c>
    </row>
    <row r="764" s="1" customFormat="1" ht="26.1" customHeight="1" spans="1:6">
      <c r="A764" s="6">
        <v>762</v>
      </c>
      <c r="B764" s="8" t="s">
        <v>1522</v>
      </c>
      <c r="C764" s="8" t="s">
        <v>1523</v>
      </c>
      <c r="D764" s="9" t="s">
        <v>82</v>
      </c>
      <c r="E764" s="6" t="s">
        <v>82</v>
      </c>
      <c r="F764" s="9" t="s">
        <v>9</v>
      </c>
    </row>
    <row r="765" s="1" customFormat="1" ht="26.1" customHeight="1" spans="1:6">
      <c r="A765" s="6">
        <v>763</v>
      </c>
      <c r="B765" s="8" t="s">
        <v>1524</v>
      </c>
      <c r="C765" s="8" t="s">
        <v>1525</v>
      </c>
      <c r="D765" s="9" t="s">
        <v>82</v>
      </c>
      <c r="E765" s="6" t="s">
        <v>82</v>
      </c>
      <c r="F765" s="9" t="s">
        <v>9</v>
      </c>
    </row>
    <row r="766" s="1" customFormat="1" ht="26.1" customHeight="1" spans="1:6">
      <c r="A766" s="6">
        <v>764</v>
      </c>
      <c r="B766" s="8" t="s">
        <v>1526</v>
      </c>
      <c r="C766" s="8" t="s">
        <v>1527</v>
      </c>
      <c r="D766" s="9" t="s">
        <v>82</v>
      </c>
      <c r="E766" s="6" t="s">
        <v>82</v>
      </c>
      <c r="F766" s="9" t="s">
        <v>9</v>
      </c>
    </row>
    <row r="767" s="1" customFormat="1" ht="26.1" customHeight="1" spans="1:6">
      <c r="A767" s="6">
        <v>765</v>
      </c>
      <c r="B767" s="8" t="s">
        <v>1528</v>
      </c>
      <c r="C767" s="8" t="s">
        <v>1529</v>
      </c>
      <c r="D767" s="9" t="s">
        <v>82</v>
      </c>
      <c r="E767" s="6" t="s">
        <v>82</v>
      </c>
      <c r="F767" s="9" t="s">
        <v>9</v>
      </c>
    </row>
    <row r="768" s="1" customFormat="1" ht="26.1" customHeight="1" spans="1:6">
      <c r="A768" s="6">
        <v>766</v>
      </c>
      <c r="B768" s="7" t="s">
        <v>1530</v>
      </c>
      <c r="C768" s="7" t="s">
        <v>1531</v>
      </c>
      <c r="D768" s="6" t="s">
        <v>82</v>
      </c>
      <c r="E768" s="6" t="s">
        <v>82</v>
      </c>
      <c r="F768" s="6" t="s">
        <v>9</v>
      </c>
    </row>
    <row r="769" s="1" customFormat="1" ht="26.1" customHeight="1" spans="1:6">
      <c r="A769" s="6">
        <v>767</v>
      </c>
      <c r="B769" s="8" t="s">
        <v>1532</v>
      </c>
      <c r="C769" s="8" t="s">
        <v>1533</v>
      </c>
      <c r="D769" s="9" t="s">
        <v>82</v>
      </c>
      <c r="E769" s="6" t="s">
        <v>82</v>
      </c>
      <c r="F769" s="9" t="s">
        <v>9</v>
      </c>
    </row>
    <row r="770" s="1" customFormat="1" ht="26.1" customHeight="1" spans="1:6">
      <c r="A770" s="6">
        <v>768</v>
      </c>
      <c r="B770" s="8" t="s">
        <v>1534</v>
      </c>
      <c r="C770" s="8" t="s">
        <v>1535</v>
      </c>
      <c r="D770" s="9" t="s">
        <v>82</v>
      </c>
      <c r="E770" s="6" t="s">
        <v>82</v>
      </c>
      <c r="F770" s="9" t="s">
        <v>9</v>
      </c>
    </row>
    <row r="771" s="1" customFormat="1" ht="26.1" customHeight="1" spans="1:6">
      <c r="A771" s="6">
        <v>769</v>
      </c>
      <c r="B771" s="8" t="s">
        <v>1536</v>
      </c>
      <c r="C771" s="8" t="s">
        <v>1537</v>
      </c>
      <c r="D771" s="9" t="s">
        <v>82</v>
      </c>
      <c r="E771" s="6" t="s">
        <v>82</v>
      </c>
      <c r="F771" s="9" t="s">
        <v>9</v>
      </c>
    </row>
    <row r="772" s="1" customFormat="1" ht="26.1" customHeight="1" spans="1:6">
      <c r="A772" s="6">
        <v>770</v>
      </c>
      <c r="B772" s="8" t="s">
        <v>1538</v>
      </c>
      <c r="C772" s="8" t="s">
        <v>1539</v>
      </c>
      <c r="D772" s="9" t="s">
        <v>82</v>
      </c>
      <c r="E772" s="6" t="s">
        <v>82</v>
      </c>
      <c r="F772" s="9" t="s">
        <v>9</v>
      </c>
    </row>
    <row r="773" s="1" customFormat="1" ht="26.1" customHeight="1" spans="1:6">
      <c r="A773" s="6">
        <v>771</v>
      </c>
      <c r="B773" s="8" t="s">
        <v>1540</v>
      </c>
      <c r="C773" s="8" t="s">
        <v>1541</v>
      </c>
      <c r="D773" s="9" t="s">
        <v>82</v>
      </c>
      <c r="E773" s="6" t="s">
        <v>9</v>
      </c>
      <c r="F773" s="9" t="s">
        <v>9</v>
      </c>
    </row>
    <row r="774" s="1" customFormat="1" ht="26.1" customHeight="1" spans="1:6">
      <c r="A774" s="6">
        <v>772</v>
      </c>
      <c r="B774" s="8" t="s">
        <v>1542</v>
      </c>
      <c r="C774" s="8" t="s">
        <v>1543</v>
      </c>
      <c r="D774" s="9" t="s">
        <v>82</v>
      </c>
      <c r="E774" s="6" t="s">
        <v>82</v>
      </c>
      <c r="F774" s="9" t="s">
        <v>9</v>
      </c>
    </row>
    <row r="775" s="1" customFormat="1" ht="30" customHeight="1" spans="1:6">
      <c r="A775" s="6">
        <v>773</v>
      </c>
      <c r="B775" s="8" t="s">
        <v>1544</v>
      </c>
      <c r="C775" s="8" t="s">
        <v>1545</v>
      </c>
      <c r="D775" s="9" t="s">
        <v>9</v>
      </c>
      <c r="E775" s="6" t="s">
        <v>9</v>
      </c>
      <c r="F775" s="9" t="s">
        <v>9</v>
      </c>
    </row>
    <row r="776" s="1" customFormat="1" ht="26.1" customHeight="1" spans="1:7">
      <c r="A776" s="6">
        <v>774</v>
      </c>
      <c r="B776" s="8" t="s">
        <v>1546</v>
      </c>
      <c r="C776" s="8" t="s">
        <v>1547</v>
      </c>
      <c r="D776" s="9" t="s">
        <v>82</v>
      </c>
      <c r="E776" s="6" t="s">
        <v>82</v>
      </c>
      <c r="F776" s="9" t="s">
        <v>9</v>
      </c>
      <c r="G776" s="3"/>
    </row>
    <row r="777" s="1" customFormat="1" ht="26.1" customHeight="1" spans="1:6">
      <c r="A777" s="6">
        <v>775</v>
      </c>
      <c r="B777" s="7" t="s">
        <v>1548</v>
      </c>
      <c r="C777" s="7" t="s">
        <v>1549</v>
      </c>
      <c r="D777" s="6" t="s">
        <v>82</v>
      </c>
      <c r="E777" s="6" t="s">
        <v>82</v>
      </c>
      <c r="F777" s="6" t="s">
        <v>9</v>
      </c>
    </row>
    <row r="778" s="1" customFormat="1" ht="26.1" customHeight="1" spans="1:7">
      <c r="A778" s="6">
        <v>776</v>
      </c>
      <c r="B778" s="8" t="s">
        <v>1550</v>
      </c>
      <c r="C778" s="8" t="s">
        <v>1551</v>
      </c>
      <c r="D778" s="9" t="s">
        <v>82</v>
      </c>
      <c r="E778" s="6" t="s">
        <v>82</v>
      </c>
      <c r="F778" s="9" t="s">
        <v>9</v>
      </c>
      <c r="G778" s="2"/>
    </row>
    <row r="779" s="1" customFormat="1" ht="26.1" customHeight="1" spans="1:6">
      <c r="A779" s="6">
        <v>777</v>
      </c>
      <c r="B779" s="8" t="s">
        <v>1552</v>
      </c>
      <c r="C779" s="8" t="s">
        <v>1553</v>
      </c>
      <c r="D779" s="9" t="s">
        <v>82</v>
      </c>
      <c r="E779" s="6" t="s">
        <v>82</v>
      </c>
      <c r="F779" s="9" t="s">
        <v>9</v>
      </c>
    </row>
    <row r="780" s="1" customFormat="1" ht="26.1" customHeight="1" spans="1:6">
      <c r="A780" s="6">
        <v>778</v>
      </c>
      <c r="B780" s="8" t="s">
        <v>1554</v>
      </c>
      <c r="C780" s="8" t="s">
        <v>1555</v>
      </c>
      <c r="D780" s="9" t="s">
        <v>82</v>
      </c>
      <c r="E780" s="6" t="s">
        <v>9</v>
      </c>
      <c r="F780" s="9" t="s">
        <v>9</v>
      </c>
    </row>
    <row r="781" s="1" customFormat="1" ht="26.1" customHeight="1" spans="1:6">
      <c r="A781" s="6">
        <v>779</v>
      </c>
      <c r="B781" s="8" t="s">
        <v>1556</v>
      </c>
      <c r="C781" s="8" t="s">
        <v>1557</v>
      </c>
      <c r="D781" s="9" t="s">
        <v>82</v>
      </c>
      <c r="E781" s="6" t="s">
        <v>82</v>
      </c>
      <c r="F781" s="9" t="s">
        <v>9</v>
      </c>
    </row>
    <row r="782" s="1" customFormat="1" ht="26.1" customHeight="1" spans="1:6">
      <c r="A782" s="6">
        <v>780</v>
      </c>
      <c r="B782" s="8" t="s">
        <v>1558</v>
      </c>
      <c r="C782" s="8" t="s">
        <v>1559</v>
      </c>
      <c r="D782" s="9" t="s">
        <v>82</v>
      </c>
      <c r="E782" s="6" t="s">
        <v>82</v>
      </c>
      <c r="F782" s="9" t="s">
        <v>9</v>
      </c>
    </row>
    <row r="783" s="1" customFormat="1" ht="26.1" customHeight="1" spans="1:6">
      <c r="A783" s="6">
        <v>781</v>
      </c>
      <c r="B783" s="7" t="s">
        <v>1560</v>
      </c>
      <c r="C783" s="7" t="s">
        <v>1561</v>
      </c>
      <c r="D783" s="6" t="s">
        <v>82</v>
      </c>
      <c r="E783" s="6" t="s">
        <v>82</v>
      </c>
      <c r="F783" s="6" t="s">
        <v>9</v>
      </c>
    </row>
    <row r="784" s="1" customFormat="1" ht="26.1" customHeight="1" spans="1:6">
      <c r="A784" s="6">
        <v>782</v>
      </c>
      <c r="B784" s="8" t="s">
        <v>1562</v>
      </c>
      <c r="C784" s="8" t="s">
        <v>1563</v>
      </c>
      <c r="D784" s="9" t="s">
        <v>82</v>
      </c>
      <c r="E784" s="6" t="s">
        <v>82</v>
      </c>
      <c r="F784" s="9" t="s">
        <v>9</v>
      </c>
    </row>
    <row r="785" s="1" customFormat="1" ht="26.1" customHeight="1" spans="1:6">
      <c r="A785" s="6">
        <v>783</v>
      </c>
      <c r="B785" s="8" t="s">
        <v>1564</v>
      </c>
      <c r="C785" s="8" t="s">
        <v>1565</v>
      </c>
      <c r="D785" s="9" t="s">
        <v>82</v>
      </c>
      <c r="E785" s="6" t="s">
        <v>82</v>
      </c>
      <c r="F785" s="9" t="s">
        <v>9</v>
      </c>
    </row>
    <row r="786" s="1" customFormat="1" ht="26.1" customHeight="1" spans="1:7">
      <c r="A786" s="6">
        <v>784</v>
      </c>
      <c r="B786" s="8" t="s">
        <v>1566</v>
      </c>
      <c r="C786" s="8" t="s">
        <v>1567</v>
      </c>
      <c r="D786" s="9" t="s">
        <v>82</v>
      </c>
      <c r="E786" s="6" t="s">
        <v>82</v>
      </c>
      <c r="F786" s="9" t="s">
        <v>9</v>
      </c>
      <c r="G786" s="3"/>
    </row>
    <row r="787" s="1" customFormat="1" ht="26.1" customHeight="1" spans="1:6">
      <c r="A787" s="6">
        <v>785</v>
      </c>
      <c r="B787" s="8" t="s">
        <v>1568</v>
      </c>
      <c r="C787" s="8" t="s">
        <v>1569</v>
      </c>
      <c r="D787" s="9" t="s">
        <v>82</v>
      </c>
      <c r="E787" s="6" t="s">
        <v>82</v>
      </c>
      <c r="F787" s="9" t="s">
        <v>9</v>
      </c>
    </row>
    <row r="788" s="2" customFormat="1" ht="26.1" customHeight="1" spans="1:7">
      <c r="A788" s="6">
        <v>786</v>
      </c>
      <c r="B788" s="8" t="s">
        <v>1570</v>
      </c>
      <c r="C788" s="8" t="s">
        <v>1571</v>
      </c>
      <c r="D788" s="9" t="s">
        <v>82</v>
      </c>
      <c r="E788" s="6" t="s">
        <v>82</v>
      </c>
      <c r="F788" s="9" t="s">
        <v>9</v>
      </c>
      <c r="G788" s="1"/>
    </row>
    <row r="789" s="1" customFormat="1" ht="26.1" customHeight="1" spans="1:6">
      <c r="A789" s="6">
        <v>787</v>
      </c>
      <c r="B789" s="7" t="s">
        <v>1572</v>
      </c>
      <c r="C789" s="7" t="s">
        <v>1573</v>
      </c>
      <c r="D789" s="6" t="s">
        <v>9</v>
      </c>
      <c r="E789" s="6" t="s">
        <v>9</v>
      </c>
      <c r="F789" s="6" t="s">
        <v>9</v>
      </c>
    </row>
    <row r="790" s="1" customFormat="1" ht="26.1" customHeight="1" spans="1:6">
      <c r="A790" s="6">
        <v>788</v>
      </c>
      <c r="B790" s="8" t="s">
        <v>1574</v>
      </c>
      <c r="C790" s="13" t="s">
        <v>1575</v>
      </c>
      <c r="D790" s="14" t="s">
        <v>82</v>
      </c>
      <c r="E790" s="15" t="s">
        <v>82</v>
      </c>
      <c r="F790" s="14" t="s">
        <v>9</v>
      </c>
    </row>
    <row r="791" s="1" customFormat="1" ht="26.1" customHeight="1" spans="1:6">
      <c r="A791" s="6">
        <v>789</v>
      </c>
      <c r="B791" s="8" t="s">
        <v>1576</v>
      </c>
      <c r="C791" s="8" t="s">
        <v>1577</v>
      </c>
      <c r="D791" s="9" t="s">
        <v>9</v>
      </c>
      <c r="E791" s="6" t="s">
        <v>9</v>
      </c>
      <c r="F791" s="9" t="s">
        <v>9</v>
      </c>
    </row>
    <row r="792" s="1" customFormat="1" ht="26.1" customHeight="1" spans="1:6">
      <c r="A792" s="6">
        <v>790</v>
      </c>
      <c r="B792" s="8" t="s">
        <v>1578</v>
      </c>
      <c r="C792" s="8" t="s">
        <v>1579</v>
      </c>
      <c r="D792" s="9" t="s">
        <v>9</v>
      </c>
      <c r="E792" s="6" t="s">
        <v>9</v>
      </c>
      <c r="F792" s="9" t="s">
        <v>9</v>
      </c>
    </row>
    <row r="793" s="1" customFormat="1" ht="26.1" customHeight="1" spans="1:6">
      <c r="A793" s="6">
        <v>791</v>
      </c>
      <c r="B793" s="8" t="s">
        <v>1580</v>
      </c>
      <c r="C793" s="8" t="s">
        <v>1581</v>
      </c>
      <c r="D793" s="9" t="s">
        <v>9</v>
      </c>
      <c r="E793" s="6" t="s">
        <v>9</v>
      </c>
      <c r="F793" s="9" t="s">
        <v>9</v>
      </c>
    </row>
    <row r="794" s="1" customFormat="1" ht="26.1" customHeight="1" spans="1:6">
      <c r="A794" s="6">
        <v>792</v>
      </c>
      <c r="B794" s="8" t="s">
        <v>1582</v>
      </c>
      <c r="C794" s="8" t="s">
        <v>1583</v>
      </c>
      <c r="D794" s="9" t="s">
        <v>82</v>
      </c>
      <c r="E794" s="6" t="s">
        <v>82</v>
      </c>
      <c r="F794" s="9" t="s">
        <v>9</v>
      </c>
    </row>
    <row r="795" s="1" customFormat="1" ht="26.1" customHeight="1" spans="1:6">
      <c r="A795" s="6">
        <v>793</v>
      </c>
      <c r="B795" s="7" t="s">
        <v>1584</v>
      </c>
      <c r="C795" s="7" t="s">
        <v>1585</v>
      </c>
      <c r="D795" s="6" t="s">
        <v>82</v>
      </c>
      <c r="E795" s="6" t="s">
        <v>82</v>
      </c>
      <c r="F795" s="6" t="s">
        <v>9</v>
      </c>
    </row>
    <row r="796" s="1" customFormat="1" ht="26.1" customHeight="1" spans="1:6">
      <c r="A796" s="6">
        <v>794</v>
      </c>
      <c r="B796" s="8" t="s">
        <v>1586</v>
      </c>
      <c r="C796" s="8" t="s">
        <v>1587</v>
      </c>
      <c r="D796" s="9" t="s">
        <v>82</v>
      </c>
      <c r="E796" s="6" t="s">
        <v>82</v>
      </c>
      <c r="F796" s="9" t="s">
        <v>9</v>
      </c>
    </row>
    <row r="797" s="1" customFormat="1" ht="26.1" customHeight="1" spans="1:6">
      <c r="A797" s="6">
        <v>795</v>
      </c>
      <c r="B797" s="8" t="s">
        <v>1588</v>
      </c>
      <c r="C797" s="8" t="s">
        <v>1589</v>
      </c>
      <c r="D797" s="9" t="s">
        <v>82</v>
      </c>
      <c r="E797" s="6" t="s">
        <v>82</v>
      </c>
      <c r="F797" s="9" t="s">
        <v>9</v>
      </c>
    </row>
    <row r="798" s="1" customFormat="1" ht="26.1" customHeight="1" spans="1:6">
      <c r="A798" s="6">
        <v>796</v>
      </c>
      <c r="B798" s="8" t="s">
        <v>1590</v>
      </c>
      <c r="C798" s="8" t="s">
        <v>1591</v>
      </c>
      <c r="D798" s="9" t="s">
        <v>9</v>
      </c>
      <c r="E798" s="6" t="s">
        <v>9</v>
      </c>
      <c r="F798" s="9" t="s">
        <v>9</v>
      </c>
    </row>
    <row r="799" s="1" customFormat="1" ht="26.1" customHeight="1" spans="1:6">
      <c r="A799" s="6">
        <v>797</v>
      </c>
      <c r="B799" s="8" t="s">
        <v>1592</v>
      </c>
      <c r="C799" s="8" t="s">
        <v>1593</v>
      </c>
      <c r="D799" s="9" t="s">
        <v>82</v>
      </c>
      <c r="E799" s="6" t="s">
        <v>82</v>
      </c>
      <c r="F799" s="9" t="s">
        <v>9</v>
      </c>
    </row>
    <row r="800" s="1" customFormat="1" ht="26.1" customHeight="1" spans="1:6">
      <c r="A800" s="6">
        <v>798</v>
      </c>
      <c r="B800" s="8" t="s">
        <v>1594</v>
      </c>
      <c r="C800" s="8" t="s">
        <v>1595</v>
      </c>
      <c r="D800" s="9" t="s">
        <v>82</v>
      </c>
      <c r="E800" s="6" t="s">
        <v>82</v>
      </c>
      <c r="F800" s="9" t="s">
        <v>9</v>
      </c>
    </row>
    <row r="801" s="1" customFormat="1" ht="26.1" customHeight="1" spans="1:6">
      <c r="A801" s="6">
        <v>799</v>
      </c>
      <c r="B801" s="7" t="s">
        <v>1596</v>
      </c>
      <c r="C801" s="7" t="s">
        <v>1597</v>
      </c>
      <c r="D801" s="6" t="s">
        <v>82</v>
      </c>
      <c r="E801" s="6" t="s">
        <v>82</v>
      </c>
      <c r="F801" s="6" t="s">
        <v>9</v>
      </c>
    </row>
    <row r="802" s="1" customFormat="1" ht="26.1" customHeight="1" spans="1:6">
      <c r="A802" s="6">
        <v>800</v>
      </c>
      <c r="B802" s="8" t="s">
        <v>1598</v>
      </c>
      <c r="C802" s="8" t="s">
        <v>1599</v>
      </c>
      <c r="D802" s="9" t="s">
        <v>9</v>
      </c>
      <c r="E802" s="6" t="s">
        <v>9</v>
      </c>
      <c r="F802" s="9" t="s">
        <v>9</v>
      </c>
    </row>
    <row r="803" s="1" customFormat="1" ht="26.1" customHeight="1" spans="1:6">
      <c r="A803" s="6">
        <v>801</v>
      </c>
      <c r="B803" s="8" t="s">
        <v>1600</v>
      </c>
      <c r="C803" s="8" t="s">
        <v>1601</v>
      </c>
      <c r="D803" s="9" t="s">
        <v>9</v>
      </c>
      <c r="E803" s="6" t="s">
        <v>9</v>
      </c>
      <c r="F803" s="9" t="s">
        <v>9</v>
      </c>
    </row>
    <row r="804" s="1" customFormat="1" ht="26.1" customHeight="1" spans="1:6">
      <c r="A804" s="6">
        <v>802</v>
      </c>
      <c r="B804" s="8" t="s">
        <v>1602</v>
      </c>
      <c r="C804" s="8" t="s">
        <v>1599</v>
      </c>
      <c r="D804" s="9" t="s">
        <v>82</v>
      </c>
      <c r="E804" s="6" t="s">
        <v>82</v>
      </c>
      <c r="F804" s="9" t="s">
        <v>9</v>
      </c>
    </row>
    <row r="805" s="1" customFormat="1" ht="26.1" customHeight="1" spans="1:6">
      <c r="A805" s="6">
        <v>803</v>
      </c>
      <c r="B805" s="8" t="s">
        <v>1603</v>
      </c>
      <c r="C805" s="8" t="s">
        <v>1604</v>
      </c>
      <c r="D805" s="9" t="s">
        <v>9</v>
      </c>
      <c r="E805" s="6" t="s">
        <v>9</v>
      </c>
      <c r="F805" s="9" t="s">
        <v>9</v>
      </c>
    </row>
    <row r="806" s="1" customFormat="1" ht="26.1" customHeight="1" spans="1:6">
      <c r="A806" s="6">
        <v>804</v>
      </c>
      <c r="B806" s="8" t="s">
        <v>1605</v>
      </c>
      <c r="C806" s="8" t="s">
        <v>1606</v>
      </c>
      <c r="D806" s="9" t="s">
        <v>82</v>
      </c>
      <c r="E806" s="6" t="s">
        <v>82</v>
      </c>
      <c r="F806" s="9" t="s">
        <v>9</v>
      </c>
    </row>
    <row r="807" s="1" customFormat="1" ht="26.1" customHeight="1" spans="1:6">
      <c r="A807" s="6">
        <v>805</v>
      </c>
      <c r="B807" s="7" t="s">
        <v>1607</v>
      </c>
      <c r="C807" s="7" t="s">
        <v>1608</v>
      </c>
      <c r="D807" s="6" t="s">
        <v>82</v>
      </c>
      <c r="E807" s="6" t="s">
        <v>82</v>
      </c>
      <c r="F807" s="6" t="s">
        <v>9</v>
      </c>
    </row>
    <row r="808" s="1" customFormat="1" ht="26.1" customHeight="1" spans="1:6">
      <c r="A808" s="6">
        <v>806</v>
      </c>
      <c r="B808" s="8" t="s">
        <v>1609</v>
      </c>
      <c r="C808" s="8" t="s">
        <v>1610</v>
      </c>
      <c r="D808" s="9" t="s">
        <v>82</v>
      </c>
      <c r="E808" s="6" t="s">
        <v>82</v>
      </c>
      <c r="F808" s="9" t="s">
        <v>9</v>
      </c>
    </row>
    <row r="809" s="1" customFormat="1" ht="26.1" customHeight="1" spans="1:6">
      <c r="A809" s="6">
        <v>807</v>
      </c>
      <c r="B809" s="8" t="s">
        <v>1611</v>
      </c>
      <c r="C809" s="8" t="s">
        <v>1612</v>
      </c>
      <c r="D809" s="9" t="s">
        <v>82</v>
      </c>
      <c r="E809" s="6" t="s">
        <v>82</v>
      </c>
      <c r="F809" s="9" t="s">
        <v>9</v>
      </c>
    </row>
    <row r="810" s="1" customFormat="1" ht="26.1" customHeight="1" spans="1:6">
      <c r="A810" s="6">
        <v>808</v>
      </c>
      <c r="B810" s="8" t="s">
        <v>1613</v>
      </c>
      <c r="C810" s="8" t="s">
        <v>1614</v>
      </c>
      <c r="D810" s="9" t="s">
        <v>82</v>
      </c>
      <c r="E810" s="6" t="s">
        <v>82</v>
      </c>
      <c r="F810" s="9" t="s">
        <v>9</v>
      </c>
    </row>
    <row r="811" s="1" customFormat="1" ht="26.1" customHeight="1" spans="1:6">
      <c r="A811" s="6">
        <v>809</v>
      </c>
      <c r="B811" s="8" t="s">
        <v>1615</v>
      </c>
      <c r="C811" s="8" t="s">
        <v>1616</v>
      </c>
      <c r="D811" s="9" t="s">
        <v>82</v>
      </c>
      <c r="E811" s="6" t="s">
        <v>82</v>
      </c>
      <c r="F811" s="9" t="s">
        <v>9</v>
      </c>
    </row>
    <row r="812" s="1" customFormat="1" ht="26.1" customHeight="1" spans="1:6">
      <c r="A812" s="6">
        <v>810</v>
      </c>
      <c r="B812" s="8" t="s">
        <v>1617</v>
      </c>
      <c r="C812" s="8" t="s">
        <v>1618</v>
      </c>
      <c r="D812" s="9" t="s">
        <v>82</v>
      </c>
      <c r="E812" s="6" t="s">
        <v>82</v>
      </c>
      <c r="F812" s="9" t="s">
        <v>9</v>
      </c>
    </row>
    <row r="813" s="1" customFormat="1" ht="26.1" customHeight="1" spans="1:6">
      <c r="A813" s="6">
        <v>811</v>
      </c>
      <c r="B813" s="7" t="s">
        <v>1619</v>
      </c>
      <c r="C813" s="7" t="s">
        <v>1620</v>
      </c>
      <c r="D813" s="6" t="s">
        <v>82</v>
      </c>
      <c r="E813" s="6" t="s">
        <v>82</v>
      </c>
      <c r="F813" s="6" t="s">
        <v>9</v>
      </c>
    </row>
    <row r="814" s="1" customFormat="1" ht="26.1" customHeight="1" spans="1:6">
      <c r="A814" s="6">
        <v>812</v>
      </c>
      <c r="B814" s="8" t="s">
        <v>1621</v>
      </c>
      <c r="C814" s="8" t="s">
        <v>1622</v>
      </c>
      <c r="D814" s="9" t="s">
        <v>82</v>
      </c>
      <c r="E814" s="6" t="s">
        <v>82</v>
      </c>
      <c r="F814" s="9" t="s">
        <v>9</v>
      </c>
    </row>
    <row r="815" s="1" customFormat="1" ht="26.1" customHeight="1" spans="1:6">
      <c r="A815" s="6">
        <v>813</v>
      </c>
      <c r="B815" s="8" t="s">
        <v>1623</v>
      </c>
      <c r="C815" s="8" t="s">
        <v>1624</v>
      </c>
      <c r="D815" s="9" t="s">
        <v>82</v>
      </c>
      <c r="E815" s="6" t="s">
        <v>82</v>
      </c>
      <c r="F815" s="9" t="s">
        <v>9</v>
      </c>
    </row>
    <row r="816" s="1" customFormat="1" ht="26.1" customHeight="1" spans="1:6">
      <c r="A816" s="6">
        <v>814</v>
      </c>
      <c r="B816" s="8" t="s">
        <v>1625</v>
      </c>
      <c r="C816" s="8" t="s">
        <v>1626</v>
      </c>
      <c r="D816" s="9" t="s">
        <v>82</v>
      </c>
      <c r="E816" s="6" t="s">
        <v>82</v>
      </c>
      <c r="F816" s="9" t="s">
        <v>9</v>
      </c>
    </row>
    <row r="817" s="1" customFormat="1" ht="26.1" customHeight="1" spans="1:6">
      <c r="A817" s="6">
        <v>815</v>
      </c>
      <c r="B817" s="8" t="s">
        <v>1627</v>
      </c>
      <c r="C817" s="8" t="s">
        <v>1628</v>
      </c>
      <c r="D817" s="9" t="s">
        <v>82</v>
      </c>
      <c r="E817" s="6" t="s">
        <v>82</v>
      </c>
      <c r="F817" s="9" t="s">
        <v>9</v>
      </c>
    </row>
    <row r="818" s="1" customFormat="1" ht="26.1" customHeight="1" spans="1:6">
      <c r="A818" s="6">
        <v>816</v>
      </c>
      <c r="B818" s="8" t="s">
        <v>1629</v>
      </c>
      <c r="C818" s="8" t="s">
        <v>1630</v>
      </c>
      <c r="D818" s="9" t="s">
        <v>82</v>
      </c>
      <c r="E818" s="6" t="s">
        <v>82</v>
      </c>
      <c r="F818" s="9" t="s">
        <v>9</v>
      </c>
    </row>
    <row r="819" s="1" customFormat="1" ht="26.1" customHeight="1" spans="1:6">
      <c r="A819" s="6">
        <v>817</v>
      </c>
      <c r="B819" s="7" t="s">
        <v>1631</v>
      </c>
      <c r="C819" s="7" t="s">
        <v>1632</v>
      </c>
      <c r="D819" s="6" t="s">
        <v>82</v>
      </c>
      <c r="E819" s="6" t="s">
        <v>82</v>
      </c>
      <c r="F819" s="6" t="s">
        <v>9</v>
      </c>
    </row>
    <row r="820" s="1" customFormat="1" ht="26.1" customHeight="1" spans="1:6">
      <c r="A820" s="6">
        <v>818</v>
      </c>
      <c r="B820" s="8" t="s">
        <v>1633</v>
      </c>
      <c r="C820" s="8" t="s">
        <v>1634</v>
      </c>
      <c r="D820" s="9" t="s">
        <v>9</v>
      </c>
      <c r="E820" s="6" t="s">
        <v>9</v>
      </c>
      <c r="F820" s="9" t="s">
        <v>9</v>
      </c>
    </row>
    <row r="821" s="1" customFormat="1" ht="26.1" customHeight="1" spans="1:6">
      <c r="A821" s="6">
        <v>819</v>
      </c>
      <c r="B821" s="8" t="s">
        <v>1635</v>
      </c>
      <c r="C821" s="8" t="s">
        <v>1636</v>
      </c>
      <c r="D821" s="9" t="s">
        <v>82</v>
      </c>
      <c r="E821" s="6" t="s">
        <v>82</v>
      </c>
      <c r="F821" s="9" t="s">
        <v>9</v>
      </c>
    </row>
    <row r="822" s="1" customFormat="1" ht="26.1" customHeight="1" spans="1:6">
      <c r="A822" s="6">
        <v>820</v>
      </c>
      <c r="B822" s="8" t="s">
        <v>1637</v>
      </c>
      <c r="C822" s="8" t="s">
        <v>1616</v>
      </c>
      <c r="D822" s="9" t="s">
        <v>82</v>
      </c>
      <c r="E822" s="6" t="s">
        <v>82</v>
      </c>
      <c r="F822" s="9" t="s">
        <v>9</v>
      </c>
    </row>
    <row r="823" s="1" customFormat="1" ht="26.1" customHeight="1" spans="1:6">
      <c r="A823" s="6">
        <v>821</v>
      </c>
      <c r="B823" s="7" t="s">
        <v>1638</v>
      </c>
      <c r="C823" s="7" t="s">
        <v>1639</v>
      </c>
      <c r="D823" s="6" t="s">
        <v>82</v>
      </c>
      <c r="E823" s="6" t="s">
        <v>82</v>
      </c>
      <c r="F823" s="6" t="s">
        <v>9</v>
      </c>
    </row>
    <row r="824" s="1" customFormat="1" ht="26.1" customHeight="1" spans="1:6">
      <c r="A824" s="6">
        <v>822</v>
      </c>
      <c r="B824" s="8" t="s">
        <v>1640</v>
      </c>
      <c r="C824" s="8" t="s">
        <v>1641</v>
      </c>
      <c r="D824" s="9" t="s">
        <v>9</v>
      </c>
      <c r="E824" s="6" t="s">
        <v>9</v>
      </c>
      <c r="F824" s="9" t="s">
        <v>9</v>
      </c>
    </row>
    <row r="825" s="1" customFormat="1" ht="26.1" customHeight="1" spans="1:6">
      <c r="A825" s="6">
        <v>823</v>
      </c>
      <c r="B825" s="8" t="s">
        <v>1642</v>
      </c>
      <c r="C825" s="8" t="s">
        <v>1643</v>
      </c>
      <c r="D825" s="9" t="s">
        <v>82</v>
      </c>
      <c r="E825" s="6" t="s">
        <v>82</v>
      </c>
      <c r="F825" s="9" t="s">
        <v>9</v>
      </c>
    </row>
    <row r="826" s="1" customFormat="1" ht="30" customHeight="1" spans="1:6">
      <c r="A826" s="6">
        <v>824</v>
      </c>
      <c r="B826" s="8" t="s">
        <v>1644</v>
      </c>
      <c r="C826" s="8" t="s">
        <v>1645</v>
      </c>
      <c r="D826" s="9" t="s">
        <v>82</v>
      </c>
      <c r="E826" s="6" t="s">
        <v>82</v>
      </c>
      <c r="F826" s="9" t="s">
        <v>9</v>
      </c>
    </row>
    <row r="827" s="1" customFormat="1" ht="26.1" customHeight="1" spans="1:6">
      <c r="A827" s="6">
        <v>825</v>
      </c>
      <c r="B827" s="8" t="s">
        <v>1646</v>
      </c>
      <c r="C827" s="8" t="s">
        <v>1647</v>
      </c>
      <c r="D827" s="9" t="s">
        <v>9</v>
      </c>
      <c r="E827" s="6" t="s">
        <v>9</v>
      </c>
      <c r="F827" s="9" t="s">
        <v>9</v>
      </c>
    </row>
    <row r="828" s="1" customFormat="1" ht="26.1" customHeight="1" spans="1:6">
      <c r="A828" s="6">
        <v>826</v>
      </c>
      <c r="B828" s="8" t="s">
        <v>1648</v>
      </c>
      <c r="C828" s="8" t="s">
        <v>1649</v>
      </c>
      <c r="D828" s="9" t="s">
        <v>82</v>
      </c>
      <c r="E828" s="6" t="s">
        <v>82</v>
      </c>
      <c r="F828" s="9" t="s">
        <v>9</v>
      </c>
    </row>
    <row r="829" s="1" customFormat="1" ht="26.1" customHeight="1" spans="1:6">
      <c r="A829" s="6">
        <v>827</v>
      </c>
      <c r="B829" s="7" t="s">
        <v>1650</v>
      </c>
      <c r="C829" s="7" t="s">
        <v>1651</v>
      </c>
      <c r="D829" s="6" t="s">
        <v>82</v>
      </c>
      <c r="E829" s="6" t="s">
        <v>82</v>
      </c>
      <c r="F829" s="6" t="s">
        <v>9</v>
      </c>
    </row>
    <row r="830" s="1" customFormat="1" ht="26.1" customHeight="1" spans="1:6">
      <c r="A830" s="6">
        <v>828</v>
      </c>
      <c r="B830" s="8" t="s">
        <v>1652</v>
      </c>
      <c r="C830" s="8" t="s">
        <v>1653</v>
      </c>
      <c r="D830" s="9" t="s">
        <v>82</v>
      </c>
      <c r="E830" s="6" t="s">
        <v>82</v>
      </c>
      <c r="F830" s="9" t="s">
        <v>9</v>
      </c>
    </row>
    <row r="831" s="1" customFormat="1" ht="26.1" customHeight="1" spans="1:6">
      <c r="A831" s="6">
        <v>829</v>
      </c>
      <c r="B831" s="8" t="s">
        <v>1654</v>
      </c>
      <c r="C831" s="8" t="s">
        <v>1655</v>
      </c>
      <c r="D831" s="9" t="s">
        <v>9</v>
      </c>
      <c r="E831" s="6" t="s">
        <v>9</v>
      </c>
      <c r="F831" s="9" t="s">
        <v>9</v>
      </c>
    </row>
    <row r="832" s="1" customFormat="1" ht="26.1" customHeight="1" spans="1:6">
      <c r="A832" s="6">
        <v>830</v>
      </c>
      <c r="B832" s="8" t="s">
        <v>1656</v>
      </c>
      <c r="C832" s="8" t="s">
        <v>1657</v>
      </c>
      <c r="D832" s="9" t="s">
        <v>82</v>
      </c>
      <c r="E832" s="6" t="s">
        <v>82</v>
      </c>
      <c r="F832" s="9" t="s">
        <v>9</v>
      </c>
    </row>
    <row r="833" s="1" customFormat="1" ht="26.1" customHeight="1" spans="1:6">
      <c r="A833" s="6">
        <v>831</v>
      </c>
      <c r="B833" s="8" t="s">
        <v>1658</v>
      </c>
      <c r="C833" s="8" t="s">
        <v>1659</v>
      </c>
      <c r="D833" s="9" t="s">
        <v>82</v>
      </c>
      <c r="E833" s="6" t="s">
        <v>82</v>
      </c>
      <c r="F833" s="9" t="s">
        <v>9</v>
      </c>
    </row>
    <row r="834" s="1" customFormat="1" ht="26.1" customHeight="1" spans="1:6">
      <c r="A834" s="6">
        <v>832</v>
      </c>
      <c r="B834" s="8" t="s">
        <v>1660</v>
      </c>
      <c r="C834" s="8" t="s">
        <v>1661</v>
      </c>
      <c r="D834" s="9" t="s">
        <v>82</v>
      </c>
      <c r="E834" s="6" t="s">
        <v>82</v>
      </c>
      <c r="F834" s="9" t="s">
        <v>9</v>
      </c>
    </row>
    <row r="835" s="1" customFormat="1" ht="26.1" customHeight="1" spans="1:6">
      <c r="A835" s="6">
        <v>833</v>
      </c>
      <c r="B835" s="7" t="s">
        <v>1662</v>
      </c>
      <c r="C835" s="7" t="s">
        <v>1663</v>
      </c>
      <c r="D835" s="6" t="s">
        <v>82</v>
      </c>
      <c r="E835" s="6" t="s">
        <v>82</v>
      </c>
      <c r="F835" s="6" t="s">
        <v>9</v>
      </c>
    </row>
    <row r="836" s="1" customFormat="1" ht="26.1" customHeight="1" spans="1:6">
      <c r="A836" s="6">
        <v>834</v>
      </c>
      <c r="B836" s="8" t="s">
        <v>1664</v>
      </c>
      <c r="C836" s="8" t="s">
        <v>1665</v>
      </c>
      <c r="D836" s="9" t="s">
        <v>82</v>
      </c>
      <c r="E836" s="6" t="s">
        <v>82</v>
      </c>
      <c r="F836" s="9" t="s">
        <v>9</v>
      </c>
    </row>
    <row r="837" s="1" customFormat="1" ht="26.1" customHeight="1" spans="1:6">
      <c r="A837" s="6">
        <v>835</v>
      </c>
      <c r="B837" s="8" t="s">
        <v>1666</v>
      </c>
      <c r="C837" s="8" t="s">
        <v>1667</v>
      </c>
      <c r="D837" s="9" t="s">
        <v>9</v>
      </c>
      <c r="E837" s="6" t="s">
        <v>9</v>
      </c>
      <c r="F837" s="9" t="s">
        <v>9</v>
      </c>
    </row>
    <row r="838" s="1" customFormat="1" ht="26.1" customHeight="1" spans="1:6">
      <c r="A838" s="6">
        <v>836</v>
      </c>
      <c r="B838" s="8" t="s">
        <v>1668</v>
      </c>
      <c r="C838" s="8" t="s">
        <v>1669</v>
      </c>
      <c r="D838" s="9" t="s">
        <v>82</v>
      </c>
      <c r="E838" s="6" t="s">
        <v>82</v>
      </c>
      <c r="F838" s="9" t="s">
        <v>9</v>
      </c>
    </row>
    <row r="839" s="1" customFormat="1" ht="26.1" customHeight="1" spans="1:6">
      <c r="A839" s="6">
        <v>837</v>
      </c>
      <c r="B839" s="8" t="s">
        <v>1670</v>
      </c>
      <c r="C839" s="8" t="s">
        <v>1671</v>
      </c>
      <c r="D839" s="9" t="s">
        <v>82</v>
      </c>
      <c r="E839" s="6" t="s">
        <v>82</v>
      </c>
      <c r="F839" s="9" t="s">
        <v>9</v>
      </c>
    </row>
    <row r="840" s="1" customFormat="1" ht="26.1" customHeight="1" spans="1:6">
      <c r="A840" s="6">
        <v>838</v>
      </c>
      <c r="B840" s="7" t="s">
        <v>1672</v>
      </c>
      <c r="C840" s="7" t="s">
        <v>1673</v>
      </c>
      <c r="D840" s="6" t="s">
        <v>82</v>
      </c>
      <c r="E840" s="6" t="s">
        <v>82</v>
      </c>
      <c r="F840" s="6" t="s">
        <v>9</v>
      </c>
    </row>
    <row r="841" s="1" customFormat="1" ht="26.1" customHeight="1" spans="1:6">
      <c r="A841" s="6">
        <v>839</v>
      </c>
      <c r="B841" s="8" t="s">
        <v>1674</v>
      </c>
      <c r="C841" s="8" t="s">
        <v>1675</v>
      </c>
      <c r="D841" s="9" t="s">
        <v>82</v>
      </c>
      <c r="E841" s="6" t="s">
        <v>82</v>
      </c>
      <c r="F841" s="9" t="s">
        <v>9</v>
      </c>
    </row>
    <row r="842" s="1" customFormat="1" ht="26.1" customHeight="1" spans="1:6">
      <c r="A842" s="6">
        <v>840</v>
      </c>
      <c r="B842" s="8" t="s">
        <v>1676</v>
      </c>
      <c r="C842" s="8" t="s">
        <v>1677</v>
      </c>
      <c r="D842" s="9" t="s">
        <v>82</v>
      </c>
      <c r="E842" s="6" t="s">
        <v>82</v>
      </c>
      <c r="F842" s="9" t="s">
        <v>9</v>
      </c>
    </row>
    <row r="843" s="1" customFormat="1" ht="26.1" customHeight="1" spans="1:6">
      <c r="A843" s="6">
        <v>841</v>
      </c>
      <c r="B843" s="8" t="s">
        <v>1678</v>
      </c>
      <c r="C843" s="8" t="s">
        <v>1679</v>
      </c>
      <c r="D843" s="9" t="s">
        <v>82</v>
      </c>
      <c r="E843" s="6" t="s">
        <v>82</v>
      </c>
      <c r="F843" s="9" t="s">
        <v>9</v>
      </c>
    </row>
    <row r="844" s="1" customFormat="1" ht="26.1" customHeight="1" spans="1:6">
      <c r="A844" s="6">
        <v>842</v>
      </c>
      <c r="B844" s="8" t="s">
        <v>1680</v>
      </c>
      <c r="C844" s="8" t="s">
        <v>1681</v>
      </c>
      <c r="D844" s="9" t="s">
        <v>9</v>
      </c>
      <c r="E844" s="6" t="s">
        <v>9</v>
      </c>
      <c r="F844" s="9" t="s">
        <v>9</v>
      </c>
    </row>
    <row r="845" s="1" customFormat="1" ht="26.1" customHeight="1" spans="1:6">
      <c r="A845" s="6">
        <v>843</v>
      </c>
      <c r="B845" s="8" t="s">
        <v>1682</v>
      </c>
      <c r="C845" s="8" t="s">
        <v>1683</v>
      </c>
      <c r="D845" s="9" t="s">
        <v>9</v>
      </c>
      <c r="E845" s="6" t="s">
        <v>9</v>
      </c>
      <c r="F845" s="9" t="s">
        <v>9</v>
      </c>
    </row>
    <row r="846" s="1" customFormat="1" ht="26.1" customHeight="1" spans="1:6">
      <c r="A846" s="6">
        <v>844</v>
      </c>
      <c r="B846" s="7" t="s">
        <v>1684</v>
      </c>
      <c r="C846" s="7" t="s">
        <v>1683</v>
      </c>
      <c r="D846" s="6" t="s">
        <v>9</v>
      </c>
      <c r="E846" s="6" t="s">
        <v>9</v>
      </c>
      <c r="F846" s="6" t="s">
        <v>9</v>
      </c>
    </row>
    <row r="847" s="1" customFormat="1" ht="26.1" customHeight="1" spans="1:6">
      <c r="A847" s="6">
        <v>845</v>
      </c>
      <c r="B847" s="8" t="s">
        <v>1685</v>
      </c>
      <c r="C847" s="8" t="s">
        <v>1686</v>
      </c>
      <c r="D847" s="9" t="s">
        <v>82</v>
      </c>
      <c r="E847" s="6" t="s">
        <v>82</v>
      </c>
      <c r="F847" s="9" t="s">
        <v>9</v>
      </c>
    </row>
    <row r="848" s="1" customFormat="1" ht="26.1" customHeight="1" spans="1:6">
      <c r="A848" s="6">
        <v>846</v>
      </c>
      <c r="B848" s="8" t="s">
        <v>1687</v>
      </c>
      <c r="C848" s="8" t="s">
        <v>1688</v>
      </c>
      <c r="D848" s="9" t="s">
        <v>9</v>
      </c>
      <c r="E848" s="6" t="s">
        <v>9</v>
      </c>
      <c r="F848" s="9" t="s">
        <v>9</v>
      </c>
    </row>
    <row r="849" s="1" customFormat="1" ht="26.1" customHeight="1" spans="1:6">
      <c r="A849" s="6">
        <v>847</v>
      </c>
      <c r="B849" s="8" t="s">
        <v>1689</v>
      </c>
      <c r="C849" s="8" t="s">
        <v>1690</v>
      </c>
      <c r="D849" s="9" t="s">
        <v>82</v>
      </c>
      <c r="E849" s="6" t="s">
        <v>82</v>
      </c>
      <c r="F849" s="9" t="s">
        <v>9</v>
      </c>
    </row>
    <row r="850" s="1" customFormat="1" ht="26.1" customHeight="1" spans="1:6">
      <c r="A850" s="6">
        <v>848</v>
      </c>
      <c r="B850" s="8" t="s">
        <v>1691</v>
      </c>
      <c r="C850" s="8" t="s">
        <v>1692</v>
      </c>
      <c r="D850" s="9" t="s">
        <v>82</v>
      </c>
      <c r="E850" s="6" t="s">
        <v>82</v>
      </c>
      <c r="F850" s="9" t="s">
        <v>9</v>
      </c>
    </row>
    <row r="851" s="1" customFormat="1" ht="26.1" customHeight="1" spans="1:6">
      <c r="A851" s="6">
        <v>849</v>
      </c>
      <c r="B851" s="8" t="s">
        <v>1693</v>
      </c>
      <c r="C851" s="8" t="s">
        <v>1694</v>
      </c>
      <c r="D851" s="9" t="s">
        <v>82</v>
      </c>
      <c r="E851" s="6" t="s">
        <v>82</v>
      </c>
      <c r="F851" s="9" t="s">
        <v>9</v>
      </c>
    </row>
    <row r="852" s="1" customFormat="1" ht="26.1" customHeight="1" spans="1:6">
      <c r="A852" s="6">
        <v>850</v>
      </c>
      <c r="B852" s="7" t="s">
        <v>1695</v>
      </c>
      <c r="C852" s="7" t="s">
        <v>1696</v>
      </c>
      <c r="D852" s="6" t="s">
        <v>82</v>
      </c>
      <c r="E852" s="6" t="s">
        <v>82</v>
      </c>
      <c r="F852" s="6" t="s">
        <v>9</v>
      </c>
    </row>
    <row r="853" s="1" customFormat="1" ht="26.1" customHeight="1" spans="1:6">
      <c r="A853" s="6">
        <v>851</v>
      </c>
      <c r="B853" s="8" t="s">
        <v>1697</v>
      </c>
      <c r="C853" s="8" t="s">
        <v>1698</v>
      </c>
      <c r="D853" s="9" t="s">
        <v>82</v>
      </c>
      <c r="E853" s="6" t="s">
        <v>82</v>
      </c>
      <c r="F853" s="9" t="s">
        <v>9</v>
      </c>
    </row>
    <row r="854" s="1" customFormat="1" ht="26.1" customHeight="1" spans="1:6">
      <c r="A854" s="6">
        <v>852</v>
      </c>
      <c r="B854" s="8" t="s">
        <v>1699</v>
      </c>
      <c r="C854" s="8" t="s">
        <v>1700</v>
      </c>
      <c r="D854" s="9" t="s">
        <v>82</v>
      </c>
      <c r="E854" s="6" t="s">
        <v>82</v>
      </c>
      <c r="F854" s="9" t="s">
        <v>9</v>
      </c>
    </row>
    <row r="855" s="1" customFormat="1" ht="26.1" customHeight="1" spans="1:6">
      <c r="A855" s="6">
        <v>853</v>
      </c>
      <c r="B855" s="8" t="s">
        <v>1701</v>
      </c>
      <c r="C855" s="8" t="s">
        <v>1702</v>
      </c>
      <c r="D855" s="9" t="s">
        <v>82</v>
      </c>
      <c r="E855" s="6" t="s">
        <v>82</v>
      </c>
      <c r="F855" s="9" t="s">
        <v>9</v>
      </c>
    </row>
    <row r="856" s="1" customFormat="1" ht="26.1" customHeight="1" spans="1:6">
      <c r="A856" s="6">
        <v>854</v>
      </c>
      <c r="B856" s="8" t="s">
        <v>1703</v>
      </c>
      <c r="C856" s="8" t="s">
        <v>1704</v>
      </c>
      <c r="D856" s="9" t="s">
        <v>9</v>
      </c>
      <c r="E856" s="6" t="s">
        <v>9</v>
      </c>
      <c r="F856" s="9" t="s">
        <v>9</v>
      </c>
    </row>
    <row r="857" s="1" customFormat="1" ht="26.1" customHeight="1" spans="1:6">
      <c r="A857" s="6">
        <v>855</v>
      </c>
      <c r="B857" s="8" t="s">
        <v>1705</v>
      </c>
      <c r="C857" s="8" t="s">
        <v>1706</v>
      </c>
      <c r="D857" s="9" t="s">
        <v>82</v>
      </c>
      <c r="E857" s="6" t="s">
        <v>82</v>
      </c>
      <c r="F857" s="9" t="s">
        <v>9</v>
      </c>
    </row>
    <row r="858" s="1" customFormat="1" ht="26.1" customHeight="1" spans="1:6">
      <c r="A858" s="6">
        <v>856</v>
      </c>
      <c r="B858" s="7" t="s">
        <v>1707</v>
      </c>
      <c r="C858" s="7" t="s">
        <v>1708</v>
      </c>
      <c r="D858" s="6" t="s">
        <v>82</v>
      </c>
      <c r="E858" s="6" t="s">
        <v>9</v>
      </c>
      <c r="F858" s="6" t="s">
        <v>9</v>
      </c>
    </row>
    <row r="859" s="1" customFormat="1" ht="26.1" customHeight="1" spans="1:6">
      <c r="A859" s="6">
        <v>857</v>
      </c>
      <c r="B859" s="8" t="s">
        <v>1709</v>
      </c>
      <c r="C859" s="8" t="s">
        <v>1710</v>
      </c>
      <c r="D859" s="9" t="s">
        <v>82</v>
      </c>
      <c r="E859" s="6" t="s">
        <v>82</v>
      </c>
      <c r="F859" s="9" t="s">
        <v>9</v>
      </c>
    </row>
    <row r="860" s="1" customFormat="1" ht="26.1" customHeight="1" spans="1:6">
      <c r="A860" s="6">
        <v>858</v>
      </c>
      <c r="B860" s="8" t="s">
        <v>1711</v>
      </c>
      <c r="C860" s="8" t="s">
        <v>1712</v>
      </c>
      <c r="D860" s="9" t="s">
        <v>82</v>
      </c>
      <c r="E860" s="6" t="s">
        <v>82</v>
      </c>
      <c r="F860" s="9" t="s">
        <v>9</v>
      </c>
    </row>
    <row r="861" s="1" customFormat="1" ht="26.1" customHeight="1" spans="1:6">
      <c r="A861" s="6">
        <v>859</v>
      </c>
      <c r="B861" s="8" t="s">
        <v>1713</v>
      </c>
      <c r="C861" s="8" t="s">
        <v>1714</v>
      </c>
      <c r="D861" s="9" t="s">
        <v>82</v>
      </c>
      <c r="E861" s="6" t="s">
        <v>82</v>
      </c>
      <c r="F861" s="9" t="s">
        <v>9</v>
      </c>
    </row>
    <row r="862" s="1" customFormat="1" ht="26.1" customHeight="1" spans="1:6">
      <c r="A862" s="6">
        <v>860</v>
      </c>
      <c r="B862" s="8" t="s">
        <v>1715</v>
      </c>
      <c r="C862" s="8" t="s">
        <v>1716</v>
      </c>
      <c r="D862" s="9" t="s">
        <v>82</v>
      </c>
      <c r="E862" s="6" t="s">
        <v>82</v>
      </c>
      <c r="F862" s="9" t="s">
        <v>9</v>
      </c>
    </row>
    <row r="863" s="1" customFormat="1" ht="26.1" customHeight="1" spans="1:6">
      <c r="A863" s="6">
        <v>861</v>
      </c>
      <c r="B863" s="8" t="s">
        <v>1717</v>
      </c>
      <c r="C863" s="8" t="s">
        <v>1718</v>
      </c>
      <c r="D863" s="9" t="s">
        <v>82</v>
      </c>
      <c r="E863" s="6" t="s">
        <v>82</v>
      </c>
      <c r="F863" s="9" t="s">
        <v>9</v>
      </c>
    </row>
    <row r="864" s="1" customFormat="1" ht="26.1" customHeight="1" spans="1:6">
      <c r="A864" s="6">
        <v>862</v>
      </c>
      <c r="B864" s="7" t="s">
        <v>1719</v>
      </c>
      <c r="C864" s="7" t="s">
        <v>1720</v>
      </c>
      <c r="D864" s="6" t="s">
        <v>82</v>
      </c>
      <c r="E864" s="6" t="s">
        <v>82</v>
      </c>
      <c r="F864" s="6" t="s">
        <v>9</v>
      </c>
    </row>
    <row r="865" s="1" customFormat="1" ht="26.1" customHeight="1" spans="1:6">
      <c r="A865" s="6">
        <v>863</v>
      </c>
      <c r="B865" s="8" t="s">
        <v>1721</v>
      </c>
      <c r="C865" s="8" t="s">
        <v>1722</v>
      </c>
      <c r="D865" s="9" t="s">
        <v>82</v>
      </c>
      <c r="E865" s="6" t="s">
        <v>82</v>
      </c>
      <c r="F865" s="9" t="s">
        <v>9</v>
      </c>
    </row>
    <row r="866" s="1" customFormat="1" ht="26.1" customHeight="1" spans="1:6">
      <c r="A866" s="6">
        <v>864</v>
      </c>
      <c r="B866" s="8" t="s">
        <v>1723</v>
      </c>
      <c r="C866" s="8" t="s">
        <v>1724</v>
      </c>
      <c r="D866" s="9" t="s">
        <v>82</v>
      </c>
      <c r="E866" s="6" t="s">
        <v>82</v>
      </c>
      <c r="F866" s="9" t="s">
        <v>9</v>
      </c>
    </row>
    <row r="867" s="1" customFormat="1" ht="26.1" customHeight="1" spans="1:6">
      <c r="A867" s="6">
        <v>865</v>
      </c>
      <c r="B867" s="8" t="s">
        <v>1725</v>
      </c>
      <c r="C867" s="8" t="s">
        <v>1726</v>
      </c>
      <c r="D867" s="9" t="s">
        <v>82</v>
      </c>
      <c r="E867" s="6" t="s">
        <v>82</v>
      </c>
      <c r="F867" s="9" t="s">
        <v>9</v>
      </c>
    </row>
    <row r="868" s="1" customFormat="1" ht="26.1" customHeight="1" spans="1:6">
      <c r="A868" s="6">
        <v>866</v>
      </c>
      <c r="B868" s="8" t="s">
        <v>1727</v>
      </c>
      <c r="C868" s="8" t="s">
        <v>1728</v>
      </c>
      <c r="D868" s="9" t="s">
        <v>82</v>
      </c>
      <c r="E868" s="6" t="s">
        <v>82</v>
      </c>
      <c r="F868" s="9" t="s">
        <v>9</v>
      </c>
    </row>
    <row r="869" s="1" customFormat="1" ht="26.1" customHeight="1" spans="1:6">
      <c r="A869" s="6">
        <v>867</v>
      </c>
      <c r="B869" s="8" t="s">
        <v>1729</v>
      </c>
      <c r="C869" s="8" t="s">
        <v>1730</v>
      </c>
      <c r="D869" s="9" t="s">
        <v>9</v>
      </c>
      <c r="E869" s="6" t="s">
        <v>9</v>
      </c>
      <c r="F869" s="9" t="s">
        <v>9</v>
      </c>
    </row>
    <row r="870" s="1" customFormat="1" ht="26.1" customHeight="1" spans="1:6">
      <c r="A870" s="6">
        <v>868</v>
      </c>
      <c r="B870" s="7" t="s">
        <v>1731</v>
      </c>
      <c r="C870" s="7" t="s">
        <v>1732</v>
      </c>
      <c r="D870" s="6" t="s">
        <v>82</v>
      </c>
      <c r="E870" s="6" t="s">
        <v>82</v>
      </c>
      <c r="F870" s="6" t="s">
        <v>9</v>
      </c>
    </row>
    <row r="871" s="1" customFormat="1" ht="26.1" customHeight="1" spans="1:6">
      <c r="A871" s="6">
        <v>869</v>
      </c>
      <c r="B871" s="8" t="s">
        <v>1733</v>
      </c>
      <c r="C871" s="8" t="s">
        <v>1734</v>
      </c>
      <c r="D871" s="9" t="s">
        <v>82</v>
      </c>
      <c r="E871" s="6" t="s">
        <v>82</v>
      </c>
      <c r="F871" s="9" t="s">
        <v>9</v>
      </c>
    </row>
    <row r="872" s="1" customFormat="1" ht="26.1" customHeight="1" spans="1:6">
      <c r="A872" s="6">
        <v>870</v>
      </c>
      <c r="B872" s="8" t="s">
        <v>1735</v>
      </c>
      <c r="C872" s="8" t="s">
        <v>1736</v>
      </c>
      <c r="D872" s="9" t="s">
        <v>82</v>
      </c>
      <c r="E872" s="6" t="s">
        <v>82</v>
      </c>
      <c r="F872" s="9" t="s">
        <v>9</v>
      </c>
    </row>
    <row r="873" s="1" customFormat="1" ht="26.1" customHeight="1" spans="1:6">
      <c r="A873" s="6">
        <v>871</v>
      </c>
      <c r="B873" s="8" t="s">
        <v>1737</v>
      </c>
      <c r="C873" s="8" t="s">
        <v>1738</v>
      </c>
      <c r="D873" s="9" t="s">
        <v>82</v>
      </c>
      <c r="E873" s="6" t="s">
        <v>9</v>
      </c>
      <c r="F873" s="9" t="s">
        <v>9</v>
      </c>
    </row>
    <row r="874" s="1" customFormat="1" ht="26.1" customHeight="1" spans="1:6">
      <c r="A874" s="6">
        <v>872</v>
      </c>
      <c r="B874" s="8" t="s">
        <v>1739</v>
      </c>
      <c r="C874" s="8" t="s">
        <v>1740</v>
      </c>
      <c r="D874" s="9" t="s">
        <v>9</v>
      </c>
      <c r="E874" s="6" t="s">
        <v>9</v>
      </c>
      <c r="F874" s="9" t="s">
        <v>9</v>
      </c>
    </row>
    <row r="875" s="1" customFormat="1" ht="26.1" customHeight="1" spans="1:6">
      <c r="A875" s="6">
        <v>873</v>
      </c>
      <c r="B875" s="7" t="s">
        <v>1741</v>
      </c>
      <c r="C875" s="7" t="s">
        <v>1742</v>
      </c>
      <c r="D875" s="6" t="s">
        <v>9</v>
      </c>
      <c r="E875" s="6" t="s">
        <v>9</v>
      </c>
      <c r="F875" s="6" t="s">
        <v>9</v>
      </c>
    </row>
    <row r="876" s="1" customFormat="1" ht="26.1" customHeight="1" spans="1:6">
      <c r="A876" s="6">
        <v>874</v>
      </c>
      <c r="B876" s="8" t="s">
        <v>1743</v>
      </c>
      <c r="C876" s="8" t="s">
        <v>1744</v>
      </c>
      <c r="D876" s="9" t="s">
        <v>9</v>
      </c>
      <c r="E876" s="6" t="s">
        <v>9</v>
      </c>
      <c r="F876" s="9" t="s">
        <v>9</v>
      </c>
    </row>
    <row r="877" s="1" customFormat="1" ht="26.1" customHeight="1" spans="1:6">
      <c r="A877" s="6">
        <v>875</v>
      </c>
      <c r="B877" s="8" t="s">
        <v>1745</v>
      </c>
      <c r="C877" s="8" t="s">
        <v>1746</v>
      </c>
      <c r="D877" s="9" t="s">
        <v>9</v>
      </c>
      <c r="E877" s="6" t="s">
        <v>9</v>
      </c>
      <c r="F877" s="9" t="s">
        <v>9</v>
      </c>
    </row>
    <row r="878" s="1" customFormat="1" ht="26.1" customHeight="1" spans="1:6">
      <c r="A878" s="6">
        <v>876</v>
      </c>
      <c r="B878" s="8" t="s">
        <v>1747</v>
      </c>
      <c r="C878" s="8" t="s">
        <v>1748</v>
      </c>
      <c r="D878" s="9" t="s">
        <v>9</v>
      </c>
      <c r="E878" s="6" t="s">
        <v>9</v>
      </c>
      <c r="F878" s="9" t="s">
        <v>9</v>
      </c>
    </row>
    <row r="879" s="1" customFormat="1" ht="30" customHeight="1" spans="1:6">
      <c r="A879" s="6">
        <v>877</v>
      </c>
      <c r="B879" s="8" t="s">
        <v>1749</v>
      </c>
      <c r="C879" s="8" t="s">
        <v>1750</v>
      </c>
      <c r="D879" s="9" t="s">
        <v>9</v>
      </c>
      <c r="E879" s="6" t="s">
        <v>9</v>
      </c>
      <c r="F879" s="9" t="s">
        <v>9</v>
      </c>
    </row>
    <row r="880" s="1" customFormat="1" ht="26.1" customHeight="1" spans="1:6">
      <c r="A880" s="6">
        <v>878</v>
      </c>
      <c r="B880" s="8" t="s">
        <v>1751</v>
      </c>
      <c r="C880" s="8" t="s">
        <v>1752</v>
      </c>
      <c r="D880" s="9" t="s">
        <v>9</v>
      </c>
      <c r="E880" s="6" t="s">
        <v>9</v>
      </c>
      <c r="F880" s="9" t="s">
        <v>9</v>
      </c>
    </row>
    <row r="881" s="1" customFormat="1" ht="26.1" customHeight="1" spans="1:6">
      <c r="A881" s="6">
        <v>879</v>
      </c>
      <c r="B881" s="7" t="s">
        <v>1753</v>
      </c>
      <c r="C881" s="7" t="s">
        <v>1754</v>
      </c>
      <c r="D881" s="6" t="s">
        <v>9</v>
      </c>
      <c r="E881" s="6" t="s">
        <v>9</v>
      </c>
      <c r="F881" s="6" t="s">
        <v>9</v>
      </c>
    </row>
    <row r="882" s="1" customFormat="1" ht="26.1" customHeight="1" spans="1:6">
      <c r="A882" s="6">
        <v>880</v>
      </c>
      <c r="B882" s="8" t="s">
        <v>1755</v>
      </c>
      <c r="C882" s="8" t="s">
        <v>1756</v>
      </c>
      <c r="D882" s="9" t="s">
        <v>9</v>
      </c>
      <c r="E882" s="6" t="s">
        <v>9</v>
      </c>
      <c r="F882" s="9" t="s">
        <v>9</v>
      </c>
    </row>
    <row r="883" s="1" customFormat="1" ht="26.1" customHeight="1" spans="1:6">
      <c r="A883" s="6">
        <v>881</v>
      </c>
      <c r="B883" s="8" t="s">
        <v>1757</v>
      </c>
      <c r="C883" s="8" t="s">
        <v>1758</v>
      </c>
      <c r="D883" s="9" t="s">
        <v>82</v>
      </c>
      <c r="E883" s="6" t="s">
        <v>82</v>
      </c>
      <c r="F883" s="9" t="s">
        <v>9</v>
      </c>
    </row>
    <row r="884" s="1" customFormat="1" ht="26.1" customHeight="1" spans="1:6">
      <c r="A884" s="6">
        <v>882</v>
      </c>
      <c r="B884" s="8" t="s">
        <v>1759</v>
      </c>
      <c r="C884" s="8" t="s">
        <v>1760</v>
      </c>
      <c r="D884" s="9" t="s">
        <v>82</v>
      </c>
      <c r="E884" s="6" t="s">
        <v>82</v>
      </c>
      <c r="F884" s="9" t="s">
        <v>9</v>
      </c>
    </row>
    <row r="885" s="1" customFormat="1" ht="26.1" customHeight="1" spans="1:6">
      <c r="A885" s="6">
        <v>883</v>
      </c>
      <c r="B885" s="8" t="s">
        <v>1761</v>
      </c>
      <c r="C885" s="8" t="s">
        <v>1762</v>
      </c>
      <c r="D885" s="9" t="s">
        <v>82</v>
      </c>
      <c r="E885" s="6" t="s">
        <v>82</v>
      </c>
      <c r="F885" s="9" t="s">
        <v>9</v>
      </c>
    </row>
    <row r="886" s="1" customFormat="1" ht="26.1" customHeight="1" spans="1:6">
      <c r="A886" s="6">
        <v>884</v>
      </c>
      <c r="B886" s="8" t="s">
        <v>1763</v>
      </c>
      <c r="C886" s="8" t="s">
        <v>1764</v>
      </c>
      <c r="D886" s="9" t="s">
        <v>82</v>
      </c>
      <c r="E886" s="6" t="s">
        <v>82</v>
      </c>
      <c r="F886" s="9" t="s">
        <v>9</v>
      </c>
    </row>
    <row r="887" s="1" customFormat="1" ht="26.1" customHeight="1" spans="1:6">
      <c r="A887" s="6">
        <v>885</v>
      </c>
      <c r="B887" s="8" t="s">
        <v>1765</v>
      </c>
      <c r="C887" s="8" t="s">
        <v>1766</v>
      </c>
      <c r="D887" s="9" t="s">
        <v>9</v>
      </c>
      <c r="E887" s="6" t="s">
        <v>9</v>
      </c>
      <c r="F887" s="9" t="s">
        <v>9</v>
      </c>
    </row>
    <row r="888" s="1" customFormat="1" ht="26.1" customHeight="1" spans="1:6">
      <c r="A888" s="6">
        <v>886</v>
      </c>
      <c r="B888" s="8" t="s">
        <v>1767</v>
      </c>
      <c r="C888" s="8" t="s">
        <v>1768</v>
      </c>
      <c r="D888" s="9" t="s">
        <v>9</v>
      </c>
      <c r="E888" s="6" t="s">
        <v>9</v>
      </c>
      <c r="F888" s="9" t="s">
        <v>9</v>
      </c>
    </row>
    <row r="889" s="1" customFormat="1" ht="26.1" customHeight="1" spans="1:6">
      <c r="A889" s="6">
        <v>887</v>
      </c>
      <c r="B889" s="8" t="s">
        <v>1769</v>
      </c>
      <c r="C889" s="8" t="s">
        <v>1770</v>
      </c>
      <c r="D889" s="9" t="s">
        <v>9</v>
      </c>
      <c r="E889" s="6" t="s">
        <v>9</v>
      </c>
      <c r="F889" s="9" t="s">
        <v>9</v>
      </c>
    </row>
    <row r="890" s="1" customFormat="1" ht="26.1" customHeight="1" spans="1:6">
      <c r="A890" s="6">
        <v>888</v>
      </c>
      <c r="B890" s="8" t="s">
        <v>1771</v>
      </c>
      <c r="C890" s="8" t="s">
        <v>1772</v>
      </c>
      <c r="D890" s="16" t="s">
        <v>82</v>
      </c>
      <c r="E890" s="16" t="s">
        <v>82</v>
      </c>
      <c r="F890" s="9" t="s">
        <v>9</v>
      </c>
    </row>
    <row r="891" s="1" customFormat="1" ht="26.1" customHeight="1" spans="1:6">
      <c r="A891" s="6">
        <v>889</v>
      </c>
      <c r="B891" s="8" t="s">
        <v>1773</v>
      </c>
      <c r="C891" s="8" t="s">
        <v>1774</v>
      </c>
      <c r="D891" s="9" t="s">
        <v>9</v>
      </c>
      <c r="E891" s="6" t="s">
        <v>9</v>
      </c>
      <c r="F891" s="9" t="s">
        <v>9</v>
      </c>
    </row>
    <row r="892" s="1" customFormat="1" ht="26.1" customHeight="1" spans="1:6">
      <c r="A892" s="6">
        <v>890</v>
      </c>
      <c r="B892" s="7" t="s">
        <v>1775</v>
      </c>
      <c r="C892" s="7" t="s">
        <v>1776</v>
      </c>
      <c r="D892" s="6" t="s">
        <v>9</v>
      </c>
      <c r="E892" s="6" t="s">
        <v>9</v>
      </c>
      <c r="F892" s="6" t="s">
        <v>9</v>
      </c>
    </row>
    <row r="893" s="1" customFormat="1" ht="26.1" customHeight="1" spans="1:6">
      <c r="A893" s="6">
        <v>891</v>
      </c>
      <c r="B893" s="8" t="s">
        <v>1777</v>
      </c>
      <c r="C893" s="8" t="s">
        <v>1778</v>
      </c>
      <c r="D893" s="9" t="s">
        <v>9</v>
      </c>
      <c r="E893" s="6" t="s">
        <v>9</v>
      </c>
      <c r="F893" s="9" t="s">
        <v>9</v>
      </c>
    </row>
    <row r="894" s="1" customFormat="1" ht="26.1" customHeight="1" spans="1:6">
      <c r="A894" s="6">
        <v>892</v>
      </c>
      <c r="B894" s="8" t="s">
        <v>1779</v>
      </c>
      <c r="C894" s="8" t="s">
        <v>1780</v>
      </c>
      <c r="D894" s="9" t="s">
        <v>9</v>
      </c>
      <c r="E894" s="6" t="s">
        <v>9</v>
      </c>
      <c r="F894" s="9" t="s">
        <v>9</v>
      </c>
    </row>
    <row r="895" s="1" customFormat="1" ht="26.1" customHeight="1" spans="1:6">
      <c r="A895" s="6">
        <v>893</v>
      </c>
      <c r="B895" s="8" t="s">
        <v>1781</v>
      </c>
      <c r="C895" s="8" t="s">
        <v>1782</v>
      </c>
      <c r="D895" s="9" t="s">
        <v>9</v>
      </c>
      <c r="E895" s="6" t="s">
        <v>9</v>
      </c>
      <c r="F895" s="9" t="s">
        <v>9</v>
      </c>
    </row>
    <row r="896" s="1" customFormat="1" ht="26.1" customHeight="1" spans="1:6">
      <c r="A896" s="6">
        <v>894</v>
      </c>
      <c r="B896" s="8" t="s">
        <v>1783</v>
      </c>
      <c r="C896" s="8" t="s">
        <v>1784</v>
      </c>
      <c r="D896" s="9" t="s">
        <v>9</v>
      </c>
      <c r="E896" s="6" t="s">
        <v>9</v>
      </c>
      <c r="F896" s="9" t="s">
        <v>9</v>
      </c>
    </row>
    <row r="897" s="1" customFormat="1" ht="26.1" customHeight="1" spans="1:6">
      <c r="A897" s="6">
        <v>895</v>
      </c>
      <c r="B897" s="8" t="s">
        <v>1785</v>
      </c>
      <c r="C897" s="8" t="s">
        <v>1786</v>
      </c>
      <c r="D897" s="9" t="s">
        <v>9</v>
      </c>
      <c r="E897" s="6" t="s">
        <v>9</v>
      </c>
      <c r="F897" s="9" t="s">
        <v>9</v>
      </c>
    </row>
    <row r="898" s="1" customFormat="1" ht="26.1" customHeight="1" spans="1:6">
      <c r="A898" s="6">
        <v>896</v>
      </c>
      <c r="B898" s="7" t="s">
        <v>1787</v>
      </c>
      <c r="C898" s="7" t="s">
        <v>1788</v>
      </c>
      <c r="D898" s="6" t="s">
        <v>9</v>
      </c>
      <c r="E898" s="6" t="s">
        <v>9</v>
      </c>
      <c r="F898" s="6" t="s">
        <v>9</v>
      </c>
    </row>
    <row r="899" s="1" customFormat="1" ht="26.1" customHeight="1" spans="1:6">
      <c r="A899" s="6">
        <v>897</v>
      </c>
      <c r="B899" s="8" t="s">
        <v>1789</v>
      </c>
      <c r="C899" s="8" t="s">
        <v>1790</v>
      </c>
      <c r="D899" s="9" t="s">
        <v>9</v>
      </c>
      <c r="E899" s="6" t="s">
        <v>9</v>
      </c>
      <c r="F899" s="9" t="s">
        <v>9</v>
      </c>
    </row>
    <row r="900" s="1" customFormat="1" ht="26.1" customHeight="1" spans="1:6">
      <c r="A900" s="6">
        <v>898</v>
      </c>
      <c r="B900" s="8" t="s">
        <v>1791</v>
      </c>
      <c r="C900" s="8" t="s">
        <v>1792</v>
      </c>
      <c r="D900" s="9" t="s">
        <v>9</v>
      </c>
      <c r="E900" s="6" t="s">
        <v>9</v>
      </c>
      <c r="F900" s="9" t="s">
        <v>9</v>
      </c>
    </row>
    <row r="901" s="1" customFormat="1" ht="26.1" customHeight="1" spans="1:6">
      <c r="A901" s="6">
        <v>899</v>
      </c>
      <c r="B901" s="8" t="s">
        <v>1793</v>
      </c>
      <c r="C901" s="8" t="s">
        <v>1794</v>
      </c>
      <c r="D901" s="9" t="s">
        <v>9</v>
      </c>
      <c r="E901" s="6" t="s">
        <v>9</v>
      </c>
      <c r="F901" s="9" t="s">
        <v>9</v>
      </c>
    </row>
    <row r="902" s="1" customFormat="1" ht="26.1" customHeight="1" spans="1:6">
      <c r="A902" s="6">
        <v>900</v>
      </c>
      <c r="B902" s="8" t="s">
        <v>1795</v>
      </c>
      <c r="C902" s="8" t="s">
        <v>1796</v>
      </c>
      <c r="D902" s="16" t="s">
        <v>82</v>
      </c>
      <c r="E902" s="16" t="s">
        <v>82</v>
      </c>
      <c r="F902" s="9" t="s">
        <v>9</v>
      </c>
    </row>
    <row r="903" s="1" customFormat="1" ht="26.1" customHeight="1" spans="1:6">
      <c r="A903" s="6">
        <v>901</v>
      </c>
      <c r="B903" s="8" t="s">
        <v>1797</v>
      </c>
      <c r="C903" s="8" t="s">
        <v>1798</v>
      </c>
      <c r="D903" s="9" t="s">
        <v>9</v>
      </c>
      <c r="E903" s="6" t="s">
        <v>9</v>
      </c>
      <c r="F903" s="9" t="s">
        <v>9</v>
      </c>
    </row>
    <row r="904" s="1" customFormat="1" ht="26.1" customHeight="1" spans="1:6">
      <c r="A904" s="6">
        <v>902</v>
      </c>
      <c r="B904" s="7" t="s">
        <v>1799</v>
      </c>
      <c r="C904" s="7" t="s">
        <v>1800</v>
      </c>
      <c r="D904" s="6" t="s">
        <v>82</v>
      </c>
      <c r="E904" s="6" t="s">
        <v>82</v>
      </c>
      <c r="F904" s="6" t="s">
        <v>9</v>
      </c>
    </row>
    <row r="905" s="1" customFormat="1" ht="26.1" customHeight="1" spans="1:6">
      <c r="A905" s="6">
        <v>903</v>
      </c>
      <c r="B905" s="8" t="s">
        <v>1801</v>
      </c>
      <c r="C905" s="8" t="s">
        <v>1802</v>
      </c>
      <c r="D905" s="9" t="s">
        <v>82</v>
      </c>
      <c r="E905" s="6" t="s">
        <v>82</v>
      </c>
      <c r="F905" s="9" t="s">
        <v>9</v>
      </c>
    </row>
    <row r="906" s="1" customFormat="1" ht="26.1" customHeight="1" spans="1:6">
      <c r="A906" s="6">
        <v>904</v>
      </c>
      <c r="B906" s="8" t="s">
        <v>1803</v>
      </c>
      <c r="C906" s="8" t="s">
        <v>1804</v>
      </c>
      <c r="D906" s="9" t="s">
        <v>82</v>
      </c>
      <c r="E906" s="6" t="s">
        <v>82</v>
      </c>
      <c r="F906" s="9" t="s">
        <v>9</v>
      </c>
    </row>
    <row r="907" s="1" customFormat="1" ht="26.1" customHeight="1" spans="1:6">
      <c r="A907" s="6">
        <v>905</v>
      </c>
      <c r="B907" s="8" t="s">
        <v>1805</v>
      </c>
      <c r="C907" s="8" t="s">
        <v>1806</v>
      </c>
      <c r="D907" s="9" t="s">
        <v>82</v>
      </c>
      <c r="E907" s="6" t="s">
        <v>82</v>
      </c>
      <c r="F907" s="9" t="s">
        <v>9</v>
      </c>
    </row>
    <row r="908" s="1" customFormat="1" ht="26.1" customHeight="1" spans="1:6">
      <c r="A908" s="6">
        <v>906</v>
      </c>
      <c r="B908" s="8" t="s">
        <v>1807</v>
      </c>
      <c r="C908" s="8" t="s">
        <v>1808</v>
      </c>
      <c r="D908" s="9" t="s">
        <v>9</v>
      </c>
      <c r="E908" s="6" t="s">
        <v>9</v>
      </c>
      <c r="F908" s="9" t="s">
        <v>9</v>
      </c>
    </row>
    <row r="909" s="1" customFormat="1" ht="26.1" customHeight="1" spans="1:6">
      <c r="A909" s="6">
        <v>907</v>
      </c>
      <c r="B909" s="7" t="s">
        <v>1809</v>
      </c>
      <c r="C909" s="7" t="s">
        <v>1810</v>
      </c>
      <c r="D909" s="6" t="s">
        <v>9</v>
      </c>
      <c r="E909" s="6" t="s">
        <v>9</v>
      </c>
      <c r="F909" s="6" t="s">
        <v>9</v>
      </c>
    </row>
    <row r="910" s="1" customFormat="1" ht="26.1" customHeight="1" spans="1:6">
      <c r="A910" s="6">
        <v>908</v>
      </c>
      <c r="B910" s="8" t="s">
        <v>1811</v>
      </c>
      <c r="C910" s="8" t="s">
        <v>1812</v>
      </c>
      <c r="D910" s="9" t="s">
        <v>9</v>
      </c>
      <c r="E910" s="6" t="s">
        <v>9</v>
      </c>
      <c r="F910" s="9" t="s">
        <v>9</v>
      </c>
    </row>
    <row r="911" s="1" customFormat="1" ht="26.1" customHeight="1" spans="1:6">
      <c r="A911" s="6">
        <v>909</v>
      </c>
      <c r="B911" s="8" t="s">
        <v>1813</v>
      </c>
      <c r="C911" s="8" t="s">
        <v>1814</v>
      </c>
      <c r="D911" s="9" t="s">
        <v>9</v>
      </c>
      <c r="E911" s="6" t="s">
        <v>9</v>
      </c>
      <c r="F911" s="9" t="s">
        <v>9</v>
      </c>
    </row>
    <row r="912" s="1" customFormat="1" ht="26.1" customHeight="1" spans="1:6">
      <c r="A912" s="6">
        <v>910</v>
      </c>
      <c r="B912" s="8" t="s">
        <v>1815</v>
      </c>
      <c r="C912" s="8" t="s">
        <v>1816</v>
      </c>
      <c r="D912" s="9" t="s">
        <v>9</v>
      </c>
      <c r="E912" s="6" t="s">
        <v>9</v>
      </c>
      <c r="F912" s="9" t="s">
        <v>9</v>
      </c>
    </row>
    <row r="913" s="1" customFormat="1" ht="26.1" customHeight="1" spans="1:6">
      <c r="A913" s="6">
        <v>911</v>
      </c>
      <c r="B913" s="8" t="s">
        <v>1817</v>
      </c>
      <c r="C913" s="8" t="s">
        <v>1818</v>
      </c>
      <c r="D913" s="9" t="s">
        <v>82</v>
      </c>
      <c r="E913" s="6" t="s">
        <v>82</v>
      </c>
      <c r="F913" s="9" t="s">
        <v>9</v>
      </c>
    </row>
    <row r="914" s="1" customFormat="1" ht="26.1" customHeight="1" spans="1:6">
      <c r="A914" s="6">
        <v>912</v>
      </c>
      <c r="B914" s="8" t="s">
        <v>1819</v>
      </c>
      <c r="C914" s="8" t="s">
        <v>1820</v>
      </c>
      <c r="D914" s="9" t="s">
        <v>82</v>
      </c>
      <c r="E914" s="6" t="s">
        <v>82</v>
      </c>
      <c r="F914" s="9" t="s">
        <v>9</v>
      </c>
    </row>
    <row r="915" s="1" customFormat="1" ht="26.1" customHeight="1" spans="1:6">
      <c r="A915" s="6">
        <v>913</v>
      </c>
      <c r="B915" s="7" t="s">
        <v>1821</v>
      </c>
      <c r="C915" s="7" t="s">
        <v>1822</v>
      </c>
      <c r="D915" s="6" t="s">
        <v>82</v>
      </c>
      <c r="E915" s="6" t="s">
        <v>82</v>
      </c>
      <c r="F915" s="6" t="s">
        <v>9</v>
      </c>
    </row>
    <row r="916" s="1" customFormat="1" ht="26.1" customHeight="1" spans="1:6">
      <c r="A916" s="6">
        <v>914</v>
      </c>
      <c r="B916" s="8" t="s">
        <v>1823</v>
      </c>
      <c r="C916" s="8" t="s">
        <v>1824</v>
      </c>
      <c r="D916" s="9" t="s">
        <v>82</v>
      </c>
      <c r="E916" s="6" t="s">
        <v>82</v>
      </c>
      <c r="F916" s="9" t="s">
        <v>9</v>
      </c>
    </row>
    <row r="917" s="1" customFormat="1" ht="26.1" customHeight="1" spans="1:6">
      <c r="A917" s="6">
        <v>915</v>
      </c>
      <c r="B917" s="8" t="s">
        <v>1825</v>
      </c>
      <c r="C917" s="8" t="s">
        <v>1826</v>
      </c>
      <c r="D917" s="9" t="s">
        <v>82</v>
      </c>
      <c r="E917" s="6" t="s">
        <v>82</v>
      </c>
      <c r="F917" s="9" t="s">
        <v>9</v>
      </c>
    </row>
    <row r="918" s="1" customFormat="1" ht="26.1" customHeight="1" spans="1:6">
      <c r="A918" s="6">
        <v>916</v>
      </c>
      <c r="B918" s="8" t="s">
        <v>1827</v>
      </c>
      <c r="C918" s="8" t="s">
        <v>1828</v>
      </c>
      <c r="D918" s="9" t="s">
        <v>82</v>
      </c>
      <c r="E918" s="6" t="s">
        <v>82</v>
      </c>
      <c r="F918" s="9" t="s">
        <v>9</v>
      </c>
    </row>
    <row r="919" s="1" customFormat="1" ht="26.1" customHeight="1" spans="1:6">
      <c r="A919" s="6">
        <v>917</v>
      </c>
      <c r="B919" s="8" t="s">
        <v>1829</v>
      </c>
      <c r="C919" s="8" t="s">
        <v>1830</v>
      </c>
      <c r="D919" s="9" t="s">
        <v>82</v>
      </c>
      <c r="E919" s="6" t="s">
        <v>82</v>
      </c>
      <c r="F919" s="9" t="s">
        <v>9</v>
      </c>
    </row>
    <row r="920" s="1" customFormat="1" ht="26.1" customHeight="1" spans="1:6">
      <c r="A920" s="6">
        <v>918</v>
      </c>
      <c r="B920" s="8" t="s">
        <v>1831</v>
      </c>
      <c r="C920" s="8" t="s">
        <v>1832</v>
      </c>
      <c r="D920" s="9" t="s">
        <v>82</v>
      </c>
      <c r="E920" s="6" t="s">
        <v>82</v>
      </c>
      <c r="F920" s="9" t="s">
        <v>9</v>
      </c>
    </row>
    <row r="921" s="1" customFormat="1" ht="26.1" customHeight="1" spans="1:6">
      <c r="A921" s="6">
        <v>919</v>
      </c>
      <c r="B921" s="7" t="s">
        <v>1833</v>
      </c>
      <c r="C921" s="7" t="s">
        <v>1834</v>
      </c>
      <c r="D921" s="6" t="s">
        <v>82</v>
      </c>
      <c r="E921" s="6" t="s">
        <v>82</v>
      </c>
      <c r="F921" s="6" t="s">
        <v>9</v>
      </c>
    </row>
    <row r="922" s="1" customFormat="1" ht="26.1" customHeight="1" spans="1:6">
      <c r="A922" s="6">
        <v>920</v>
      </c>
      <c r="B922" s="8" t="s">
        <v>1835</v>
      </c>
      <c r="C922" s="8" t="s">
        <v>1836</v>
      </c>
      <c r="D922" s="9" t="s">
        <v>82</v>
      </c>
      <c r="E922" s="6" t="s">
        <v>82</v>
      </c>
      <c r="F922" s="9" t="s">
        <v>9</v>
      </c>
    </row>
    <row r="923" s="1" customFormat="1" ht="26.1" customHeight="1" spans="1:6">
      <c r="A923" s="6">
        <v>921</v>
      </c>
      <c r="B923" s="8" t="s">
        <v>1837</v>
      </c>
      <c r="C923" s="8" t="s">
        <v>1830</v>
      </c>
      <c r="D923" s="9" t="s">
        <v>82</v>
      </c>
      <c r="E923" s="6" t="s">
        <v>82</v>
      </c>
      <c r="F923" s="9" t="s">
        <v>9</v>
      </c>
    </row>
    <row r="924" s="1" customFormat="1" ht="26.1" customHeight="1" spans="1:6">
      <c r="A924" s="6">
        <v>922</v>
      </c>
      <c r="B924" s="8" t="s">
        <v>1838</v>
      </c>
      <c r="C924" s="8" t="s">
        <v>1839</v>
      </c>
      <c r="D924" s="9" t="s">
        <v>82</v>
      </c>
      <c r="E924" s="6" t="s">
        <v>82</v>
      </c>
      <c r="F924" s="9" t="s">
        <v>9</v>
      </c>
    </row>
    <row r="925" s="1" customFormat="1" ht="26.1" customHeight="1" spans="1:6">
      <c r="A925" s="6">
        <v>923</v>
      </c>
      <c r="B925" s="8" t="s">
        <v>1840</v>
      </c>
      <c r="C925" s="8" t="s">
        <v>1841</v>
      </c>
      <c r="D925" s="9" t="s">
        <v>82</v>
      </c>
      <c r="E925" s="6" t="s">
        <v>82</v>
      </c>
      <c r="F925" s="9" t="s">
        <v>9</v>
      </c>
    </row>
    <row r="926" s="1" customFormat="1" ht="26.1" customHeight="1" spans="1:6">
      <c r="A926" s="6">
        <v>924</v>
      </c>
      <c r="B926" s="8" t="s">
        <v>1842</v>
      </c>
      <c r="C926" s="8" t="s">
        <v>1843</v>
      </c>
      <c r="D926" s="9" t="s">
        <v>82</v>
      </c>
      <c r="E926" s="6" t="s">
        <v>82</v>
      </c>
      <c r="F926" s="9" t="s">
        <v>9</v>
      </c>
    </row>
    <row r="927" s="1" customFormat="1" ht="26.1" customHeight="1" spans="1:6">
      <c r="A927" s="6">
        <v>925</v>
      </c>
      <c r="B927" s="7" t="s">
        <v>1844</v>
      </c>
      <c r="C927" s="7" t="s">
        <v>1845</v>
      </c>
      <c r="D927" s="6" t="s">
        <v>82</v>
      </c>
      <c r="E927" s="6" t="s">
        <v>82</v>
      </c>
      <c r="F927" s="6" t="s">
        <v>9</v>
      </c>
    </row>
    <row r="928" s="1" customFormat="1" ht="26.1" customHeight="1" spans="1:6">
      <c r="A928" s="6">
        <v>926</v>
      </c>
      <c r="B928" s="8" t="s">
        <v>1846</v>
      </c>
      <c r="C928" s="8" t="s">
        <v>1847</v>
      </c>
      <c r="D928" s="9" t="s">
        <v>82</v>
      </c>
      <c r="E928" s="6" t="s">
        <v>82</v>
      </c>
      <c r="F928" s="9" t="s">
        <v>9</v>
      </c>
    </row>
    <row r="929" s="1" customFormat="1" ht="26.1" customHeight="1" spans="1:6">
      <c r="A929" s="6">
        <v>927</v>
      </c>
      <c r="B929" s="8" t="s">
        <v>1848</v>
      </c>
      <c r="C929" s="8" t="s">
        <v>1849</v>
      </c>
      <c r="D929" s="9" t="s">
        <v>82</v>
      </c>
      <c r="E929" s="6" t="s">
        <v>82</v>
      </c>
      <c r="F929" s="9" t="s">
        <v>9</v>
      </c>
    </row>
    <row r="930" s="1" customFormat="1" ht="30" customHeight="1" spans="1:6">
      <c r="A930" s="6">
        <v>928</v>
      </c>
      <c r="B930" s="8" t="s">
        <v>1850</v>
      </c>
      <c r="C930" s="8" t="s">
        <v>1851</v>
      </c>
      <c r="D930" s="9" t="s">
        <v>82</v>
      </c>
      <c r="E930" s="6" t="s">
        <v>82</v>
      </c>
      <c r="F930" s="9" t="s">
        <v>9</v>
      </c>
    </row>
    <row r="931" s="1" customFormat="1" ht="26.1" customHeight="1" spans="1:6">
      <c r="A931" s="6">
        <v>929</v>
      </c>
      <c r="B931" s="8" t="s">
        <v>1852</v>
      </c>
      <c r="C931" s="8" t="s">
        <v>1853</v>
      </c>
      <c r="D931" s="9" t="s">
        <v>82</v>
      </c>
      <c r="E931" s="6" t="s">
        <v>9</v>
      </c>
      <c r="F931" s="9" t="s">
        <v>9</v>
      </c>
    </row>
    <row r="932" s="1" customFormat="1" ht="26.1" customHeight="1" spans="1:6">
      <c r="A932" s="6">
        <v>930</v>
      </c>
      <c r="B932" s="8" t="s">
        <v>1854</v>
      </c>
      <c r="C932" s="8" t="s">
        <v>1855</v>
      </c>
      <c r="D932" s="9" t="s">
        <v>82</v>
      </c>
      <c r="E932" s="6" t="s">
        <v>9</v>
      </c>
      <c r="F932" s="9" t="s">
        <v>9</v>
      </c>
    </row>
    <row r="933" s="1" customFormat="1" ht="26.1" customHeight="1" spans="1:6">
      <c r="A933" s="6">
        <v>931</v>
      </c>
      <c r="B933" s="7" t="s">
        <v>1856</v>
      </c>
      <c r="C933" s="7" t="s">
        <v>1857</v>
      </c>
      <c r="D933" s="6" t="s">
        <v>82</v>
      </c>
      <c r="E933" s="6" t="s">
        <v>9</v>
      </c>
      <c r="F933" s="6" t="s">
        <v>9</v>
      </c>
    </row>
    <row r="934" s="1" customFormat="1" ht="26.1" customHeight="1" spans="1:6">
      <c r="A934" s="6">
        <v>932</v>
      </c>
      <c r="B934" s="8" t="s">
        <v>1858</v>
      </c>
      <c r="C934" s="8" t="s">
        <v>1859</v>
      </c>
      <c r="D934" s="9" t="s">
        <v>82</v>
      </c>
      <c r="E934" s="6" t="s">
        <v>9</v>
      </c>
      <c r="F934" s="9" t="s">
        <v>9</v>
      </c>
    </row>
    <row r="935" s="1" customFormat="1" ht="26.1" customHeight="1" spans="1:6">
      <c r="A935" s="6">
        <v>933</v>
      </c>
      <c r="B935" s="8" t="s">
        <v>1860</v>
      </c>
      <c r="C935" s="8" t="s">
        <v>1861</v>
      </c>
      <c r="D935" s="9" t="s">
        <v>82</v>
      </c>
      <c r="E935" s="6" t="s">
        <v>9</v>
      </c>
      <c r="F935" s="9" t="s">
        <v>9</v>
      </c>
    </row>
    <row r="936" s="1" customFormat="1" ht="26.1" customHeight="1" spans="1:6">
      <c r="A936" s="6">
        <v>934</v>
      </c>
      <c r="B936" s="8" t="s">
        <v>1862</v>
      </c>
      <c r="C936" s="8" t="s">
        <v>1863</v>
      </c>
      <c r="D936" s="9" t="s">
        <v>82</v>
      </c>
      <c r="E936" s="6" t="s">
        <v>9</v>
      </c>
      <c r="F936" s="9" t="s">
        <v>9</v>
      </c>
    </row>
    <row r="937" s="1" customFormat="1" ht="26.1" customHeight="1" spans="1:6">
      <c r="A937" s="6">
        <v>935</v>
      </c>
      <c r="B937" s="8" t="s">
        <v>1864</v>
      </c>
      <c r="C937" s="8" t="s">
        <v>1865</v>
      </c>
      <c r="D937" s="9" t="s">
        <v>82</v>
      </c>
      <c r="E937" s="6" t="s">
        <v>82</v>
      </c>
      <c r="F937" s="9" t="s">
        <v>9</v>
      </c>
    </row>
    <row r="938" s="1" customFormat="1" ht="26.1" customHeight="1" spans="1:6">
      <c r="A938" s="6">
        <v>936</v>
      </c>
      <c r="B938" s="7" t="s">
        <v>1866</v>
      </c>
      <c r="C938" s="7" t="s">
        <v>1867</v>
      </c>
      <c r="D938" s="6" t="s">
        <v>82</v>
      </c>
      <c r="E938" s="6" t="s">
        <v>82</v>
      </c>
      <c r="F938" s="6" t="s">
        <v>9</v>
      </c>
    </row>
    <row r="939" s="1" customFormat="1" ht="26.1" customHeight="1" spans="1:6">
      <c r="A939" s="6">
        <v>937</v>
      </c>
      <c r="B939" s="8" t="s">
        <v>1868</v>
      </c>
      <c r="C939" s="8" t="s">
        <v>1869</v>
      </c>
      <c r="D939" s="9" t="s">
        <v>82</v>
      </c>
      <c r="E939" s="6" t="s">
        <v>82</v>
      </c>
      <c r="F939" s="9" t="s">
        <v>9</v>
      </c>
    </row>
    <row r="940" s="1" customFormat="1" ht="26.1" customHeight="1" spans="1:6">
      <c r="A940" s="6">
        <v>938</v>
      </c>
      <c r="B940" s="8" t="s">
        <v>1870</v>
      </c>
      <c r="C940" s="8" t="s">
        <v>1871</v>
      </c>
      <c r="D940" s="9" t="s">
        <v>82</v>
      </c>
      <c r="E940" s="6" t="s">
        <v>82</v>
      </c>
      <c r="F940" s="9" t="s">
        <v>9</v>
      </c>
    </row>
    <row r="941" s="1" customFormat="1" ht="26.1" customHeight="1" spans="1:6">
      <c r="A941" s="6">
        <v>939</v>
      </c>
      <c r="B941" s="8" t="s">
        <v>1872</v>
      </c>
      <c r="C941" s="8" t="s">
        <v>1873</v>
      </c>
      <c r="D941" s="9" t="s">
        <v>82</v>
      </c>
      <c r="E941" s="6" t="s">
        <v>82</v>
      </c>
      <c r="F941" s="9" t="s">
        <v>9</v>
      </c>
    </row>
    <row r="942" s="1" customFormat="1" ht="26.1" customHeight="1" spans="1:6">
      <c r="A942" s="6">
        <v>940</v>
      </c>
      <c r="B942" s="8" t="s">
        <v>1874</v>
      </c>
      <c r="C942" s="8" t="s">
        <v>1875</v>
      </c>
      <c r="D942" s="9" t="s">
        <v>82</v>
      </c>
      <c r="E942" s="6" t="s">
        <v>82</v>
      </c>
      <c r="F942" s="9" t="s">
        <v>9</v>
      </c>
    </row>
    <row r="943" s="1" customFormat="1" ht="26.1" customHeight="1" spans="1:6">
      <c r="A943" s="6">
        <v>941</v>
      </c>
      <c r="B943" s="8" t="s">
        <v>1876</v>
      </c>
      <c r="C943" s="8" t="s">
        <v>1877</v>
      </c>
      <c r="D943" s="9" t="s">
        <v>82</v>
      </c>
      <c r="E943" s="6" t="s">
        <v>82</v>
      </c>
      <c r="F943" s="9" t="s">
        <v>9</v>
      </c>
    </row>
    <row r="944" s="1" customFormat="1" ht="26.1" customHeight="1" spans="1:6">
      <c r="A944" s="6">
        <v>942</v>
      </c>
      <c r="B944" s="7" t="s">
        <v>1878</v>
      </c>
      <c r="C944" s="7" t="s">
        <v>1879</v>
      </c>
      <c r="D944" s="6" t="s">
        <v>82</v>
      </c>
      <c r="E944" s="6" t="s">
        <v>82</v>
      </c>
      <c r="F944" s="6" t="s">
        <v>9</v>
      </c>
    </row>
    <row r="945" s="1" customFormat="1" ht="26.1" customHeight="1" spans="1:6">
      <c r="A945" s="6">
        <v>943</v>
      </c>
      <c r="B945" s="8" t="s">
        <v>1880</v>
      </c>
      <c r="C945" s="8" t="s">
        <v>1881</v>
      </c>
      <c r="D945" s="9" t="s">
        <v>82</v>
      </c>
      <c r="E945" s="6" t="s">
        <v>82</v>
      </c>
      <c r="F945" s="9" t="s">
        <v>9</v>
      </c>
    </row>
    <row r="946" s="1" customFormat="1" ht="26.1" customHeight="1" spans="1:6">
      <c r="A946" s="6">
        <v>944</v>
      </c>
      <c r="B946" s="8" t="s">
        <v>1882</v>
      </c>
      <c r="C946" s="8" t="s">
        <v>1883</v>
      </c>
      <c r="D946" s="9" t="s">
        <v>82</v>
      </c>
      <c r="E946" s="6" t="s">
        <v>82</v>
      </c>
      <c r="F946" s="9" t="s">
        <v>9</v>
      </c>
    </row>
    <row r="947" s="1" customFormat="1" ht="26.1" customHeight="1" spans="1:6">
      <c r="A947" s="6">
        <v>945</v>
      </c>
      <c r="B947" s="8" t="s">
        <v>1884</v>
      </c>
      <c r="C947" s="8" t="s">
        <v>1885</v>
      </c>
      <c r="D947" s="9" t="s">
        <v>82</v>
      </c>
      <c r="E947" s="6" t="s">
        <v>82</v>
      </c>
      <c r="F947" s="9" t="s">
        <v>9</v>
      </c>
    </row>
    <row r="948" s="1" customFormat="1" ht="26.1" customHeight="1" spans="1:6">
      <c r="A948" s="6">
        <v>946</v>
      </c>
      <c r="B948" s="8" t="s">
        <v>1886</v>
      </c>
      <c r="C948" s="8" t="s">
        <v>1887</v>
      </c>
      <c r="D948" s="9" t="s">
        <v>82</v>
      </c>
      <c r="E948" s="6" t="s">
        <v>82</v>
      </c>
      <c r="F948" s="9" t="s">
        <v>9</v>
      </c>
    </row>
    <row r="949" s="1" customFormat="1" ht="26.1" customHeight="1" spans="1:6">
      <c r="A949" s="6">
        <v>947</v>
      </c>
      <c r="B949" s="8" t="s">
        <v>1888</v>
      </c>
      <c r="C949" s="8" t="s">
        <v>1889</v>
      </c>
      <c r="D949" s="9" t="s">
        <v>82</v>
      </c>
      <c r="E949" s="6" t="s">
        <v>82</v>
      </c>
      <c r="F949" s="9" t="s">
        <v>9</v>
      </c>
    </row>
    <row r="950" s="1" customFormat="1" ht="26.1" customHeight="1" spans="1:6">
      <c r="A950" s="6">
        <v>948</v>
      </c>
      <c r="B950" s="7" t="s">
        <v>1890</v>
      </c>
      <c r="C950" s="7" t="s">
        <v>1891</v>
      </c>
      <c r="D950" s="6" t="s">
        <v>82</v>
      </c>
      <c r="E950" s="6" t="s">
        <v>82</v>
      </c>
      <c r="F950" s="6" t="s">
        <v>9</v>
      </c>
    </row>
    <row r="951" s="1" customFormat="1" ht="26.1" customHeight="1" spans="1:6">
      <c r="A951" s="6">
        <v>949</v>
      </c>
      <c r="B951" s="8" t="s">
        <v>1892</v>
      </c>
      <c r="C951" s="8" t="s">
        <v>1893</v>
      </c>
      <c r="D951" s="9" t="s">
        <v>82</v>
      </c>
      <c r="E951" s="6" t="s">
        <v>82</v>
      </c>
      <c r="F951" s="9" t="s">
        <v>9</v>
      </c>
    </row>
    <row r="952" s="1" customFormat="1" ht="26.1" customHeight="1" spans="1:6">
      <c r="A952" s="6">
        <v>950</v>
      </c>
      <c r="B952" s="8" t="s">
        <v>1894</v>
      </c>
      <c r="C952" s="8" t="s">
        <v>1895</v>
      </c>
      <c r="D952" s="9" t="s">
        <v>82</v>
      </c>
      <c r="E952" s="6" t="s">
        <v>82</v>
      </c>
      <c r="F952" s="9" t="s">
        <v>9</v>
      </c>
    </row>
    <row r="953" s="1" customFormat="1" ht="26.1" customHeight="1" spans="1:6">
      <c r="A953" s="6">
        <v>951</v>
      </c>
      <c r="B953" s="8" t="s">
        <v>1896</v>
      </c>
      <c r="C953" s="8" t="s">
        <v>1897</v>
      </c>
      <c r="D953" s="9" t="s">
        <v>82</v>
      </c>
      <c r="E953" s="6" t="s">
        <v>82</v>
      </c>
      <c r="F953" s="9" t="s">
        <v>9</v>
      </c>
    </row>
    <row r="954" s="1" customFormat="1" ht="26.1" customHeight="1" spans="1:6">
      <c r="A954" s="6">
        <v>952</v>
      </c>
      <c r="B954" s="8" t="s">
        <v>1898</v>
      </c>
      <c r="C954" s="8" t="s">
        <v>1899</v>
      </c>
      <c r="D954" s="9" t="s">
        <v>82</v>
      </c>
      <c r="E954" s="6" t="s">
        <v>82</v>
      </c>
      <c r="F954" s="9" t="s">
        <v>9</v>
      </c>
    </row>
    <row r="955" s="1" customFormat="1" ht="26.1" customHeight="1" spans="1:6">
      <c r="A955" s="6">
        <v>953</v>
      </c>
      <c r="B955" s="8" t="s">
        <v>1900</v>
      </c>
      <c r="C955" s="8" t="s">
        <v>1901</v>
      </c>
      <c r="D955" s="9" t="s">
        <v>82</v>
      </c>
      <c r="E955" s="6" t="s">
        <v>82</v>
      </c>
      <c r="F955" s="9" t="s">
        <v>9</v>
      </c>
    </row>
    <row r="956" s="1" customFormat="1" ht="26.1" customHeight="1" spans="1:6">
      <c r="A956" s="6">
        <v>954</v>
      </c>
      <c r="B956" s="7" t="s">
        <v>1902</v>
      </c>
      <c r="C956" s="7" t="s">
        <v>1903</v>
      </c>
      <c r="D956" s="6" t="s">
        <v>82</v>
      </c>
      <c r="E956" s="6" t="s">
        <v>82</v>
      </c>
      <c r="F956" s="6" t="s">
        <v>9</v>
      </c>
    </row>
    <row r="957" s="1" customFormat="1" ht="26.1" customHeight="1" spans="1:6">
      <c r="A957" s="6">
        <v>955</v>
      </c>
      <c r="B957" s="8" t="s">
        <v>1904</v>
      </c>
      <c r="C957" s="8" t="s">
        <v>1905</v>
      </c>
      <c r="D957" s="9" t="s">
        <v>82</v>
      </c>
      <c r="E957" s="6" t="s">
        <v>82</v>
      </c>
      <c r="F957" s="9" t="s">
        <v>9</v>
      </c>
    </row>
    <row r="958" s="1" customFormat="1" ht="26.1" customHeight="1" spans="1:6">
      <c r="A958" s="6">
        <v>956</v>
      </c>
      <c r="B958" s="8" t="s">
        <v>1906</v>
      </c>
      <c r="C958" s="8" t="s">
        <v>1907</v>
      </c>
      <c r="D958" s="9" t="s">
        <v>82</v>
      </c>
      <c r="E958" s="6" t="s">
        <v>82</v>
      </c>
      <c r="F958" s="9" t="s">
        <v>9</v>
      </c>
    </row>
    <row r="959" s="1" customFormat="1" ht="26.1" customHeight="1" spans="1:6">
      <c r="A959" s="6">
        <v>957</v>
      </c>
      <c r="B959" s="8" t="s">
        <v>1908</v>
      </c>
      <c r="C959" s="8" t="s">
        <v>1909</v>
      </c>
      <c r="D959" s="9" t="s">
        <v>82</v>
      </c>
      <c r="E959" s="6" t="s">
        <v>9</v>
      </c>
      <c r="F959" s="6" t="s">
        <v>82</v>
      </c>
    </row>
    <row r="960" s="1" customFormat="1" ht="26.1" customHeight="1" spans="1:6">
      <c r="A960" s="6">
        <v>958</v>
      </c>
      <c r="B960" s="7" t="s">
        <v>1910</v>
      </c>
      <c r="C960" s="7" t="s">
        <v>1911</v>
      </c>
      <c r="D960" s="6" t="s">
        <v>9</v>
      </c>
      <c r="E960" s="6" t="s">
        <v>9</v>
      </c>
      <c r="F960" s="6" t="s">
        <v>9</v>
      </c>
    </row>
    <row r="961" s="1" customFormat="1" ht="26.1" customHeight="1" spans="1:6">
      <c r="A961" s="6">
        <v>959</v>
      </c>
      <c r="B961" s="8" t="s">
        <v>1912</v>
      </c>
      <c r="C961" s="8" t="s">
        <v>1913</v>
      </c>
      <c r="D961" s="9" t="s">
        <v>9</v>
      </c>
      <c r="E961" s="6" t="s">
        <v>9</v>
      </c>
      <c r="F961" s="9" t="s">
        <v>9</v>
      </c>
    </row>
    <row r="962" s="1" customFormat="1" ht="26.1" customHeight="1" spans="1:6">
      <c r="A962" s="6">
        <v>960</v>
      </c>
      <c r="B962" s="8" t="s">
        <v>1914</v>
      </c>
      <c r="C962" s="8" t="s">
        <v>1915</v>
      </c>
      <c r="D962" s="9" t="s">
        <v>9</v>
      </c>
      <c r="E962" s="6" t="s">
        <v>9</v>
      </c>
      <c r="F962" s="9" t="s">
        <v>9</v>
      </c>
    </row>
    <row r="963" s="1" customFormat="1" ht="26.1" customHeight="1" spans="1:6">
      <c r="A963" s="6">
        <v>961</v>
      </c>
      <c r="B963" s="8" t="s">
        <v>1916</v>
      </c>
      <c r="C963" s="8" t="s">
        <v>1917</v>
      </c>
      <c r="D963" s="9" t="s">
        <v>82</v>
      </c>
      <c r="E963" s="6" t="s">
        <v>82</v>
      </c>
      <c r="F963" s="9" t="s">
        <v>9</v>
      </c>
    </row>
    <row r="964" s="1" customFormat="1" ht="26.1" customHeight="1" spans="1:6">
      <c r="A964" s="6">
        <v>962</v>
      </c>
      <c r="B964" s="8" t="s">
        <v>1918</v>
      </c>
      <c r="C964" s="8" t="s">
        <v>1919</v>
      </c>
      <c r="D964" s="9" t="s">
        <v>82</v>
      </c>
      <c r="E964" s="6" t="s">
        <v>82</v>
      </c>
      <c r="F964" s="9" t="s">
        <v>9</v>
      </c>
    </row>
    <row r="965" s="1" customFormat="1" ht="26.1" customHeight="1" spans="1:6">
      <c r="A965" s="6">
        <v>963</v>
      </c>
      <c r="B965" s="8" t="s">
        <v>1920</v>
      </c>
      <c r="C965" s="8" t="s">
        <v>1921</v>
      </c>
      <c r="D965" s="9" t="s">
        <v>82</v>
      </c>
      <c r="E965" s="6" t="s">
        <v>82</v>
      </c>
      <c r="F965" s="9" t="s">
        <v>9</v>
      </c>
    </row>
    <row r="966" s="1" customFormat="1" ht="26.1" customHeight="1" spans="1:6">
      <c r="A966" s="6">
        <v>964</v>
      </c>
      <c r="B966" s="7" t="s">
        <v>1922</v>
      </c>
      <c r="C966" s="7" t="s">
        <v>1923</v>
      </c>
      <c r="D966" s="6" t="s">
        <v>82</v>
      </c>
      <c r="E966" s="6" t="s">
        <v>82</v>
      </c>
      <c r="F966" s="6" t="s">
        <v>9</v>
      </c>
    </row>
    <row r="967" s="1" customFormat="1" ht="26.1" customHeight="1" spans="1:6">
      <c r="A967" s="6">
        <v>965</v>
      </c>
      <c r="B967" s="8" t="s">
        <v>1924</v>
      </c>
      <c r="C967" s="8" t="s">
        <v>1925</v>
      </c>
      <c r="D967" s="9" t="s">
        <v>82</v>
      </c>
      <c r="E967" s="6" t="s">
        <v>82</v>
      </c>
      <c r="F967" s="9" t="s">
        <v>9</v>
      </c>
    </row>
    <row r="968" s="1" customFormat="1" ht="26.1" customHeight="1" spans="1:6">
      <c r="A968" s="6">
        <v>966</v>
      </c>
      <c r="B968" s="8" t="s">
        <v>1926</v>
      </c>
      <c r="C968" s="8" t="s">
        <v>1927</v>
      </c>
      <c r="D968" s="9" t="s">
        <v>82</v>
      </c>
      <c r="E968" s="6" t="s">
        <v>9</v>
      </c>
      <c r="F968" s="9" t="s">
        <v>9</v>
      </c>
    </row>
    <row r="969" s="1" customFormat="1" ht="26.1" customHeight="1" spans="1:6">
      <c r="A969" s="6">
        <v>967</v>
      </c>
      <c r="B969" s="8" t="s">
        <v>1928</v>
      </c>
      <c r="C969" s="8" t="s">
        <v>1929</v>
      </c>
      <c r="D969" s="9" t="s">
        <v>82</v>
      </c>
      <c r="E969" s="6" t="s">
        <v>9</v>
      </c>
      <c r="F969" s="9" t="s">
        <v>9</v>
      </c>
    </row>
    <row r="970" s="1" customFormat="1" ht="26.1" customHeight="1" spans="1:6">
      <c r="A970" s="6">
        <v>968</v>
      </c>
      <c r="B970" s="8" t="s">
        <v>1930</v>
      </c>
      <c r="C970" s="8" t="s">
        <v>1931</v>
      </c>
      <c r="D970" s="9" t="s">
        <v>82</v>
      </c>
      <c r="E970" s="6" t="s">
        <v>9</v>
      </c>
      <c r="F970" s="9" t="s">
        <v>9</v>
      </c>
    </row>
    <row r="971" s="1" customFormat="1" ht="26.1" customHeight="1" spans="1:6">
      <c r="A971" s="6">
        <v>969</v>
      </c>
      <c r="B971" s="8" t="s">
        <v>1932</v>
      </c>
      <c r="C971" s="8" t="s">
        <v>1933</v>
      </c>
      <c r="D971" s="9" t="s">
        <v>82</v>
      </c>
      <c r="E971" s="6" t="s">
        <v>9</v>
      </c>
      <c r="F971" s="9" t="s">
        <v>9</v>
      </c>
    </row>
    <row r="972" s="1" customFormat="1" ht="26.1" customHeight="1" spans="1:6">
      <c r="A972" s="6">
        <v>970</v>
      </c>
      <c r="B972" s="7" t="s">
        <v>1934</v>
      </c>
      <c r="C972" s="7" t="s">
        <v>1935</v>
      </c>
      <c r="D972" s="6" t="s">
        <v>82</v>
      </c>
      <c r="E972" s="6" t="s">
        <v>9</v>
      </c>
      <c r="F972" s="6" t="s">
        <v>9</v>
      </c>
    </row>
    <row r="973" s="1" customFormat="1" ht="26.1" customHeight="1" spans="1:6">
      <c r="A973" s="6">
        <v>971</v>
      </c>
      <c r="B973" s="8" t="s">
        <v>1936</v>
      </c>
      <c r="C973" s="8" t="s">
        <v>1937</v>
      </c>
      <c r="D973" s="9" t="s">
        <v>82</v>
      </c>
      <c r="E973" s="6" t="s">
        <v>9</v>
      </c>
      <c r="F973" s="9" t="s">
        <v>9</v>
      </c>
    </row>
    <row r="974" s="1" customFormat="1" ht="26.1" customHeight="1" spans="1:6">
      <c r="A974" s="6">
        <v>972</v>
      </c>
      <c r="B974" s="8" t="s">
        <v>1938</v>
      </c>
      <c r="C974" s="8" t="s">
        <v>1939</v>
      </c>
      <c r="D974" s="9" t="s">
        <v>82</v>
      </c>
      <c r="E974" s="6" t="s">
        <v>9</v>
      </c>
      <c r="F974" s="9" t="s">
        <v>9</v>
      </c>
    </row>
    <row r="975" s="1" customFormat="1" ht="26.1" customHeight="1" spans="1:6">
      <c r="A975" s="6">
        <v>973</v>
      </c>
      <c r="B975" s="8" t="s">
        <v>1940</v>
      </c>
      <c r="C975" s="8" t="s">
        <v>1941</v>
      </c>
      <c r="D975" s="9" t="s">
        <v>82</v>
      </c>
      <c r="E975" s="6" t="s">
        <v>9</v>
      </c>
      <c r="F975" s="9" t="s">
        <v>9</v>
      </c>
    </row>
    <row r="976" s="1" customFormat="1" ht="26.1" customHeight="1" spans="1:6">
      <c r="A976" s="6">
        <v>974</v>
      </c>
      <c r="B976" s="8" t="s">
        <v>1942</v>
      </c>
      <c r="C976" s="8" t="s">
        <v>1943</v>
      </c>
      <c r="D976" s="9" t="s">
        <v>82</v>
      </c>
      <c r="E976" s="6" t="s">
        <v>9</v>
      </c>
      <c r="F976" s="9" t="s">
        <v>9</v>
      </c>
    </row>
    <row r="977" s="1" customFormat="1" ht="26.1" customHeight="1" spans="1:6">
      <c r="A977" s="6">
        <v>975</v>
      </c>
      <c r="B977" s="8" t="s">
        <v>1944</v>
      </c>
      <c r="C977" s="8" t="s">
        <v>1945</v>
      </c>
      <c r="D977" s="9" t="s">
        <v>82</v>
      </c>
      <c r="E977" s="6" t="s">
        <v>9</v>
      </c>
      <c r="F977" s="9" t="s">
        <v>9</v>
      </c>
    </row>
    <row r="978" s="1" customFormat="1" ht="26.1" customHeight="1" spans="1:6">
      <c r="A978" s="6">
        <v>976</v>
      </c>
      <c r="B978" s="7" t="s">
        <v>1946</v>
      </c>
      <c r="C978" s="7" t="s">
        <v>1947</v>
      </c>
      <c r="D978" s="6" t="s">
        <v>82</v>
      </c>
      <c r="E978" s="6" t="s">
        <v>9</v>
      </c>
      <c r="F978" s="6" t="s">
        <v>9</v>
      </c>
    </row>
    <row r="979" s="1" customFormat="1" ht="26.1" customHeight="1" spans="1:6">
      <c r="A979" s="6">
        <v>977</v>
      </c>
      <c r="B979" s="8" t="s">
        <v>1948</v>
      </c>
      <c r="C979" s="8" t="s">
        <v>1949</v>
      </c>
      <c r="D979" s="9" t="s">
        <v>82</v>
      </c>
      <c r="E979" s="6" t="s">
        <v>9</v>
      </c>
      <c r="F979" s="9" t="s">
        <v>9</v>
      </c>
    </row>
    <row r="980" s="1" customFormat="1" ht="26.1" customHeight="1" spans="1:6">
      <c r="A980" s="6">
        <v>978</v>
      </c>
      <c r="B980" s="8" t="s">
        <v>1950</v>
      </c>
      <c r="C980" s="8" t="s">
        <v>1951</v>
      </c>
      <c r="D980" s="9" t="s">
        <v>82</v>
      </c>
      <c r="E980" s="6" t="s">
        <v>82</v>
      </c>
      <c r="F980" s="9" t="s">
        <v>9</v>
      </c>
    </row>
    <row r="981" s="1" customFormat="1" ht="30" customHeight="1" spans="1:6">
      <c r="A981" s="6">
        <v>979</v>
      </c>
      <c r="B981" s="8" t="s">
        <v>1952</v>
      </c>
      <c r="C981" s="8" t="s">
        <v>1953</v>
      </c>
      <c r="D981" s="9" t="s">
        <v>82</v>
      </c>
      <c r="E981" s="6" t="s">
        <v>82</v>
      </c>
      <c r="F981" s="9" t="s">
        <v>9</v>
      </c>
    </row>
    <row r="982" s="1" customFormat="1" ht="26.1" customHeight="1" spans="1:6">
      <c r="A982" s="6">
        <v>980</v>
      </c>
      <c r="B982" s="8" t="s">
        <v>1954</v>
      </c>
      <c r="C982" s="8" t="s">
        <v>1955</v>
      </c>
      <c r="D982" s="9" t="s">
        <v>9</v>
      </c>
      <c r="E982" s="6" t="s">
        <v>82</v>
      </c>
      <c r="F982" s="9" t="s">
        <v>9</v>
      </c>
    </row>
    <row r="983" s="1" customFormat="1" ht="26.1" customHeight="1" spans="1:6">
      <c r="A983" s="6">
        <v>981</v>
      </c>
      <c r="B983" s="8" t="s">
        <v>1956</v>
      </c>
      <c r="C983" s="8" t="s">
        <v>1957</v>
      </c>
      <c r="D983" s="9" t="s">
        <v>9</v>
      </c>
      <c r="E983" s="6" t="s">
        <v>9</v>
      </c>
      <c r="F983" s="9" t="s">
        <v>9</v>
      </c>
    </row>
    <row r="984" s="1" customFormat="1" ht="26.1" customHeight="1" spans="1:6">
      <c r="A984" s="6">
        <v>982</v>
      </c>
      <c r="B984" s="7" t="s">
        <v>1958</v>
      </c>
      <c r="C984" s="7" t="s">
        <v>1959</v>
      </c>
      <c r="D984" s="6" t="s">
        <v>9</v>
      </c>
      <c r="E984" s="6" t="s">
        <v>9</v>
      </c>
      <c r="F984" s="6" t="s">
        <v>9</v>
      </c>
    </row>
    <row r="985" s="1" customFormat="1" ht="26.1" customHeight="1" spans="1:6">
      <c r="A985" s="6">
        <v>983</v>
      </c>
      <c r="B985" s="8" t="s">
        <v>1960</v>
      </c>
      <c r="C985" s="8" t="s">
        <v>1961</v>
      </c>
      <c r="D985" s="9" t="s">
        <v>82</v>
      </c>
      <c r="E985" s="6" t="s">
        <v>82</v>
      </c>
      <c r="F985" s="9" t="s">
        <v>9</v>
      </c>
    </row>
    <row r="986" s="1" customFormat="1" ht="26.1" customHeight="1" spans="1:6">
      <c r="A986" s="6">
        <v>984</v>
      </c>
      <c r="B986" s="8" t="s">
        <v>1962</v>
      </c>
      <c r="C986" s="8" t="s">
        <v>1963</v>
      </c>
      <c r="D986" s="9" t="s">
        <v>82</v>
      </c>
      <c r="E986" s="6" t="s">
        <v>82</v>
      </c>
      <c r="F986" s="9" t="s">
        <v>9</v>
      </c>
    </row>
    <row r="987" s="1" customFormat="1" ht="26.1" customHeight="1" spans="1:6">
      <c r="A987" s="6">
        <v>985</v>
      </c>
      <c r="B987" s="8" t="s">
        <v>1964</v>
      </c>
      <c r="C987" s="8" t="s">
        <v>1965</v>
      </c>
      <c r="D987" s="9" t="s">
        <v>9</v>
      </c>
      <c r="E987" s="6" t="s">
        <v>9</v>
      </c>
      <c r="F987" s="9" t="s">
        <v>9</v>
      </c>
    </row>
    <row r="988" s="1" customFormat="1" ht="26.1" customHeight="1" spans="1:6">
      <c r="A988" s="6">
        <v>986</v>
      </c>
      <c r="B988" s="8" t="s">
        <v>1966</v>
      </c>
      <c r="C988" s="8" t="s">
        <v>1967</v>
      </c>
      <c r="D988" s="9" t="s">
        <v>82</v>
      </c>
      <c r="E988" s="6" t="s">
        <v>9</v>
      </c>
      <c r="F988" s="6" t="s">
        <v>82</v>
      </c>
    </row>
    <row r="989" s="1" customFormat="1" ht="26.1" customHeight="1" spans="1:6">
      <c r="A989" s="6">
        <v>987</v>
      </c>
      <c r="B989" s="8" t="s">
        <v>1968</v>
      </c>
      <c r="C989" s="8" t="s">
        <v>1969</v>
      </c>
      <c r="D989" s="9" t="s">
        <v>82</v>
      </c>
      <c r="E989" s="6" t="s">
        <v>9</v>
      </c>
      <c r="F989" s="6" t="s">
        <v>9</v>
      </c>
    </row>
    <row r="990" s="1" customFormat="1" ht="26.1" customHeight="1" spans="1:6">
      <c r="A990" s="6">
        <v>988</v>
      </c>
      <c r="B990" s="7" t="s">
        <v>1970</v>
      </c>
      <c r="C990" s="7" t="s">
        <v>1971</v>
      </c>
      <c r="D990" s="6" t="s">
        <v>82</v>
      </c>
      <c r="E990" s="6" t="s">
        <v>9</v>
      </c>
      <c r="F990" s="6" t="s">
        <v>9</v>
      </c>
    </row>
    <row r="991" s="1" customFormat="1" ht="26.1" customHeight="1" spans="1:6">
      <c r="A991" s="6">
        <v>989</v>
      </c>
      <c r="B991" s="8" t="s">
        <v>1972</v>
      </c>
      <c r="C991" s="8" t="s">
        <v>1973</v>
      </c>
      <c r="D991" s="9" t="s">
        <v>82</v>
      </c>
      <c r="E991" s="6" t="s">
        <v>82</v>
      </c>
      <c r="F991" s="9" t="s">
        <v>9</v>
      </c>
    </row>
    <row r="992" s="1" customFormat="1" ht="26.1" customHeight="1" spans="1:6">
      <c r="A992" s="6">
        <v>990</v>
      </c>
      <c r="B992" s="8" t="s">
        <v>1974</v>
      </c>
      <c r="C992" s="8" t="s">
        <v>1975</v>
      </c>
      <c r="D992" s="9" t="s">
        <v>82</v>
      </c>
      <c r="E992" s="6" t="s">
        <v>82</v>
      </c>
      <c r="F992" s="9" t="s">
        <v>9</v>
      </c>
    </row>
    <row r="993" s="1" customFormat="1" ht="26.1" customHeight="1" spans="1:6">
      <c r="A993" s="6">
        <v>991</v>
      </c>
      <c r="B993" s="8" t="s">
        <v>1976</v>
      </c>
      <c r="C993" s="8" t="s">
        <v>1977</v>
      </c>
      <c r="D993" s="9" t="s">
        <v>82</v>
      </c>
      <c r="E993" s="6" t="s">
        <v>82</v>
      </c>
      <c r="F993" s="9" t="s">
        <v>9</v>
      </c>
    </row>
    <row r="994" s="1" customFormat="1" ht="26.1" customHeight="1" spans="1:6">
      <c r="A994" s="6">
        <v>992</v>
      </c>
      <c r="B994" s="8" t="s">
        <v>1978</v>
      </c>
      <c r="C994" s="8" t="s">
        <v>1979</v>
      </c>
      <c r="D994" s="9" t="s">
        <v>82</v>
      </c>
      <c r="E994" s="6" t="s">
        <v>82</v>
      </c>
      <c r="F994" s="9" t="s">
        <v>9</v>
      </c>
    </row>
    <row r="995" s="1" customFormat="1" ht="26.1" customHeight="1" spans="1:6">
      <c r="A995" s="6">
        <v>993</v>
      </c>
      <c r="B995" s="8" t="s">
        <v>1980</v>
      </c>
      <c r="C995" s="8" t="s">
        <v>1981</v>
      </c>
      <c r="D995" s="9" t="s">
        <v>82</v>
      </c>
      <c r="E995" s="6" t="s">
        <v>82</v>
      </c>
      <c r="F995" s="9" t="s">
        <v>9</v>
      </c>
    </row>
    <row r="996" s="1" customFormat="1" ht="26.1" customHeight="1" spans="1:6">
      <c r="A996" s="6">
        <v>994</v>
      </c>
      <c r="B996" s="7" t="s">
        <v>1982</v>
      </c>
      <c r="C996" s="7" t="s">
        <v>1983</v>
      </c>
      <c r="D996" s="6" t="s">
        <v>82</v>
      </c>
      <c r="E996" s="6" t="s">
        <v>82</v>
      </c>
      <c r="F996" s="6" t="s">
        <v>9</v>
      </c>
    </row>
    <row r="997" s="1" customFormat="1" ht="26.1" customHeight="1" spans="1:6">
      <c r="A997" s="6">
        <v>995</v>
      </c>
      <c r="B997" s="8" t="s">
        <v>1984</v>
      </c>
      <c r="C997" s="8" t="s">
        <v>1985</v>
      </c>
      <c r="D997" s="9" t="s">
        <v>82</v>
      </c>
      <c r="E997" s="6" t="s">
        <v>82</v>
      </c>
      <c r="F997" s="9" t="s">
        <v>9</v>
      </c>
    </row>
    <row r="998" s="1" customFormat="1" ht="26.1" customHeight="1" spans="1:6">
      <c r="A998" s="6">
        <v>996</v>
      </c>
      <c r="B998" s="8" t="s">
        <v>1986</v>
      </c>
      <c r="C998" s="8" t="s">
        <v>1987</v>
      </c>
      <c r="D998" s="9" t="s">
        <v>82</v>
      </c>
      <c r="E998" s="6" t="s">
        <v>82</v>
      </c>
      <c r="F998" s="9" t="s">
        <v>9</v>
      </c>
    </row>
    <row r="999" s="1" customFormat="1" ht="26.1" customHeight="1" spans="1:6">
      <c r="A999" s="6">
        <v>997</v>
      </c>
      <c r="B999" s="8" t="s">
        <v>1988</v>
      </c>
      <c r="C999" s="8" t="s">
        <v>1989</v>
      </c>
      <c r="D999" s="9" t="s">
        <v>82</v>
      </c>
      <c r="E999" s="6" t="s">
        <v>82</v>
      </c>
      <c r="F999" s="9" t="s">
        <v>9</v>
      </c>
    </row>
    <row r="1000" s="1" customFormat="1" ht="26.1" customHeight="1" spans="1:6">
      <c r="A1000" s="6">
        <v>998</v>
      </c>
      <c r="B1000" s="8" t="s">
        <v>1990</v>
      </c>
      <c r="C1000" s="8" t="s">
        <v>1991</v>
      </c>
      <c r="D1000" s="9" t="s">
        <v>82</v>
      </c>
      <c r="E1000" s="6" t="s">
        <v>82</v>
      </c>
      <c r="F1000" s="9" t="s">
        <v>9</v>
      </c>
    </row>
    <row r="1001" s="1" customFormat="1" ht="26.1" customHeight="1" spans="1:6">
      <c r="A1001" s="6">
        <v>999</v>
      </c>
      <c r="B1001" s="8" t="s">
        <v>1992</v>
      </c>
      <c r="C1001" s="8" t="s">
        <v>1993</v>
      </c>
      <c r="D1001" s="9" t="s">
        <v>82</v>
      </c>
      <c r="E1001" s="6" t="s">
        <v>82</v>
      </c>
      <c r="F1001" s="9" t="s">
        <v>9</v>
      </c>
    </row>
    <row r="1002" s="1" customFormat="1" ht="26.1" customHeight="1" spans="1:6">
      <c r="A1002" s="6">
        <v>1000</v>
      </c>
      <c r="B1002" s="7" t="s">
        <v>1994</v>
      </c>
      <c r="C1002" s="7" t="s">
        <v>1995</v>
      </c>
      <c r="D1002" s="6" t="s">
        <v>82</v>
      </c>
      <c r="E1002" s="6" t="s">
        <v>82</v>
      </c>
      <c r="F1002" s="6" t="s">
        <v>9</v>
      </c>
    </row>
    <row r="1003" s="1" customFormat="1" ht="26.1" customHeight="1" spans="1:6">
      <c r="A1003" s="6">
        <v>1001</v>
      </c>
      <c r="B1003" s="8" t="s">
        <v>1996</v>
      </c>
      <c r="C1003" s="8" t="s">
        <v>1997</v>
      </c>
      <c r="D1003" s="9" t="s">
        <v>82</v>
      </c>
      <c r="E1003" s="6" t="s">
        <v>82</v>
      </c>
      <c r="F1003" s="9" t="s">
        <v>9</v>
      </c>
    </row>
    <row r="1004" s="1" customFormat="1" ht="26.1" customHeight="1" spans="1:6">
      <c r="A1004" s="6">
        <v>1002</v>
      </c>
      <c r="B1004" s="8" t="s">
        <v>1998</v>
      </c>
      <c r="C1004" s="8" t="s">
        <v>1999</v>
      </c>
      <c r="D1004" s="9" t="s">
        <v>82</v>
      </c>
      <c r="E1004" s="6" t="s">
        <v>82</v>
      </c>
      <c r="F1004" s="9" t="s">
        <v>9</v>
      </c>
    </row>
    <row r="1005" s="1" customFormat="1" ht="26.1" customHeight="1" spans="1:6">
      <c r="A1005" s="6">
        <v>1003</v>
      </c>
      <c r="B1005" s="8" t="s">
        <v>2000</v>
      </c>
      <c r="C1005" s="8" t="s">
        <v>2001</v>
      </c>
      <c r="D1005" s="9" t="s">
        <v>82</v>
      </c>
      <c r="E1005" s="6" t="s">
        <v>82</v>
      </c>
      <c r="F1005" s="9" t="s">
        <v>9</v>
      </c>
    </row>
    <row r="1006" s="1" customFormat="1" ht="26.1" customHeight="1" spans="1:6">
      <c r="A1006" s="6">
        <v>1004</v>
      </c>
      <c r="B1006" s="8" t="s">
        <v>2002</v>
      </c>
      <c r="C1006" s="8" t="s">
        <v>2003</v>
      </c>
      <c r="D1006" s="9" t="s">
        <v>82</v>
      </c>
      <c r="E1006" s="6" t="s">
        <v>82</v>
      </c>
      <c r="F1006" s="9" t="s">
        <v>9</v>
      </c>
    </row>
    <row r="1007" s="1" customFormat="1" ht="26.1" customHeight="1" spans="1:6">
      <c r="A1007" s="6">
        <v>1005</v>
      </c>
      <c r="B1007" s="8" t="s">
        <v>2004</v>
      </c>
      <c r="C1007" s="8" t="s">
        <v>2005</v>
      </c>
      <c r="D1007" s="9" t="s">
        <v>82</v>
      </c>
      <c r="E1007" s="6" t="s">
        <v>82</v>
      </c>
      <c r="F1007" s="9" t="s">
        <v>9</v>
      </c>
    </row>
    <row r="1008" s="1" customFormat="1" ht="26.1" customHeight="1" spans="1:6">
      <c r="A1008" s="6">
        <v>1006</v>
      </c>
      <c r="B1008" s="7" t="s">
        <v>2006</v>
      </c>
      <c r="C1008" s="7" t="s">
        <v>2007</v>
      </c>
      <c r="D1008" s="6" t="s">
        <v>82</v>
      </c>
      <c r="E1008" s="6" t="s">
        <v>82</v>
      </c>
      <c r="F1008" s="6" t="s">
        <v>9</v>
      </c>
    </row>
    <row r="1009" s="1" customFormat="1" ht="26.1" customHeight="1" spans="1:6">
      <c r="A1009" s="6">
        <v>1007</v>
      </c>
      <c r="B1009" s="8" t="s">
        <v>2008</v>
      </c>
      <c r="C1009" s="8" t="s">
        <v>2009</v>
      </c>
      <c r="D1009" s="9" t="s">
        <v>82</v>
      </c>
      <c r="E1009" s="6" t="s">
        <v>82</v>
      </c>
      <c r="F1009" s="9" t="s">
        <v>9</v>
      </c>
    </row>
    <row r="1010" s="1" customFormat="1" ht="26.1" customHeight="1" spans="1:6">
      <c r="A1010" s="6">
        <v>1008</v>
      </c>
      <c r="B1010" s="8" t="s">
        <v>2010</v>
      </c>
      <c r="C1010" s="8" t="s">
        <v>2011</v>
      </c>
      <c r="D1010" s="9" t="s">
        <v>82</v>
      </c>
      <c r="E1010" s="6" t="s">
        <v>82</v>
      </c>
      <c r="F1010" s="9" t="s">
        <v>9</v>
      </c>
    </row>
    <row r="1011" s="1" customFormat="1" ht="26.1" customHeight="1" spans="1:6">
      <c r="A1011" s="6">
        <v>1009</v>
      </c>
      <c r="B1011" s="8" t="s">
        <v>2012</v>
      </c>
      <c r="C1011" s="8" t="s">
        <v>2013</v>
      </c>
      <c r="D1011" s="9" t="s">
        <v>82</v>
      </c>
      <c r="E1011" s="6" t="s">
        <v>82</v>
      </c>
      <c r="F1011" s="9" t="s">
        <v>9</v>
      </c>
    </row>
    <row r="1012" s="1" customFormat="1" ht="26.1" customHeight="1" spans="1:6">
      <c r="A1012" s="6">
        <v>1010</v>
      </c>
      <c r="B1012" s="8" t="s">
        <v>2014</v>
      </c>
      <c r="C1012" s="8" t="s">
        <v>2015</v>
      </c>
      <c r="D1012" s="9" t="s">
        <v>82</v>
      </c>
      <c r="E1012" s="6" t="s">
        <v>82</v>
      </c>
      <c r="F1012" s="9" t="s">
        <v>9</v>
      </c>
    </row>
    <row r="1013" s="1" customFormat="1" ht="26.1" customHeight="1" spans="1:6">
      <c r="A1013" s="6">
        <v>1011</v>
      </c>
      <c r="B1013" s="8" t="s">
        <v>2016</v>
      </c>
      <c r="C1013" s="8" t="s">
        <v>2017</v>
      </c>
      <c r="D1013" s="9" t="s">
        <v>9</v>
      </c>
      <c r="E1013" s="6" t="s">
        <v>9</v>
      </c>
      <c r="F1013" s="9" t="s">
        <v>9</v>
      </c>
    </row>
    <row r="1014" s="1" customFormat="1" ht="26.1" customHeight="1" spans="1:6">
      <c r="A1014" s="6">
        <v>1012</v>
      </c>
      <c r="B1014" s="7" t="s">
        <v>2018</v>
      </c>
      <c r="C1014" s="7" t="s">
        <v>2019</v>
      </c>
      <c r="D1014" s="6" t="s">
        <v>9</v>
      </c>
      <c r="E1014" s="6" t="s">
        <v>9</v>
      </c>
      <c r="F1014" s="6" t="s">
        <v>9</v>
      </c>
    </row>
    <row r="1015" s="1" customFormat="1" ht="26.1" customHeight="1" spans="1:6">
      <c r="A1015" s="6">
        <v>1013</v>
      </c>
      <c r="B1015" s="8" t="s">
        <v>2020</v>
      </c>
      <c r="C1015" s="8" t="s">
        <v>2021</v>
      </c>
      <c r="D1015" s="17" t="s">
        <v>82</v>
      </c>
      <c r="E1015" s="17" t="s">
        <v>82</v>
      </c>
      <c r="F1015" s="9" t="s">
        <v>9</v>
      </c>
    </row>
    <row r="1016" s="1" customFormat="1" ht="26.1" customHeight="1" spans="1:6">
      <c r="A1016" s="6">
        <v>1014</v>
      </c>
      <c r="B1016" s="8" t="s">
        <v>2022</v>
      </c>
      <c r="C1016" s="8" t="s">
        <v>2023</v>
      </c>
      <c r="D1016" s="9" t="s">
        <v>82</v>
      </c>
      <c r="E1016" s="6" t="s">
        <v>82</v>
      </c>
      <c r="F1016" s="9" t="s">
        <v>9</v>
      </c>
    </row>
    <row r="1017" s="1" customFormat="1" ht="26.1" customHeight="1" spans="1:6">
      <c r="A1017" s="6">
        <v>1015</v>
      </c>
      <c r="B1017" s="8" t="s">
        <v>2024</v>
      </c>
      <c r="C1017" s="8" t="s">
        <v>2025</v>
      </c>
      <c r="D1017" s="9" t="s">
        <v>82</v>
      </c>
      <c r="E1017" s="6" t="s">
        <v>82</v>
      </c>
      <c r="F1017" s="9" t="s">
        <v>9</v>
      </c>
    </row>
    <row r="1018" s="1" customFormat="1" ht="26.1" customHeight="1" spans="1:6">
      <c r="A1018" s="6">
        <v>1016</v>
      </c>
      <c r="B1018" s="8" t="s">
        <v>2026</v>
      </c>
      <c r="C1018" s="8" t="s">
        <v>2027</v>
      </c>
      <c r="D1018" s="9" t="s">
        <v>82</v>
      </c>
      <c r="E1018" s="6" t="s">
        <v>82</v>
      </c>
      <c r="F1018" s="9" t="s">
        <v>9</v>
      </c>
    </row>
    <row r="1019" s="1" customFormat="1" ht="26.1" customHeight="1" spans="1:6">
      <c r="A1019" s="6">
        <v>1017</v>
      </c>
      <c r="B1019" s="8" t="s">
        <v>2028</v>
      </c>
      <c r="C1019" s="8" t="s">
        <v>2029</v>
      </c>
      <c r="D1019" s="9" t="s">
        <v>82</v>
      </c>
      <c r="E1019" s="6" t="s">
        <v>82</v>
      </c>
      <c r="F1019" s="9" t="s">
        <v>9</v>
      </c>
    </row>
    <row r="1020" s="1" customFormat="1" ht="26.1" customHeight="1" spans="1:6">
      <c r="A1020" s="6">
        <v>1018</v>
      </c>
      <c r="B1020" s="7" t="s">
        <v>2030</v>
      </c>
      <c r="C1020" s="7" t="s">
        <v>2031</v>
      </c>
      <c r="D1020" s="6" t="s">
        <v>82</v>
      </c>
      <c r="E1020" s="6" t="s">
        <v>82</v>
      </c>
      <c r="F1020" s="6" t="s">
        <v>9</v>
      </c>
    </row>
    <row r="1021" s="1" customFormat="1" ht="26.1" customHeight="1" spans="1:6">
      <c r="A1021" s="6">
        <v>1019</v>
      </c>
      <c r="B1021" s="8" t="s">
        <v>2032</v>
      </c>
      <c r="C1021" s="8" t="s">
        <v>2033</v>
      </c>
      <c r="D1021" s="9" t="s">
        <v>82</v>
      </c>
      <c r="E1021" s="6" t="s">
        <v>82</v>
      </c>
      <c r="F1021" s="9" t="s">
        <v>9</v>
      </c>
    </row>
    <row r="1022" s="1" customFormat="1" ht="26.1" customHeight="1" spans="1:6">
      <c r="A1022" s="6">
        <v>1020</v>
      </c>
      <c r="B1022" s="8" t="s">
        <v>2034</v>
      </c>
      <c r="C1022" s="8" t="s">
        <v>2035</v>
      </c>
      <c r="D1022" s="9" t="s">
        <v>82</v>
      </c>
      <c r="E1022" s="6" t="s">
        <v>82</v>
      </c>
      <c r="F1022" s="9" t="s">
        <v>9</v>
      </c>
    </row>
    <row r="1023" s="1" customFormat="1" ht="26.1" customHeight="1" spans="1:6">
      <c r="A1023" s="6">
        <v>1021</v>
      </c>
      <c r="B1023" s="8" t="s">
        <v>2036</v>
      </c>
      <c r="C1023" s="8" t="s">
        <v>2037</v>
      </c>
      <c r="D1023" s="9" t="s">
        <v>82</v>
      </c>
      <c r="E1023" s="6" t="s">
        <v>82</v>
      </c>
      <c r="F1023" s="9" t="s">
        <v>9</v>
      </c>
    </row>
    <row r="1024" s="1" customFormat="1" ht="26.1" customHeight="1" spans="1:6">
      <c r="A1024" s="6">
        <v>1022</v>
      </c>
      <c r="B1024" s="8" t="s">
        <v>2038</v>
      </c>
      <c r="C1024" s="8" t="s">
        <v>2039</v>
      </c>
      <c r="D1024" s="9" t="s">
        <v>82</v>
      </c>
      <c r="E1024" s="6" t="s">
        <v>82</v>
      </c>
      <c r="F1024" s="9" t="s">
        <v>9</v>
      </c>
    </row>
    <row r="1025" s="1" customFormat="1" ht="26.1" customHeight="1" spans="1:6">
      <c r="A1025" s="6">
        <v>1023</v>
      </c>
      <c r="B1025" s="8" t="s">
        <v>2040</v>
      </c>
      <c r="C1025" s="8" t="s">
        <v>2041</v>
      </c>
      <c r="D1025" s="9" t="s">
        <v>82</v>
      </c>
      <c r="E1025" s="6" t="s">
        <v>82</v>
      </c>
      <c r="F1025" s="9" t="s">
        <v>9</v>
      </c>
    </row>
    <row r="1026" s="1" customFormat="1" ht="26.1" customHeight="1" spans="1:6">
      <c r="A1026" s="6">
        <v>1024</v>
      </c>
      <c r="B1026" s="7" t="s">
        <v>2042</v>
      </c>
      <c r="C1026" s="7" t="s">
        <v>2043</v>
      </c>
      <c r="D1026" s="6" t="s">
        <v>82</v>
      </c>
      <c r="E1026" s="6" t="s">
        <v>82</v>
      </c>
      <c r="F1026" s="6" t="s">
        <v>9</v>
      </c>
    </row>
    <row r="1027" s="1" customFormat="1" ht="26.1" customHeight="1" spans="1:6">
      <c r="A1027" s="6">
        <v>1025</v>
      </c>
      <c r="B1027" s="8" t="s">
        <v>2044</v>
      </c>
      <c r="C1027" s="8" t="s">
        <v>2045</v>
      </c>
      <c r="D1027" s="9" t="s">
        <v>82</v>
      </c>
      <c r="E1027" s="6" t="s">
        <v>82</v>
      </c>
      <c r="F1027" s="9" t="s">
        <v>9</v>
      </c>
    </row>
    <row r="1028" s="1" customFormat="1" ht="26.1" customHeight="1" spans="1:6">
      <c r="A1028" s="6">
        <v>1026</v>
      </c>
      <c r="B1028" s="8" t="s">
        <v>2046</v>
      </c>
      <c r="C1028" s="8" t="s">
        <v>2047</v>
      </c>
      <c r="D1028" s="9" t="s">
        <v>82</v>
      </c>
      <c r="E1028" s="6" t="s">
        <v>82</v>
      </c>
      <c r="F1028" s="9" t="s">
        <v>9</v>
      </c>
    </row>
    <row r="1029" s="1" customFormat="1" ht="26.1" customHeight="1" spans="1:6">
      <c r="A1029" s="6">
        <v>1027</v>
      </c>
      <c r="B1029" s="8" t="s">
        <v>2048</v>
      </c>
      <c r="C1029" s="8" t="s">
        <v>2049</v>
      </c>
      <c r="D1029" s="9" t="s">
        <v>82</v>
      </c>
      <c r="E1029" s="6" t="s">
        <v>82</v>
      </c>
      <c r="F1029" s="9" t="s">
        <v>9</v>
      </c>
    </row>
    <row r="1030" s="1" customFormat="1" ht="26.1" customHeight="1" spans="1:6">
      <c r="A1030" s="6">
        <v>1028</v>
      </c>
      <c r="B1030" s="8" t="s">
        <v>2050</v>
      </c>
      <c r="C1030" s="8" t="s">
        <v>2051</v>
      </c>
      <c r="D1030" s="9" t="s">
        <v>82</v>
      </c>
      <c r="E1030" s="6" t="s">
        <v>82</v>
      </c>
      <c r="F1030" s="9" t="s">
        <v>9</v>
      </c>
    </row>
    <row r="1031" s="1" customFormat="1" ht="30" customHeight="1" spans="1:6">
      <c r="A1031" s="6">
        <v>1029</v>
      </c>
      <c r="B1031" s="8" t="s">
        <v>2052</v>
      </c>
      <c r="C1031" s="8" t="s">
        <v>2053</v>
      </c>
      <c r="D1031" s="9" t="s">
        <v>82</v>
      </c>
      <c r="E1031" s="6" t="s">
        <v>82</v>
      </c>
      <c r="F1031" s="9" t="s">
        <v>9</v>
      </c>
    </row>
    <row r="1032" s="1" customFormat="1" ht="26.1" customHeight="1" spans="1:6">
      <c r="A1032" s="6">
        <v>1030</v>
      </c>
      <c r="B1032" s="7" t="s">
        <v>2054</v>
      </c>
      <c r="C1032" s="7" t="s">
        <v>2055</v>
      </c>
      <c r="D1032" s="6" t="s">
        <v>82</v>
      </c>
      <c r="E1032" s="6" t="s">
        <v>82</v>
      </c>
      <c r="F1032" s="6" t="s">
        <v>9</v>
      </c>
    </row>
    <row r="1033" s="1" customFormat="1" ht="26.1" customHeight="1" spans="1:6">
      <c r="A1033" s="6">
        <v>1031</v>
      </c>
      <c r="B1033" s="8" t="s">
        <v>2056</v>
      </c>
      <c r="C1033" s="8" t="s">
        <v>2057</v>
      </c>
      <c r="D1033" s="9" t="s">
        <v>82</v>
      </c>
      <c r="E1033" s="6" t="s">
        <v>82</v>
      </c>
      <c r="F1033" s="9" t="s">
        <v>9</v>
      </c>
    </row>
    <row r="1034" s="1" customFormat="1" ht="26.1" customHeight="1" spans="1:6">
      <c r="A1034" s="6">
        <v>1032</v>
      </c>
      <c r="B1034" s="8" t="s">
        <v>2058</v>
      </c>
      <c r="C1034" s="8" t="s">
        <v>2059</v>
      </c>
      <c r="D1034" s="9" t="s">
        <v>82</v>
      </c>
      <c r="E1034" s="6" t="s">
        <v>82</v>
      </c>
      <c r="F1034" s="9" t="s">
        <v>9</v>
      </c>
    </row>
    <row r="1035" s="1" customFormat="1" ht="26.1" customHeight="1" spans="1:6">
      <c r="A1035" s="6">
        <v>1033</v>
      </c>
      <c r="B1035" s="8" t="s">
        <v>2060</v>
      </c>
      <c r="C1035" s="8" t="s">
        <v>2061</v>
      </c>
      <c r="D1035" s="9" t="s">
        <v>82</v>
      </c>
      <c r="E1035" s="6" t="s">
        <v>82</v>
      </c>
      <c r="F1035" s="9" t="s">
        <v>9</v>
      </c>
    </row>
    <row r="1036" s="1" customFormat="1" ht="26.1" customHeight="1" spans="1:6">
      <c r="A1036" s="6">
        <v>1034</v>
      </c>
      <c r="B1036" s="8" t="s">
        <v>2062</v>
      </c>
      <c r="C1036" s="8" t="s">
        <v>2063</v>
      </c>
      <c r="D1036" s="9" t="s">
        <v>82</v>
      </c>
      <c r="E1036" s="6" t="s">
        <v>82</v>
      </c>
      <c r="F1036" s="9" t="s">
        <v>9</v>
      </c>
    </row>
    <row r="1037" s="1" customFormat="1" ht="26.1" customHeight="1" spans="1:6">
      <c r="A1037" s="6">
        <v>1035</v>
      </c>
      <c r="B1037" s="8" t="s">
        <v>2064</v>
      </c>
      <c r="C1037" s="8" t="s">
        <v>2065</v>
      </c>
      <c r="D1037" s="9" t="s">
        <v>82</v>
      </c>
      <c r="E1037" s="6" t="s">
        <v>82</v>
      </c>
      <c r="F1037" s="9" t="s">
        <v>9</v>
      </c>
    </row>
    <row r="1038" s="1" customFormat="1" ht="26.1" customHeight="1" spans="1:6">
      <c r="A1038" s="6">
        <v>1036</v>
      </c>
      <c r="B1038" s="7" t="s">
        <v>2066</v>
      </c>
      <c r="C1038" s="7" t="s">
        <v>2067</v>
      </c>
      <c r="D1038" s="6" t="s">
        <v>82</v>
      </c>
      <c r="E1038" s="6" t="s">
        <v>82</v>
      </c>
      <c r="F1038" s="6" t="s">
        <v>9</v>
      </c>
    </row>
    <row r="1039" s="1" customFormat="1" ht="26.1" customHeight="1" spans="1:6">
      <c r="A1039" s="6">
        <v>1037</v>
      </c>
      <c r="B1039" s="8" t="s">
        <v>2068</v>
      </c>
      <c r="C1039" s="8" t="s">
        <v>2069</v>
      </c>
      <c r="D1039" s="9" t="s">
        <v>82</v>
      </c>
      <c r="E1039" s="6" t="s">
        <v>82</v>
      </c>
      <c r="F1039" s="9" t="s">
        <v>9</v>
      </c>
    </row>
    <row r="1040" s="1" customFormat="1" ht="26.1" customHeight="1" spans="1:6">
      <c r="A1040" s="6">
        <v>1038</v>
      </c>
      <c r="B1040" s="8" t="s">
        <v>2070</v>
      </c>
      <c r="C1040" s="8" t="s">
        <v>2071</v>
      </c>
      <c r="D1040" s="9" t="s">
        <v>82</v>
      </c>
      <c r="E1040" s="6" t="s">
        <v>82</v>
      </c>
      <c r="F1040" s="9" t="s">
        <v>9</v>
      </c>
    </row>
    <row r="1041" s="1" customFormat="1" ht="26.1" customHeight="1" spans="1:6">
      <c r="A1041" s="6">
        <v>1039</v>
      </c>
      <c r="B1041" s="8" t="s">
        <v>2072</v>
      </c>
      <c r="C1041" s="8" t="s">
        <v>2073</v>
      </c>
      <c r="D1041" s="9" t="s">
        <v>82</v>
      </c>
      <c r="E1041" s="6" t="s">
        <v>82</v>
      </c>
      <c r="F1041" s="9" t="s">
        <v>9</v>
      </c>
    </row>
    <row r="1042" s="1" customFormat="1" ht="26.1" customHeight="1" spans="1:6">
      <c r="A1042" s="6">
        <v>1040</v>
      </c>
      <c r="B1042" s="8" t="s">
        <v>2074</v>
      </c>
      <c r="C1042" s="8" t="s">
        <v>2075</v>
      </c>
      <c r="D1042" s="9" t="s">
        <v>82</v>
      </c>
      <c r="E1042" s="6" t="s">
        <v>82</v>
      </c>
      <c r="F1042" s="9" t="s">
        <v>9</v>
      </c>
    </row>
    <row r="1043" s="1" customFormat="1" ht="26.1" customHeight="1" spans="1:6">
      <c r="A1043" s="6">
        <v>1041</v>
      </c>
      <c r="B1043" s="8" t="s">
        <v>2076</v>
      </c>
      <c r="C1043" s="8" t="s">
        <v>2077</v>
      </c>
      <c r="D1043" s="9" t="s">
        <v>82</v>
      </c>
      <c r="E1043" s="6" t="s">
        <v>82</v>
      </c>
      <c r="F1043" s="9" t="s">
        <v>9</v>
      </c>
    </row>
    <row r="1044" s="1" customFormat="1" ht="26.1" customHeight="1" spans="1:6">
      <c r="A1044" s="6">
        <v>1042</v>
      </c>
      <c r="B1044" s="7" t="s">
        <v>2078</v>
      </c>
      <c r="C1044" s="7" t="s">
        <v>2079</v>
      </c>
      <c r="D1044" s="6" t="s">
        <v>82</v>
      </c>
      <c r="E1044" s="6" t="s">
        <v>82</v>
      </c>
      <c r="F1044" s="6" t="s">
        <v>9</v>
      </c>
    </row>
    <row r="1045" s="1" customFormat="1" ht="26.1" customHeight="1" spans="1:6">
      <c r="A1045" s="6">
        <v>1043</v>
      </c>
      <c r="B1045" s="8" t="s">
        <v>2080</v>
      </c>
      <c r="C1045" s="8" t="s">
        <v>2081</v>
      </c>
      <c r="D1045" s="9" t="s">
        <v>82</v>
      </c>
      <c r="E1045" s="6" t="s">
        <v>82</v>
      </c>
      <c r="F1045" s="9" t="s">
        <v>9</v>
      </c>
    </row>
    <row r="1046" s="1" customFormat="1" ht="26.1" customHeight="1" spans="1:6">
      <c r="A1046" s="6">
        <v>1044</v>
      </c>
      <c r="B1046" s="8" t="s">
        <v>2082</v>
      </c>
      <c r="C1046" s="8" t="s">
        <v>2083</v>
      </c>
      <c r="D1046" s="9" t="s">
        <v>82</v>
      </c>
      <c r="E1046" s="6" t="s">
        <v>82</v>
      </c>
      <c r="F1046" s="9" t="s">
        <v>9</v>
      </c>
    </row>
    <row r="1047" s="1" customFormat="1" ht="26.1" customHeight="1" spans="1:6">
      <c r="A1047" s="6">
        <v>1045</v>
      </c>
      <c r="B1047" s="8" t="s">
        <v>2084</v>
      </c>
      <c r="C1047" s="8" t="s">
        <v>2085</v>
      </c>
      <c r="D1047" s="9" t="s">
        <v>82</v>
      </c>
      <c r="E1047" s="6" t="s">
        <v>82</v>
      </c>
      <c r="F1047" s="9" t="s">
        <v>9</v>
      </c>
    </row>
    <row r="1048" s="1" customFormat="1" ht="26.1" customHeight="1" spans="1:6">
      <c r="A1048" s="6">
        <v>1046</v>
      </c>
      <c r="B1048" s="8" t="s">
        <v>2086</v>
      </c>
      <c r="C1048" s="8" t="s">
        <v>2087</v>
      </c>
      <c r="D1048" s="9" t="s">
        <v>82</v>
      </c>
      <c r="E1048" s="6" t="s">
        <v>82</v>
      </c>
      <c r="F1048" s="9" t="s">
        <v>9</v>
      </c>
    </row>
    <row r="1049" s="1" customFormat="1" ht="26.1" customHeight="1" spans="1:6">
      <c r="A1049" s="6">
        <v>1047</v>
      </c>
      <c r="B1049" s="8" t="s">
        <v>2088</v>
      </c>
      <c r="C1049" s="8" t="s">
        <v>2089</v>
      </c>
      <c r="D1049" s="9" t="s">
        <v>82</v>
      </c>
      <c r="E1049" s="6" t="s">
        <v>82</v>
      </c>
      <c r="F1049" s="9" t="s">
        <v>9</v>
      </c>
    </row>
    <row r="1050" s="1" customFormat="1" ht="26.1" customHeight="1" spans="1:6">
      <c r="A1050" s="6">
        <v>1048</v>
      </c>
      <c r="B1050" s="7" t="s">
        <v>2090</v>
      </c>
      <c r="C1050" s="7" t="s">
        <v>2091</v>
      </c>
      <c r="D1050" s="6" t="s">
        <v>82</v>
      </c>
      <c r="E1050" s="6" t="s">
        <v>82</v>
      </c>
      <c r="F1050" s="6" t="s">
        <v>9</v>
      </c>
    </row>
    <row r="1051" s="1" customFormat="1" ht="26.1" customHeight="1" spans="1:6">
      <c r="A1051" s="6">
        <v>1049</v>
      </c>
      <c r="B1051" s="8" t="s">
        <v>2092</v>
      </c>
      <c r="C1051" s="8" t="s">
        <v>2093</v>
      </c>
      <c r="D1051" s="9" t="s">
        <v>82</v>
      </c>
      <c r="E1051" s="6" t="s">
        <v>82</v>
      </c>
      <c r="F1051" s="9" t="s">
        <v>9</v>
      </c>
    </row>
    <row r="1052" s="1" customFormat="1" ht="26.1" customHeight="1" spans="1:6">
      <c r="A1052" s="6">
        <v>1050</v>
      </c>
      <c r="B1052" s="8" t="s">
        <v>2094</v>
      </c>
      <c r="C1052" s="8" t="s">
        <v>2095</v>
      </c>
      <c r="D1052" s="9" t="s">
        <v>82</v>
      </c>
      <c r="E1052" s="6" t="s">
        <v>82</v>
      </c>
      <c r="F1052" s="9" t="s">
        <v>9</v>
      </c>
    </row>
    <row r="1053" s="1" customFormat="1" ht="26.1" customHeight="1" spans="1:6">
      <c r="A1053" s="6">
        <v>1051</v>
      </c>
      <c r="B1053" s="8" t="s">
        <v>2096</v>
      </c>
      <c r="C1053" s="8" t="s">
        <v>2097</v>
      </c>
      <c r="D1053" s="9" t="s">
        <v>82</v>
      </c>
      <c r="E1053" s="6" t="s">
        <v>82</v>
      </c>
      <c r="F1053" s="9" t="s">
        <v>9</v>
      </c>
    </row>
    <row r="1054" s="1" customFormat="1" ht="26.1" customHeight="1" spans="1:6">
      <c r="A1054" s="6">
        <v>1052</v>
      </c>
      <c r="B1054" s="8" t="s">
        <v>2098</v>
      </c>
      <c r="C1054" s="8" t="s">
        <v>2099</v>
      </c>
      <c r="D1054" s="9" t="s">
        <v>82</v>
      </c>
      <c r="E1054" s="6" t="s">
        <v>82</v>
      </c>
      <c r="F1054" s="9" t="s">
        <v>9</v>
      </c>
    </row>
    <row r="1055" s="1" customFormat="1" ht="26.1" customHeight="1" spans="1:6">
      <c r="A1055" s="6">
        <v>1053</v>
      </c>
      <c r="B1055" s="8" t="s">
        <v>2100</v>
      </c>
      <c r="C1055" s="8" t="s">
        <v>2101</v>
      </c>
      <c r="D1055" s="9" t="s">
        <v>9</v>
      </c>
      <c r="E1055" s="6" t="s">
        <v>9</v>
      </c>
      <c r="F1055" s="9" t="s">
        <v>9</v>
      </c>
    </row>
    <row r="1056" s="1" customFormat="1" ht="26.1" customHeight="1" spans="1:6">
      <c r="A1056" s="6">
        <v>1054</v>
      </c>
      <c r="B1056" s="7" t="s">
        <v>2102</v>
      </c>
      <c r="C1056" s="7" t="s">
        <v>2103</v>
      </c>
      <c r="D1056" s="6" t="s">
        <v>82</v>
      </c>
      <c r="E1056" s="6" t="s">
        <v>82</v>
      </c>
      <c r="F1056" s="6" t="s">
        <v>9</v>
      </c>
    </row>
    <row r="1057" s="1" customFormat="1" ht="26.1" customHeight="1" spans="1:6">
      <c r="A1057" s="6">
        <v>1055</v>
      </c>
      <c r="B1057" s="8" t="s">
        <v>2104</v>
      </c>
      <c r="C1057" s="8" t="s">
        <v>2105</v>
      </c>
      <c r="D1057" s="9" t="s">
        <v>82</v>
      </c>
      <c r="E1057" s="6" t="s">
        <v>82</v>
      </c>
      <c r="F1057" s="9" t="s">
        <v>9</v>
      </c>
    </row>
    <row r="1058" s="1" customFormat="1" ht="26.1" customHeight="1" spans="1:6">
      <c r="A1058" s="6">
        <v>1056</v>
      </c>
      <c r="B1058" s="8" t="s">
        <v>2106</v>
      </c>
      <c r="C1058" s="8" t="s">
        <v>2107</v>
      </c>
      <c r="D1058" s="9" t="s">
        <v>82</v>
      </c>
      <c r="E1058" s="6" t="s">
        <v>82</v>
      </c>
      <c r="F1058" s="9" t="s">
        <v>9</v>
      </c>
    </row>
    <row r="1059" s="1" customFormat="1" ht="26.1" customHeight="1" spans="1:6">
      <c r="A1059" s="6">
        <v>1057</v>
      </c>
      <c r="B1059" s="8" t="s">
        <v>2108</v>
      </c>
      <c r="C1059" s="8" t="s">
        <v>2109</v>
      </c>
      <c r="D1059" s="9" t="s">
        <v>82</v>
      </c>
      <c r="E1059" s="6" t="s">
        <v>82</v>
      </c>
      <c r="F1059" s="9" t="s">
        <v>9</v>
      </c>
    </row>
    <row r="1060" s="1" customFormat="1" ht="26.1" customHeight="1" spans="1:6">
      <c r="A1060" s="6">
        <v>1058</v>
      </c>
      <c r="B1060" s="8" t="s">
        <v>2110</v>
      </c>
      <c r="C1060" s="8" t="s">
        <v>2111</v>
      </c>
      <c r="D1060" s="9" t="s">
        <v>82</v>
      </c>
      <c r="E1060" s="6" t="s">
        <v>82</v>
      </c>
      <c r="F1060" s="9" t="s">
        <v>9</v>
      </c>
    </row>
    <row r="1061" s="1" customFormat="1" ht="26.1" customHeight="1" spans="1:6">
      <c r="A1061" s="6">
        <v>1059</v>
      </c>
      <c r="B1061" s="8" t="s">
        <v>2112</v>
      </c>
      <c r="C1061" s="8" t="s">
        <v>2113</v>
      </c>
      <c r="D1061" s="9" t="s">
        <v>82</v>
      </c>
      <c r="E1061" s="6" t="s">
        <v>82</v>
      </c>
      <c r="F1061" s="9" t="s">
        <v>9</v>
      </c>
    </row>
    <row r="1062" s="1" customFormat="1" ht="26.1" customHeight="1" spans="1:6">
      <c r="A1062" s="6">
        <v>1060</v>
      </c>
      <c r="B1062" s="7" t="s">
        <v>2114</v>
      </c>
      <c r="C1062" s="7" t="s">
        <v>2017</v>
      </c>
      <c r="D1062" s="6" t="s">
        <v>9</v>
      </c>
      <c r="E1062" s="6" t="s">
        <v>9</v>
      </c>
      <c r="F1062" s="6" t="s">
        <v>9</v>
      </c>
    </row>
    <row r="1063" s="1" customFormat="1" ht="26.1" customHeight="1" spans="1:6">
      <c r="A1063" s="6">
        <v>1061</v>
      </c>
      <c r="B1063" s="8" t="s">
        <v>2115</v>
      </c>
      <c r="C1063" s="8" t="s">
        <v>2116</v>
      </c>
      <c r="D1063" s="9" t="s">
        <v>9</v>
      </c>
      <c r="E1063" s="6" t="s">
        <v>9</v>
      </c>
      <c r="F1063" s="9" t="s">
        <v>9</v>
      </c>
    </row>
    <row r="1064" s="1" customFormat="1" ht="26.1" customHeight="1" spans="1:6">
      <c r="A1064" s="6">
        <v>1062</v>
      </c>
      <c r="B1064" s="8" t="s">
        <v>2117</v>
      </c>
      <c r="C1064" s="8" t="s">
        <v>2118</v>
      </c>
      <c r="D1064" s="9" t="s">
        <v>82</v>
      </c>
      <c r="E1064" s="6" t="s">
        <v>82</v>
      </c>
      <c r="F1064" s="9" t="s">
        <v>9</v>
      </c>
    </row>
    <row r="1065" s="1" customFormat="1" ht="26.1" customHeight="1" spans="1:6">
      <c r="A1065" s="6">
        <v>1063</v>
      </c>
      <c r="B1065" s="8" t="s">
        <v>2119</v>
      </c>
      <c r="C1065" s="8" t="s">
        <v>2120</v>
      </c>
      <c r="D1065" s="9" t="s">
        <v>9</v>
      </c>
      <c r="E1065" s="6" t="s">
        <v>9</v>
      </c>
      <c r="F1065" s="9" t="s">
        <v>9</v>
      </c>
    </row>
    <row r="1066" s="1" customFormat="1" ht="26.1" customHeight="1" spans="1:6">
      <c r="A1066" s="6">
        <v>1064</v>
      </c>
      <c r="B1066" s="8" t="s">
        <v>2121</v>
      </c>
      <c r="C1066" s="8" t="s">
        <v>2122</v>
      </c>
      <c r="D1066" s="9" t="s">
        <v>9</v>
      </c>
      <c r="E1066" s="6" t="s">
        <v>9</v>
      </c>
      <c r="F1066" s="9" t="s">
        <v>9</v>
      </c>
    </row>
    <row r="1067" s="1" customFormat="1" ht="26.1" customHeight="1" spans="1:6">
      <c r="A1067" s="6">
        <v>1065</v>
      </c>
      <c r="B1067" s="7" t="s">
        <v>2123</v>
      </c>
      <c r="C1067" s="7" t="s">
        <v>2124</v>
      </c>
      <c r="D1067" s="6" t="s">
        <v>9</v>
      </c>
      <c r="E1067" s="6" t="s">
        <v>9</v>
      </c>
      <c r="F1067" s="6" t="s">
        <v>9</v>
      </c>
    </row>
    <row r="1068" s="1" customFormat="1" ht="26.1" customHeight="1" spans="1:6">
      <c r="A1068" s="6">
        <v>1066</v>
      </c>
      <c r="B1068" s="8" t="s">
        <v>2125</v>
      </c>
      <c r="C1068" s="8" t="s">
        <v>2126</v>
      </c>
      <c r="D1068" s="9" t="s">
        <v>9</v>
      </c>
      <c r="E1068" s="6" t="s">
        <v>9</v>
      </c>
      <c r="F1068" s="9" t="s">
        <v>9</v>
      </c>
    </row>
    <row r="1069" s="1" customFormat="1" ht="26.1" customHeight="1" spans="1:6">
      <c r="A1069" s="6">
        <v>1067</v>
      </c>
      <c r="B1069" s="8" t="s">
        <v>2127</v>
      </c>
      <c r="C1069" s="8" t="s">
        <v>2128</v>
      </c>
      <c r="D1069" s="9" t="s">
        <v>9</v>
      </c>
      <c r="E1069" s="6" t="s">
        <v>9</v>
      </c>
      <c r="F1069" s="9" t="s">
        <v>9</v>
      </c>
    </row>
    <row r="1070" s="1" customFormat="1" ht="26.1" customHeight="1" spans="1:6">
      <c r="A1070" s="6">
        <v>1068</v>
      </c>
      <c r="B1070" s="8" t="s">
        <v>2129</v>
      </c>
      <c r="C1070" s="8" t="s">
        <v>2130</v>
      </c>
      <c r="D1070" s="9" t="s">
        <v>9</v>
      </c>
      <c r="E1070" s="6" t="s">
        <v>9</v>
      </c>
      <c r="F1070" s="9" t="s">
        <v>9</v>
      </c>
    </row>
    <row r="1071" s="1" customFormat="1" ht="26.1" customHeight="1" spans="1:6">
      <c r="A1071" s="6">
        <v>1069</v>
      </c>
      <c r="B1071" s="8" t="s">
        <v>2131</v>
      </c>
      <c r="C1071" s="8" t="s">
        <v>2132</v>
      </c>
      <c r="D1071" s="9" t="s">
        <v>9</v>
      </c>
      <c r="E1071" s="6" t="s">
        <v>9</v>
      </c>
      <c r="F1071" s="9" t="s">
        <v>9</v>
      </c>
    </row>
    <row r="1072" s="1" customFormat="1" ht="26.1" customHeight="1" spans="1:6">
      <c r="A1072" s="6">
        <v>1070</v>
      </c>
      <c r="B1072" s="8" t="s">
        <v>2133</v>
      </c>
      <c r="C1072" s="8" t="s">
        <v>2134</v>
      </c>
      <c r="D1072" s="9" t="s">
        <v>9</v>
      </c>
      <c r="E1072" s="6" t="s">
        <v>9</v>
      </c>
      <c r="F1072" s="9" t="s">
        <v>9</v>
      </c>
    </row>
    <row r="1073" s="1" customFormat="1" ht="26.1" customHeight="1" spans="1:6">
      <c r="A1073" s="6">
        <v>1071</v>
      </c>
      <c r="B1073" s="7" t="s">
        <v>2135</v>
      </c>
      <c r="C1073" s="7" t="s">
        <v>2136</v>
      </c>
      <c r="D1073" s="6" t="s">
        <v>9</v>
      </c>
      <c r="E1073" s="6" t="s">
        <v>9</v>
      </c>
      <c r="F1073" s="6" t="s">
        <v>9</v>
      </c>
    </row>
    <row r="1074" s="1" customFormat="1" ht="26.1" customHeight="1" spans="1:6">
      <c r="A1074" s="6">
        <v>1072</v>
      </c>
      <c r="B1074" s="8" t="s">
        <v>2137</v>
      </c>
      <c r="C1074" s="8" t="s">
        <v>2138</v>
      </c>
      <c r="D1074" s="9" t="s">
        <v>9</v>
      </c>
      <c r="E1074" s="6" t="s">
        <v>9</v>
      </c>
      <c r="F1074" s="9" t="s">
        <v>9</v>
      </c>
    </row>
    <row r="1075" s="1" customFormat="1" ht="26.1" customHeight="1" spans="1:6">
      <c r="A1075" s="6">
        <v>1073</v>
      </c>
      <c r="B1075" s="8" t="s">
        <v>2139</v>
      </c>
      <c r="C1075" s="8" t="s">
        <v>2140</v>
      </c>
      <c r="D1075" s="9" t="s">
        <v>9</v>
      </c>
      <c r="E1075" s="6" t="s">
        <v>9</v>
      </c>
      <c r="F1075" s="9" t="s">
        <v>9</v>
      </c>
    </row>
    <row r="1076" s="1" customFormat="1" ht="26.1" customHeight="1" spans="1:6">
      <c r="A1076" s="6">
        <v>1074</v>
      </c>
      <c r="B1076" s="8" t="s">
        <v>2141</v>
      </c>
      <c r="C1076" s="8" t="s">
        <v>2142</v>
      </c>
      <c r="D1076" s="9" t="s">
        <v>9</v>
      </c>
      <c r="E1076" s="6" t="s">
        <v>9</v>
      </c>
      <c r="F1076" s="9" t="s">
        <v>9</v>
      </c>
    </row>
    <row r="1077" s="1" customFormat="1" ht="26.1" customHeight="1" spans="1:6">
      <c r="A1077" s="6">
        <v>1075</v>
      </c>
      <c r="B1077" s="8" t="s">
        <v>2143</v>
      </c>
      <c r="C1077" s="8" t="s">
        <v>2144</v>
      </c>
      <c r="D1077" s="9" t="s">
        <v>82</v>
      </c>
      <c r="E1077" s="6" t="s">
        <v>82</v>
      </c>
      <c r="F1077" s="9" t="s">
        <v>9</v>
      </c>
    </row>
    <row r="1078" s="1" customFormat="1" ht="26.1" customHeight="1" spans="1:6">
      <c r="A1078" s="6">
        <v>1076</v>
      </c>
      <c r="B1078" s="8" t="s">
        <v>2145</v>
      </c>
      <c r="C1078" s="8" t="s">
        <v>2146</v>
      </c>
      <c r="D1078" s="9" t="s">
        <v>82</v>
      </c>
      <c r="E1078" s="6" t="s">
        <v>82</v>
      </c>
      <c r="F1078" s="9" t="s">
        <v>9</v>
      </c>
    </row>
    <row r="1079" s="1" customFormat="1" ht="26.1" customHeight="1" spans="1:6">
      <c r="A1079" s="6">
        <v>1077</v>
      </c>
      <c r="B1079" s="7" t="s">
        <v>2147</v>
      </c>
      <c r="C1079" s="7" t="s">
        <v>2148</v>
      </c>
      <c r="D1079" s="9" t="s">
        <v>82</v>
      </c>
      <c r="E1079" s="6" t="s">
        <v>9</v>
      </c>
      <c r="F1079" s="6" t="s">
        <v>9</v>
      </c>
    </row>
    <row r="1080" s="1" customFormat="1" ht="26.1" customHeight="1" spans="1:6">
      <c r="A1080" s="6">
        <v>1078</v>
      </c>
      <c r="B1080" s="8" t="s">
        <v>2149</v>
      </c>
      <c r="C1080" s="8" t="s">
        <v>2150</v>
      </c>
      <c r="D1080" s="9" t="s">
        <v>9</v>
      </c>
      <c r="E1080" s="6" t="s">
        <v>9</v>
      </c>
      <c r="F1080" s="9" t="s">
        <v>9</v>
      </c>
    </row>
    <row r="1081" s="1" customFormat="1" ht="26.1" customHeight="1" spans="1:6">
      <c r="A1081" s="6">
        <v>1079</v>
      </c>
      <c r="B1081" s="8" t="s">
        <v>2151</v>
      </c>
      <c r="C1081" s="8" t="s">
        <v>2152</v>
      </c>
      <c r="D1081" s="9" t="s">
        <v>9</v>
      </c>
      <c r="E1081" s="6" t="s">
        <v>9</v>
      </c>
      <c r="F1081" s="9" t="s">
        <v>9</v>
      </c>
    </row>
    <row r="1082" s="1" customFormat="1" ht="30" customHeight="1" spans="1:6">
      <c r="A1082" s="6">
        <v>1080</v>
      </c>
      <c r="B1082" s="8" t="s">
        <v>2153</v>
      </c>
      <c r="C1082" s="8" t="s">
        <v>2154</v>
      </c>
      <c r="D1082" s="9" t="s">
        <v>82</v>
      </c>
      <c r="E1082" s="6" t="s">
        <v>82</v>
      </c>
      <c r="F1082" s="9" t="s">
        <v>9</v>
      </c>
    </row>
    <row r="1083" s="1" customFormat="1" ht="26.1" customHeight="1" spans="1:6">
      <c r="A1083" s="6">
        <v>1081</v>
      </c>
      <c r="B1083" s="8" t="s">
        <v>2155</v>
      </c>
      <c r="C1083" s="8" t="s">
        <v>2156</v>
      </c>
      <c r="D1083" s="9" t="s">
        <v>9</v>
      </c>
      <c r="E1083" s="6" t="s">
        <v>9</v>
      </c>
      <c r="F1083" s="9" t="s">
        <v>9</v>
      </c>
    </row>
    <row r="1084" s="1" customFormat="1" ht="26.1" customHeight="1" spans="1:6">
      <c r="A1084" s="6">
        <v>1082</v>
      </c>
      <c r="B1084" s="8" t="s">
        <v>2157</v>
      </c>
      <c r="C1084" s="8" t="s">
        <v>2158</v>
      </c>
      <c r="D1084" s="9" t="s">
        <v>9</v>
      </c>
      <c r="E1084" s="6" t="s">
        <v>9</v>
      </c>
      <c r="F1084" s="9" t="s">
        <v>9</v>
      </c>
    </row>
    <row r="1085" s="1" customFormat="1" ht="26.1" customHeight="1" spans="1:6">
      <c r="A1085" s="6">
        <v>1083</v>
      </c>
      <c r="B1085" s="7" t="s">
        <v>2159</v>
      </c>
      <c r="C1085" s="7" t="s">
        <v>2160</v>
      </c>
      <c r="D1085" s="6" t="s">
        <v>9</v>
      </c>
      <c r="E1085" s="6" t="s">
        <v>9</v>
      </c>
      <c r="F1085" s="6" t="s">
        <v>9</v>
      </c>
    </row>
    <row r="1086" s="1" customFormat="1" ht="26.1" customHeight="1" spans="1:6">
      <c r="A1086" s="6">
        <v>1084</v>
      </c>
      <c r="B1086" s="8" t="s">
        <v>2161</v>
      </c>
      <c r="C1086" s="8" t="s">
        <v>2162</v>
      </c>
      <c r="D1086" s="9" t="s">
        <v>9</v>
      </c>
      <c r="E1086" s="6" t="s">
        <v>9</v>
      </c>
      <c r="F1086" s="9" t="s">
        <v>9</v>
      </c>
    </row>
    <row r="1087" s="1" customFormat="1" ht="26.1" customHeight="1" spans="1:6">
      <c r="A1087" s="6">
        <v>1085</v>
      </c>
      <c r="B1087" s="8" t="s">
        <v>2163</v>
      </c>
      <c r="C1087" s="8" t="s">
        <v>2164</v>
      </c>
      <c r="D1087" s="9" t="s">
        <v>9</v>
      </c>
      <c r="E1087" s="6" t="s">
        <v>9</v>
      </c>
      <c r="F1087" s="9" t="s">
        <v>9</v>
      </c>
    </row>
    <row r="1088" s="1" customFormat="1" ht="26.1" customHeight="1" spans="1:6">
      <c r="A1088" s="6">
        <v>1086</v>
      </c>
      <c r="B1088" s="8" t="s">
        <v>2165</v>
      </c>
      <c r="C1088" s="8" t="s">
        <v>2166</v>
      </c>
      <c r="D1088" s="9" t="s">
        <v>9</v>
      </c>
      <c r="E1088" s="6" t="s">
        <v>9</v>
      </c>
      <c r="F1088" s="9" t="s">
        <v>9</v>
      </c>
    </row>
    <row r="1089" s="1" customFormat="1" ht="26.1" customHeight="1" spans="1:6">
      <c r="A1089" s="6">
        <v>1087</v>
      </c>
      <c r="B1089" s="8" t="s">
        <v>2167</v>
      </c>
      <c r="C1089" s="8" t="s">
        <v>2168</v>
      </c>
      <c r="D1089" s="9" t="s">
        <v>9</v>
      </c>
      <c r="E1089" s="6" t="s">
        <v>9</v>
      </c>
      <c r="F1089" s="9" t="s">
        <v>9</v>
      </c>
    </row>
    <row r="1090" s="1" customFormat="1" ht="26.1" customHeight="1" spans="1:6">
      <c r="A1090" s="6">
        <v>1088</v>
      </c>
      <c r="B1090" s="8" t="s">
        <v>2169</v>
      </c>
      <c r="C1090" s="8" t="s">
        <v>2170</v>
      </c>
      <c r="D1090" s="9" t="s">
        <v>9</v>
      </c>
      <c r="E1090" s="6" t="s">
        <v>9</v>
      </c>
      <c r="F1090" s="9" t="s">
        <v>9</v>
      </c>
    </row>
    <row r="1091" s="1" customFormat="1" ht="26.1" customHeight="1" spans="1:6">
      <c r="A1091" s="6">
        <v>1089</v>
      </c>
      <c r="B1091" s="7" t="s">
        <v>2171</v>
      </c>
      <c r="C1091" s="7" t="s">
        <v>2172</v>
      </c>
      <c r="D1091" s="6" t="s">
        <v>82</v>
      </c>
      <c r="E1091" s="6" t="s">
        <v>82</v>
      </c>
      <c r="F1091" s="6" t="s">
        <v>9</v>
      </c>
    </row>
    <row r="1092" s="1" customFormat="1" ht="26.1" customHeight="1" spans="1:6">
      <c r="A1092" s="6">
        <v>1090</v>
      </c>
      <c r="B1092" s="8" t="s">
        <v>2173</v>
      </c>
      <c r="C1092" s="8" t="s">
        <v>2174</v>
      </c>
      <c r="D1092" s="9" t="s">
        <v>82</v>
      </c>
      <c r="E1092" s="6" t="s">
        <v>82</v>
      </c>
      <c r="F1092" s="9" t="s">
        <v>9</v>
      </c>
    </row>
    <row r="1093" s="1" customFormat="1" ht="26.1" customHeight="1" spans="1:6">
      <c r="A1093" s="6">
        <v>1091</v>
      </c>
      <c r="B1093" s="8" t="s">
        <v>2175</v>
      </c>
      <c r="C1093" s="8" t="s">
        <v>2176</v>
      </c>
      <c r="D1093" s="9" t="s">
        <v>82</v>
      </c>
      <c r="E1093" s="6" t="s">
        <v>82</v>
      </c>
      <c r="F1093" s="9" t="s">
        <v>9</v>
      </c>
    </row>
    <row r="1094" s="1" customFormat="1" ht="26.1" customHeight="1" spans="1:6">
      <c r="A1094" s="6">
        <v>1092</v>
      </c>
      <c r="B1094" s="8" t="s">
        <v>2177</v>
      </c>
      <c r="C1094" s="8" t="s">
        <v>2178</v>
      </c>
      <c r="D1094" s="9" t="s">
        <v>82</v>
      </c>
      <c r="E1094" s="6" t="s">
        <v>82</v>
      </c>
      <c r="F1094" s="9" t="s">
        <v>9</v>
      </c>
    </row>
    <row r="1095" s="1" customFormat="1" ht="26.1" customHeight="1" spans="1:6">
      <c r="A1095" s="6">
        <v>1093</v>
      </c>
      <c r="B1095" s="8" t="s">
        <v>2179</v>
      </c>
      <c r="C1095" s="8" t="s">
        <v>2180</v>
      </c>
      <c r="D1095" s="9" t="s">
        <v>82</v>
      </c>
      <c r="E1095" s="6" t="s">
        <v>82</v>
      </c>
      <c r="F1095" s="6" t="s">
        <v>9</v>
      </c>
    </row>
    <row r="1096" s="1" customFormat="1" ht="26.1" customHeight="1" spans="1:6">
      <c r="A1096" s="6">
        <v>1094</v>
      </c>
      <c r="B1096" s="8" t="s">
        <v>2181</v>
      </c>
      <c r="C1096" s="8" t="s">
        <v>2182</v>
      </c>
      <c r="D1096" s="9" t="s">
        <v>9</v>
      </c>
      <c r="E1096" s="6" t="s">
        <v>9</v>
      </c>
      <c r="F1096" s="9" t="s">
        <v>9</v>
      </c>
    </row>
    <row r="1097" s="1" customFormat="1" ht="26.1" customHeight="1" spans="1:6">
      <c r="A1097" s="6">
        <v>1095</v>
      </c>
      <c r="B1097" s="7" t="s">
        <v>2183</v>
      </c>
      <c r="C1097" s="7" t="s">
        <v>2184</v>
      </c>
      <c r="D1097" s="6" t="s">
        <v>9</v>
      </c>
      <c r="E1097" s="6" t="s">
        <v>9</v>
      </c>
      <c r="F1097" s="6" t="s">
        <v>9</v>
      </c>
    </row>
    <row r="1098" s="1" customFormat="1" ht="26.1" customHeight="1" spans="1:6">
      <c r="A1098" s="6">
        <v>1096</v>
      </c>
      <c r="B1098" s="8" t="s">
        <v>2185</v>
      </c>
      <c r="C1098" s="8" t="s">
        <v>2186</v>
      </c>
      <c r="D1098" s="9" t="s">
        <v>82</v>
      </c>
      <c r="E1098" s="6" t="s">
        <v>82</v>
      </c>
      <c r="F1098" s="9" t="s">
        <v>9</v>
      </c>
    </row>
    <row r="1099" s="1" customFormat="1" ht="26.1" customHeight="1" spans="1:6">
      <c r="A1099" s="6">
        <v>1097</v>
      </c>
      <c r="B1099" s="8" t="s">
        <v>2187</v>
      </c>
      <c r="C1099" s="8" t="s">
        <v>2188</v>
      </c>
      <c r="D1099" s="9" t="s">
        <v>9</v>
      </c>
      <c r="E1099" s="6" t="s">
        <v>9</v>
      </c>
      <c r="F1099" s="9" t="s">
        <v>9</v>
      </c>
    </row>
    <row r="1100" s="1" customFormat="1" ht="26.1" customHeight="1" spans="1:6">
      <c r="A1100" s="6">
        <v>1098</v>
      </c>
      <c r="B1100" s="8" t="s">
        <v>2189</v>
      </c>
      <c r="C1100" s="8" t="s">
        <v>2190</v>
      </c>
      <c r="D1100" s="9" t="s">
        <v>9</v>
      </c>
      <c r="E1100" s="6" t="s">
        <v>9</v>
      </c>
      <c r="F1100" s="6" t="s">
        <v>9</v>
      </c>
    </row>
    <row r="1101" s="1" customFormat="1" ht="26.1" customHeight="1" spans="1:6">
      <c r="A1101" s="6">
        <v>1099</v>
      </c>
      <c r="B1101" s="8" t="s">
        <v>2191</v>
      </c>
      <c r="C1101" s="8" t="s">
        <v>2192</v>
      </c>
      <c r="D1101" s="9" t="s">
        <v>82</v>
      </c>
      <c r="E1101" s="6" t="s">
        <v>82</v>
      </c>
      <c r="F1101" s="9" t="s">
        <v>9</v>
      </c>
    </row>
    <row r="1102" s="1" customFormat="1" ht="26.1" customHeight="1" spans="1:6">
      <c r="A1102" s="6">
        <v>1100</v>
      </c>
      <c r="B1102" s="8" t="s">
        <v>2193</v>
      </c>
      <c r="C1102" s="8" t="s">
        <v>2194</v>
      </c>
      <c r="D1102" s="9" t="s">
        <v>82</v>
      </c>
      <c r="E1102" s="6" t="s">
        <v>82</v>
      </c>
      <c r="F1102" s="9" t="s">
        <v>9</v>
      </c>
    </row>
    <row r="1103" s="1" customFormat="1" ht="26.1" customHeight="1" spans="1:6">
      <c r="A1103" s="6">
        <v>1101</v>
      </c>
      <c r="B1103" s="7" t="s">
        <v>2195</v>
      </c>
      <c r="C1103" s="7" t="s">
        <v>2196</v>
      </c>
      <c r="D1103" s="6" t="s">
        <v>82</v>
      </c>
      <c r="E1103" s="6" t="s">
        <v>82</v>
      </c>
      <c r="F1103" s="6" t="s">
        <v>9</v>
      </c>
    </row>
    <row r="1104" s="1" customFormat="1" ht="26.1" customHeight="1" spans="1:6">
      <c r="A1104" s="6">
        <v>1102</v>
      </c>
      <c r="B1104" s="8" t="s">
        <v>2197</v>
      </c>
      <c r="C1104" s="8" t="s">
        <v>2198</v>
      </c>
      <c r="D1104" s="9" t="s">
        <v>82</v>
      </c>
      <c r="E1104" s="6" t="s">
        <v>82</v>
      </c>
      <c r="F1104" s="9" t="s">
        <v>9</v>
      </c>
    </row>
    <row r="1105" s="1" customFormat="1" ht="26.1" customHeight="1" spans="1:6">
      <c r="A1105" s="6">
        <v>1103</v>
      </c>
      <c r="B1105" s="8" t="s">
        <v>2199</v>
      </c>
      <c r="C1105" s="8" t="s">
        <v>2200</v>
      </c>
      <c r="D1105" s="9" t="s">
        <v>82</v>
      </c>
      <c r="E1105" s="6" t="s">
        <v>82</v>
      </c>
      <c r="F1105" s="9" t="s">
        <v>9</v>
      </c>
    </row>
    <row r="1106" s="1" customFormat="1" ht="26.1" customHeight="1" spans="1:6">
      <c r="A1106" s="6">
        <v>1104</v>
      </c>
      <c r="B1106" s="8" t="s">
        <v>2201</v>
      </c>
      <c r="C1106" s="8" t="s">
        <v>2202</v>
      </c>
      <c r="D1106" s="9" t="s">
        <v>82</v>
      </c>
      <c r="E1106" s="6" t="s">
        <v>82</v>
      </c>
      <c r="F1106" s="9" t="s">
        <v>9</v>
      </c>
    </row>
    <row r="1107" s="1" customFormat="1" ht="26.1" customHeight="1" spans="1:6">
      <c r="A1107" s="6">
        <v>1105</v>
      </c>
      <c r="B1107" s="8" t="s">
        <v>2203</v>
      </c>
      <c r="C1107" s="8" t="s">
        <v>2204</v>
      </c>
      <c r="D1107" s="9" t="s">
        <v>82</v>
      </c>
      <c r="E1107" s="6" t="s">
        <v>82</v>
      </c>
      <c r="F1107" s="9" t="s">
        <v>9</v>
      </c>
    </row>
    <row r="1108" s="1" customFormat="1" ht="26.1" customHeight="1" spans="1:6">
      <c r="A1108" s="6">
        <v>1106</v>
      </c>
      <c r="B1108" s="8" t="s">
        <v>2205</v>
      </c>
      <c r="C1108" s="8" t="s">
        <v>2206</v>
      </c>
      <c r="D1108" s="9" t="s">
        <v>82</v>
      </c>
      <c r="E1108" s="6" t="s">
        <v>82</v>
      </c>
      <c r="F1108" s="9" t="s">
        <v>9</v>
      </c>
    </row>
    <row r="1109" s="1" customFormat="1" ht="26.1" customHeight="1" spans="1:6">
      <c r="A1109" s="6">
        <v>1107</v>
      </c>
      <c r="B1109" s="7" t="s">
        <v>2207</v>
      </c>
      <c r="C1109" s="7" t="s">
        <v>2208</v>
      </c>
      <c r="D1109" s="6" t="s">
        <v>82</v>
      </c>
      <c r="E1109" s="6" t="s">
        <v>82</v>
      </c>
      <c r="F1109" s="6" t="s">
        <v>9</v>
      </c>
    </row>
    <row r="1110" s="1" customFormat="1" ht="26.1" customHeight="1" spans="1:6">
      <c r="A1110" s="6">
        <v>1108</v>
      </c>
      <c r="B1110" s="8" t="s">
        <v>2209</v>
      </c>
      <c r="C1110" s="8" t="s">
        <v>2210</v>
      </c>
      <c r="D1110" s="9" t="s">
        <v>82</v>
      </c>
      <c r="E1110" s="6" t="s">
        <v>82</v>
      </c>
      <c r="F1110" s="9" t="s">
        <v>9</v>
      </c>
    </row>
    <row r="1111" s="1" customFormat="1" ht="26.1" customHeight="1" spans="1:6">
      <c r="A1111" s="6">
        <v>1109</v>
      </c>
      <c r="B1111" s="8" t="s">
        <v>2211</v>
      </c>
      <c r="C1111" s="8" t="s">
        <v>2212</v>
      </c>
      <c r="D1111" s="9" t="s">
        <v>82</v>
      </c>
      <c r="E1111" s="6" t="s">
        <v>82</v>
      </c>
      <c r="F1111" s="9" t="s">
        <v>9</v>
      </c>
    </row>
    <row r="1112" s="1" customFormat="1" ht="26.1" customHeight="1" spans="1:6">
      <c r="A1112" s="6">
        <v>1110</v>
      </c>
      <c r="B1112" s="8" t="s">
        <v>2213</v>
      </c>
      <c r="C1112" s="8" t="s">
        <v>2214</v>
      </c>
      <c r="D1112" s="9" t="s">
        <v>9</v>
      </c>
      <c r="E1112" s="6" t="s">
        <v>9</v>
      </c>
      <c r="F1112" s="9" t="s">
        <v>9</v>
      </c>
    </row>
    <row r="1113" s="1" customFormat="1" ht="26.1" customHeight="1" spans="1:6">
      <c r="A1113" s="6">
        <v>1111</v>
      </c>
      <c r="B1113" s="8" t="s">
        <v>2215</v>
      </c>
      <c r="C1113" s="8" t="s">
        <v>2216</v>
      </c>
      <c r="D1113" s="9" t="s">
        <v>9</v>
      </c>
      <c r="E1113" s="6" t="s">
        <v>9</v>
      </c>
      <c r="F1113" s="9" t="s">
        <v>9</v>
      </c>
    </row>
    <row r="1114" s="1" customFormat="1" ht="26.1" customHeight="1" spans="1:6">
      <c r="A1114" s="6">
        <v>1112</v>
      </c>
      <c r="B1114" s="8" t="s">
        <v>2217</v>
      </c>
      <c r="C1114" s="8" t="s">
        <v>2218</v>
      </c>
      <c r="D1114" s="9" t="s">
        <v>9</v>
      </c>
      <c r="E1114" s="6" t="s">
        <v>82</v>
      </c>
      <c r="F1114" s="9" t="s">
        <v>9</v>
      </c>
    </row>
    <row r="1115" s="1" customFormat="1" ht="26.1" customHeight="1" spans="1:6">
      <c r="A1115" s="6">
        <v>1113</v>
      </c>
      <c r="B1115" s="7" t="s">
        <v>2219</v>
      </c>
      <c r="C1115" s="7" t="s">
        <v>2220</v>
      </c>
      <c r="D1115" s="6" t="s">
        <v>9</v>
      </c>
      <c r="E1115" s="6" t="s">
        <v>9</v>
      </c>
      <c r="F1115" s="6" t="s">
        <v>9</v>
      </c>
    </row>
    <row r="1116" s="1" customFormat="1" ht="26.1" customHeight="1" spans="1:6">
      <c r="A1116" s="6">
        <v>1114</v>
      </c>
      <c r="B1116" s="8" t="s">
        <v>2221</v>
      </c>
      <c r="C1116" s="8" t="s">
        <v>2222</v>
      </c>
      <c r="D1116" s="9" t="s">
        <v>82</v>
      </c>
      <c r="E1116" s="6" t="s">
        <v>82</v>
      </c>
      <c r="F1116" s="9" t="s">
        <v>9</v>
      </c>
    </row>
    <row r="1117" s="1" customFormat="1" ht="26.1" customHeight="1" spans="1:6">
      <c r="A1117" s="6">
        <v>1115</v>
      </c>
      <c r="B1117" s="8" t="s">
        <v>2223</v>
      </c>
      <c r="C1117" s="8" t="s">
        <v>2224</v>
      </c>
      <c r="D1117" s="9" t="s">
        <v>82</v>
      </c>
      <c r="E1117" s="6" t="s">
        <v>82</v>
      </c>
      <c r="F1117" s="9" t="s">
        <v>9</v>
      </c>
    </row>
    <row r="1118" s="1" customFormat="1" ht="26.1" customHeight="1" spans="1:6">
      <c r="A1118" s="6">
        <v>1116</v>
      </c>
      <c r="B1118" s="8" t="s">
        <v>2225</v>
      </c>
      <c r="C1118" s="8" t="s">
        <v>2226</v>
      </c>
      <c r="D1118" s="9" t="s">
        <v>82</v>
      </c>
      <c r="E1118" s="6" t="s">
        <v>82</v>
      </c>
      <c r="F1118" s="9" t="s">
        <v>9</v>
      </c>
    </row>
    <row r="1119" s="1" customFormat="1" ht="26.1" customHeight="1" spans="1:6">
      <c r="A1119" s="6">
        <v>1117</v>
      </c>
      <c r="B1119" s="8" t="s">
        <v>2227</v>
      </c>
      <c r="C1119" s="8" t="s">
        <v>2228</v>
      </c>
      <c r="D1119" s="9" t="s">
        <v>82</v>
      </c>
      <c r="E1119" s="6" t="s">
        <v>82</v>
      </c>
      <c r="F1119" s="9" t="s">
        <v>9</v>
      </c>
    </row>
    <row r="1120" s="1" customFormat="1" ht="26.1" customHeight="1" spans="1:6">
      <c r="A1120" s="6">
        <v>1118</v>
      </c>
      <c r="B1120" s="8" t="s">
        <v>2229</v>
      </c>
      <c r="C1120" s="8" t="s">
        <v>2230</v>
      </c>
      <c r="D1120" s="9" t="s">
        <v>82</v>
      </c>
      <c r="E1120" s="6" t="s">
        <v>82</v>
      </c>
      <c r="F1120" s="9" t="s">
        <v>9</v>
      </c>
    </row>
    <row r="1121" s="1" customFormat="1" ht="26.1" customHeight="1" spans="1:6">
      <c r="A1121" s="6">
        <v>1119</v>
      </c>
      <c r="B1121" s="7" t="s">
        <v>2231</v>
      </c>
      <c r="C1121" s="7" t="s">
        <v>2232</v>
      </c>
      <c r="D1121" s="6" t="s">
        <v>82</v>
      </c>
      <c r="E1121" s="6" t="s">
        <v>82</v>
      </c>
      <c r="F1121" s="6" t="s">
        <v>9</v>
      </c>
    </row>
    <row r="1122" s="1" customFormat="1" ht="26.1" customHeight="1" spans="1:6">
      <c r="A1122" s="6">
        <v>1120</v>
      </c>
      <c r="B1122" s="8" t="s">
        <v>2233</v>
      </c>
      <c r="C1122" s="8" t="s">
        <v>2234</v>
      </c>
      <c r="D1122" s="9" t="s">
        <v>82</v>
      </c>
      <c r="E1122" s="6" t="s">
        <v>82</v>
      </c>
      <c r="F1122" s="9" t="s">
        <v>9</v>
      </c>
    </row>
    <row r="1123" s="1" customFormat="1" ht="26.1" customHeight="1" spans="1:6">
      <c r="A1123" s="6">
        <v>1121</v>
      </c>
      <c r="B1123" s="8" t="s">
        <v>2235</v>
      </c>
      <c r="C1123" s="8" t="s">
        <v>2236</v>
      </c>
      <c r="D1123" s="9" t="s">
        <v>82</v>
      </c>
      <c r="E1123" s="6" t="s">
        <v>82</v>
      </c>
      <c r="F1123" s="9" t="s">
        <v>9</v>
      </c>
    </row>
    <row r="1124" s="1" customFormat="1" ht="26.1" customHeight="1" spans="1:6">
      <c r="A1124" s="6">
        <v>1122</v>
      </c>
      <c r="B1124" s="8" t="s">
        <v>2237</v>
      </c>
      <c r="C1124" s="8" t="s">
        <v>2238</v>
      </c>
      <c r="D1124" s="9" t="s">
        <v>82</v>
      </c>
      <c r="E1124" s="6" t="s">
        <v>82</v>
      </c>
      <c r="F1124" s="9" t="s">
        <v>9</v>
      </c>
    </row>
    <row r="1125" s="1" customFormat="1" ht="26.1" customHeight="1" spans="1:6">
      <c r="A1125" s="6">
        <v>1123</v>
      </c>
      <c r="B1125" s="8" t="s">
        <v>2239</v>
      </c>
      <c r="C1125" s="8" t="s">
        <v>2240</v>
      </c>
      <c r="D1125" s="9" t="s">
        <v>82</v>
      </c>
      <c r="E1125" s="6" t="s">
        <v>82</v>
      </c>
      <c r="F1125" s="9" t="s">
        <v>9</v>
      </c>
    </row>
    <row r="1126" s="1" customFormat="1" ht="26.1" customHeight="1" spans="1:6">
      <c r="A1126" s="6">
        <v>1124</v>
      </c>
      <c r="B1126" s="8" t="s">
        <v>2241</v>
      </c>
      <c r="C1126" s="8" t="s">
        <v>2242</v>
      </c>
      <c r="D1126" s="9" t="s">
        <v>82</v>
      </c>
      <c r="E1126" s="6" t="s">
        <v>82</v>
      </c>
      <c r="F1126" s="9" t="s">
        <v>9</v>
      </c>
    </row>
    <row r="1127" s="1" customFormat="1" ht="26.1" customHeight="1" spans="1:6">
      <c r="A1127" s="6">
        <v>1125</v>
      </c>
      <c r="B1127" s="7" t="s">
        <v>2243</v>
      </c>
      <c r="C1127" s="7" t="s">
        <v>2244</v>
      </c>
      <c r="D1127" s="6" t="s">
        <v>82</v>
      </c>
      <c r="E1127" s="6" t="s">
        <v>82</v>
      </c>
      <c r="F1127" s="6" t="s">
        <v>9</v>
      </c>
    </row>
    <row r="1128" s="1" customFormat="1" ht="26.1" customHeight="1" spans="1:6">
      <c r="A1128" s="6">
        <v>1126</v>
      </c>
      <c r="B1128" s="8" t="s">
        <v>2245</v>
      </c>
      <c r="C1128" s="8" t="s">
        <v>2246</v>
      </c>
      <c r="D1128" s="9" t="s">
        <v>82</v>
      </c>
      <c r="E1128" s="6" t="s">
        <v>82</v>
      </c>
      <c r="F1128" s="9" t="s">
        <v>9</v>
      </c>
    </row>
    <row r="1129" s="1" customFormat="1" ht="26.1" customHeight="1" spans="1:6">
      <c r="A1129" s="6">
        <v>1127</v>
      </c>
      <c r="B1129" s="8" t="s">
        <v>2247</v>
      </c>
      <c r="C1129" s="8" t="s">
        <v>2248</v>
      </c>
      <c r="D1129" s="9" t="s">
        <v>82</v>
      </c>
      <c r="E1129" s="6" t="s">
        <v>82</v>
      </c>
      <c r="F1129" s="9" t="s">
        <v>9</v>
      </c>
    </row>
    <row r="1130" s="1" customFormat="1" ht="26.1" customHeight="1" spans="1:6">
      <c r="A1130" s="6">
        <v>1128</v>
      </c>
      <c r="B1130" s="8" t="s">
        <v>2249</v>
      </c>
      <c r="C1130" s="8" t="s">
        <v>2250</v>
      </c>
      <c r="D1130" s="9" t="s">
        <v>82</v>
      </c>
      <c r="E1130" s="6" t="s">
        <v>82</v>
      </c>
      <c r="F1130" s="9" t="s">
        <v>9</v>
      </c>
    </row>
    <row r="1131" s="1" customFormat="1" ht="26.1" customHeight="1" spans="1:6">
      <c r="A1131" s="6">
        <v>1129</v>
      </c>
      <c r="B1131" s="8" t="s">
        <v>2251</v>
      </c>
      <c r="C1131" s="8" t="s">
        <v>2252</v>
      </c>
      <c r="D1131" s="9" t="s">
        <v>82</v>
      </c>
      <c r="E1131" s="6" t="s">
        <v>82</v>
      </c>
      <c r="F1131" s="9" t="s">
        <v>9</v>
      </c>
    </row>
    <row r="1132" s="1" customFormat="1" ht="26.1" customHeight="1" spans="1:6">
      <c r="A1132" s="6">
        <v>1130</v>
      </c>
      <c r="B1132" s="8" t="s">
        <v>2253</v>
      </c>
      <c r="C1132" s="8" t="s">
        <v>2254</v>
      </c>
      <c r="D1132" s="9" t="s">
        <v>82</v>
      </c>
      <c r="E1132" s="6" t="s">
        <v>82</v>
      </c>
      <c r="F1132" s="9" t="s">
        <v>9</v>
      </c>
    </row>
    <row r="1133" s="1" customFormat="1" ht="30" customHeight="1" spans="1:6">
      <c r="A1133" s="6">
        <v>1131</v>
      </c>
      <c r="B1133" s="7" t="s">
        <v>2255</v>
      </c>
      <c r="C1133" s="7" t="s">
        <v>2256</v>
      </c>
      <c r="D1133" s="6" t="s">
        <v>9</v>
      </c>
      <c r="E1133" s="6" t="s">
        <v>82</v>
      </c>
      <c r="F1133" s="6" t="s">
        <v>9</v>
      </c>
    </row>
    <row r="1134" s="1" customFormat="1" ht="26.1" customHeight="1" spans="1:6">
      <c r="A1134" s="6">
        <v>1132</v>
      </c>
      <c r="B1134" s="8" t="s">
        <v>2257</v>
      </c>
      <c r="C1134" s="8" t="s">
        <v>2258</v>
      </c>
      <c r="D1134" s="6" t="s">
        <v>9</v>
      </c>
      <c r="E1134" s="6" t="s">
        <v>9</v>
      </c>
      <c r="F1134" s="9" t="s">
        <v>9</v>
      </c>
    </row>
    <row r="1135" s="1" customFormat="1" ht="26.1" customHeight="1" spans="1:6">
      <c r="A1135" s="6">
        <v>1133</v>
      </c>
      <c r="B1135" s="8" t="s">
        <v>2259</v>
      </c>
      <c r="C1135" s="8" t="s">
        <v>2260</v>
      </c>
      <c r="D1135" s="9" t="s">
        <v>9</v>
      </c>
      <c r="E1135" s="6" t="s">
        <v>9</v>
      </c>
      <c r="F1135" s="9" t="s">
        <v>9</v>
      </c>
    </row>
    <row r="1136" s="1" customFormat="1" ht="26.1" customHeight="1" spans="1:6">
      <c r="A1136" s="6">
        <v>1134</v>
      </c>
      <c r="B1136" s="8" t="s">
        <v>2261</v>
      </c>
      <c r="C1136" s="8" t="s">
        <v>2262</v>
      </c>
      <c r="D1136" s="9" t="s">
        <v>9</v>
      </c>
      <c r="E1136" s="6" t="s">
        <v>9</v>
      </c>
      <c r="F1136" s="6" t="s">
        <v>9</v>
      </c>
    </row>
    <row r="1137" s="1" customFormat="1" ht="26.1" customHeight="1" spans="1:6">
      <c r="A1137" s="6">
        <v>1135</v>
      </c>
      <c r="B1137" s="8" t="s">
        <v>2263</v>
      </c>
      <c r="C1137" s="8" t="s">
        <v>2264</v>
      </c>
      <c r="D1137" s="9" t="s">
        <v>82</v>
      </c>
      <c r="E1137" s="6" t="s">
        <v>9</v>
      </c>
      <c r="F1137" s="9" t="s">
        <v>9</v>
      </c>
    </row>
    <row r="1138" s="1" customFormat="1" ht="26.1" customHeight="1" spans="1:6">
      <c r="A1138" s="6">
        <v>1136</v>
      </c>
      <c r="B1138" s="8" t="s">
        <v>2265</v>
      </c>
      <c r="C1138" s="8" t="s">
        <v>2266</v>
      </c>
      <c r="D1138" s="9" t="s">
        <v>82</v>
      </c>
      <c r="E1138" s="6" t="s">
        <v>9</v>
      </c>
      <c r="F1138" s="9" t="s">
        <v>9</v>
      </c>
    </row>
    <row r="1139" s="1" customFormat="1" ht="26.1" customHeight="1" spans="1:6">
      <c r="A1139" s="6">
        <v>1137</v>
      </c>
      <c r="B1139" s="7" t="s">
        <v>2267</v>
      </c>
      <c r="C1139" s="7" t="s">
        <v>2268</v>
      </c>
      <c r="D1139" s="6" t="s">
        <v>82</v>
      </c>
      <c r="E1139" s="6" t="s">
        <v>82</v>
      </c>
      <c r="F1139" s="6" t="s">
        <v>9</v>
      </c>
    </row>
    <row r="1140" s="1" customFormat="1" ht="26.1" customHeight="1" spans="1:6">
      <c r="A1140" s="6">
        <v>1138</v>
      </c>
      <c r="B1140" s="8" t="s">
        <v>2269</v>
      </c>
      <c r="C1140" s="8" t="s">
        <v>2270</v>
      </c>
      <c r="D1140" s="9" t="s">
        <v>9</v>
      </c>
      <c r="E1140" s="6" t="s">
        <v>9</v>
      </c>
      <c r="F1140" s="9" t="s">
        <v>9</v>
      </c>
    </row>
    <row r="1141" s="1" customFormat="1" ht="26.1" customHeight="1" spans="1:6">
      <c r="A1141" s="6">
        <v>1139</v>
      </c>
      <c r="B1141" s="8" t="s">
        <v>2271</v>
      </c>
      <c r="C1141" s="8" t="s">
        <v>2272</v>
      </c>
      <c r="D1141" s="9" t="s">
        <v>9</v>
      </c>
      <c r="E1141" s="6" t="s">
        <v>9</v>
      </c>
      <c r="F1141" s="9" t="s">
        <v>9</v>
      </c>
    </row>
    <row r="1142" s="1" customFormat="1" ht="26.1" customHeight="1" spans="1:6">
      <c r="A1142" s="6">
        <v>1140</v>
      </c>
      <c r="B1142" s="8" t="s">
        <v>2273</v>
      </c>
      <c r="C1142" s="8" t="s">
        <v>2274</v>
      </c>
      <c r="D1142" s="9" t="s">
        <v>9</v>
      </c>
      <c r="E1142" s="6" t="s">
        <v>9</v>
      </c>
      <c r="F1142" s="9" t="s">
        <v>9</v>
      </c>
    </row>
    <row r="1143" s="1" customFormat="1" ht="26.1" customHeight="1" spans="1:6">
      <c r="A1143" s="6">
        <v>1141</v>
      </c>
      <c r="B1143" s="8" t="s">
        <v>2275</v>
      </c>
      <c r="C1143" s="8" t="s">
        <v>2276</v>
      </c>
      <c r="D1143" s="6" t="s">
        <v>82</v>
      </c>
      <c r="E1143" s="6" t="s">
        <v>82</v>
      </c>
      <c r="F1143" s="9" t="s">
        <v>9</v>
      </c>
    </row>
    <row r="1144" s="1" customFormat="1" ht="26.1" customHeight="1" spans="1:6">
      <c r="A1144" s="6">
        <v>1142</v>
      </c>
      <c r="B1144" s="8" t="s">
        <v>2277</v>
      </c>
      <c r="C1144" s="8" t="s">
        <v>2278</v>
      </c>
      <c r="D1144" s="6" t="s">
        <v>82</v>
      </c>
      <c r="E1144" s="6" t="s">
        <v>82</v>
      </c>
      <c r="F1144" s="9" t="s">
        <v>9</v>
      </c>
    </row>
    <row r="1145" s="1" customFormat="1" ht="26.1" customHeight="1" spans="1:6">
      <c r="A1145" s="6">
        <v>1143</v>
      </c>
      <c r="B1145" s="7" t="s">
        <v>2279</v>
      </c>
      <c r="C1145" s="7" t="s">
        <v>2280</v>
      </c>
      <c r="D1145" s="6" t="s">
        <v>82</v>
      </c>
      <c r="E1145" s="6" t="s">
        <v>82</v>
      </c>
      <c r="F1145" s="6" t="s">
        <v>9</v>
      </c>
    </row>
    <row r="1146" s="1" customFormat="1" ht="26.1" customHeight="1" spans="1:6">
      <c r="A1146" s="6">
        <v>1144</v>
      </c>
      <c r="B1146" s="8" t="s">
        <v>2281</v>
      </c>
      <c r="C1146" s="8" t="s">
        <v>2282</v>
      </c>
      <c r="D1146" s="9" t="s">
        <v>82</v>
      </c>
      <c r="E1146" s="6" t="s">
        <v>82</v>
      </c>
      <c r="F1146" s="9" t="s">
        <v>9</v>
      </c>
    </row>
    <row r="1147" s="1" customFormat="1" ht="26.1" customHeight="1" spans="1:6">
      <c r="A1147" s="6">
        <v>1145</v>
      </c>
      <c r="B1147" s="8" t="s">
        <v>2283</v>
      </c>
      <c r="C1147" s="8" t="s">
        <v>2284</v>
      </c>
      <c r="D1147" s="9" t="s">
        <v>82</v>
      </c>
      <c r="E1147" s="6" t="s">
        <v>82</v>
      </c>
      <c r="F1147" s="9" t="s">
        <v>9</v>
      </c>
    </row>
    <row r="1148" s="1" customFormat="1" ht="26.1" customHeight="1" spans="1:6">
      <c r="A1148" s="6">
        <v>1146</v>
      </c>
      <c r="B1148" s="8" t="s">
        <v>2285</v>
      </c>
      <c r="C1148" s="8" t="s">
        <v>2286</v>
      </c>
      <c r="D1148" s="9" t="s">
        <v>82</v>
      </c>
      <c r="E1148" s="6" t="s">
        <v>82</v>
      </c>
      <c r="F1148" s="9" t="s">
        <v>9</v>
      </c>
    </row>
    <row r="1149" s="1" customFormat="1" ht="26.1" customHeight="1" spans="1:6">
      <c r="A1149" s="6">
        <v>1147</v>
      </c>
      <c r="B1149" s="8" t="s">
        <v>2287</v>
      </c>
      <c r="C1149" s="8" t="s">
        <v>2288</v>
      </c>
      <c r="D1149" s="9" t="s">
        <v>82</v>
      </c>
      <c r="E1149" s="6" t="s">
        <v>82</v>
      </c>
      <c r="F1149" s="9" t="s">
        <v>9</v>
      </c>
    </row>
    <row r="1150" s="1" customFormat="1" ht="26.1" customHeight="1" spans="1:6">
      <c r="A1150" s="6">
        <v>1148</v>
      </c>
      <c r="B1150" s="8" t="s">
        <v>2289</v>
      </c>
      <c r="C1150" s="8" t="s">
        <v>2290</v>
      </c>
      <c r="D1150" s="9" t="s">
        <v>82</v>
      </c>
      <c r="E1150" s="6" t="s">
        <v>82</v>
      </c>
      <c r="F1150" s="9" t="s">
        <v>9</v>
      </c>
    </row>
    <row r="1151" s="1" customFormat="1" ht="26.1" customHeight="1" spans="1:6">
      <c r="A1151" s="6">
        <v>1149</v>
      </c>
      <c r="B1151" s="7" t="s">
        <v>2291</v>
      </c>
      <c r="C1151" s="7" t="s">
        <v>2292</v>
      </c>
      <c r="D1151" s="6" t="s">
        <v>82</v>
      </c>
      <c r="E1151" s="6" t="s">
        <v>82</v>
      </c>
      <c r="F1151" s="6" t="s">
        <v>9</v>
      </c>
    </row>
    <row r="1152" s="1" customFormat="1" ht="26.1" customHeight="1" spans="1:6">
      <c r="A1152" s="6">
        <v>1150</v>
      </c>
      <c r="B1152" s="8" t="s">
        <v>2293</v>
      </c>
      <c r="C1152" s="8" t="s">
        <v>2294</v>
      </c>
      <c r="D1152" s="9" t="s">
        <v>82</v>
      </c>
      <c r="E1152" s="6" t="s">
        <v>82</v>
      </c>
      <c r="F1152" s="9" t="s">
        <v>9</v>
      </c>
    </row>
    <row r="1153" s="1" customFormat="1" ht="26.1" customHeight="1" spans="1:6">
      <c r="A1153" s="6">
        <v>1151</v>
      </c>
      <c r="B1153" s="8" t="s">
        <v>2295</v>
      </c>
      <c r="C1153" s="8" t="s">
        <v>2296</v>
      </c>
      <c r="D1153" s="9" t="s">
        <v>82</v>
      </c>
      <c r="E1153" s="6" t="s">
        <v>82</v>
      </c>
      <c r="F1153" s="9" t="s">
        <v>9</v>
      </c>
    </row>
    <row r="1154" s="1" customFormat="1" ht="26.1" customHeight="1" spans="1:6">
      <c r="A1154" s="6">
        <v>1152</v>
      </c>
      <c r="B1154" s="8" t="s">
        <v>2297</v>
      </c>
      <c r="C1154" s="8" t="s">
        <v>2298</v>
      </c>
      <c r="D1154" s="9" t="s">
        <v>9</v>
      </c>
      <c r="E1154" s="6" t="s">
        <v>9</v>
      </c>
      <c r="F1154" s="9" t="s">
        <v>9</v>
      </c>
    </row>
    <row r="1155" s="1" customFormat="1" ht="26.1" customHeight="1" spans="1:6">
      <c r="A1155" s="6">
        <v>1153</v>
      </c>
      <c r="B1155" s="8" t="s">
        <v>2299</v>
      </c>
      <c r="C1155" s="8"/>
      <c r="D1155" s="9" t="s">
        <v>9</v>
      </c>
      <c r="E1155" s="6" t="s">
        <v>9</v>
      </c>
      <c r="F1155" s="6" t="s">
        <v>82</v>
      </c>
    </row>
    <row r="1156" s="1" customFormat="1" ht="26.1" customHeight="1" spans="1:6">
      <c r="A1156" s="6">
        <v>1154</v>
      </c>
      <c r="B1156" s="8" t="s">
        <v>2300</v>
      </c>
      <c r="C1156" s="8" t="s">
        <v>2301</v>
      </c>
      <c r="D1156" s="9" t="s">
        <v>9</v>
      </c>
      <c r="E1156" s="6" t="s">
        <v>9</v>
      </c>
      <c r="F1156" s="9" t="s">
        <v>9</v>
      </c>
    </row>
    <row r="1157" s="1" customFormat="1" ht="26.1" customHeight="1" spans="1:6">
      <c r="A1157" s="6">
        <v>1155</v>
      </c>
      <c r="B1157" s="7" t="s">
        <v>2302</v>
      </c>
      <c r="C1157" s="7" t="s">
        <v>2303</v>
      </c>
      <c r="D1157" s="6" t="s">
        <v>9</v>
      </c>
      <c r="E1157" s="6" t="s">
        <v>9</v>
      </c>
      <c r="F1157" s="6" t="s">
        <v>9</v>
      </c>
    </row>
    <row r="1158" s="1" customFormat="1" ht="26.1" customHeight="1" spans="1:6">
      <c r="A1158" s="6">
        <v>1156</v>
      </c>
      <c r="B1158" s="8" t="s">
        <v>2304</v>
      </c>
      <c r="C1158" s="8" t="s">
        <v>2305</v>
      </c>
      <c r="D1158" s="9" t="s">
        <v>82</v>
      </c>
      <c r="E1158" s="6" t="s">
        <v>82</v>
      </c>
      <c r="F1158" s="9" t="s">
        <v>9</v>
      </c>
    </row>
    <row r="1159" s="1" customFormat="1" ht="26.1" customHeight="1" spans="1:6">
      <c r="A1159" s="6">
        <v>1157</v>
      </c>
      <c r="B1159" s="8" t="s">
        <v>2306</v>
      </c>
      <c r="C1159" s="8" t="s">
        <v>2307</v>
      </c>
      <c r="D1159" s="9" t="s">
        <v>82</v>
      </c>
      <c r="E1159" s="6" t="s">
        <v>82</v>
      </c>
      <c r="F1159" s="9" t="s">
        <v>9</v>
      </c>
    </row>
    <row r="1160" s="1" customFormat="1" ht="26.1" customHeight="1" spans="1:6">
      <c r="A1160" s="6">
        <v>1158</v>
      </c>
      <c r="B1160" s="8" t="s">
        <v>2308</v>
      </c>
      <c r="C1160" s="8" t="s">
        <v>2309</v>
      </c>
      <c r="D1160" s="9" t="s">
        <v>82</v>
      </c>
      <c r="E1160" s="6" t="s">
        <v>82</v>
      </c>
      <c r="F1160" s="9" t="s">
        <v>9</v>
      </c>
    </row>
    <row r="1161" s="1" customFormat="1" ht="26.1" customHeight="1" spans="1:6">
      <c r="A1161" s="6">
        <v>1159</v>
      </c>
      <c r="B1161" s="8" t="s">
        <v>2310</v>
      </c>
      <c r="C1161" s="8" t="s">
        <v>2311</v>
      </c>
      <c r="D1161" s="9" t="s">
        <v>82</v>
      </c>
      <c r="E1161" s="6" t="s">
        <v>82</v>
      </c>
      <c r="F1161" s="9" t="s">
        <v>9</v>
      </c>
    </row>
    <row r="1162" s="1" customFormat="1" ht="26.1" customHeight="1" spans="1:6">
      <c r="A1162" s="6">
        <v>1160</v>
      </c>
      <c r="B1162" s="8" t="s">
        <v>2312</v>
      </c>
      <c r="C1162" s="8"/>
      <c r="D1162" s="9" t="s">
        <v>82</v>
      </c>
      <c r="E1162" s="9" t="s">
        <v>82</v>
      </c>
      <c r="F1162" s="6" t="s">
        <v>9</v>
      </c>
    </row>
    <row r="1163" s="1" customFormat="1" ht="26.1" customHeight="1" spans="1:6">
      <c r="A1163" s="6">
        <v>1161</v>
      </c>
      <c r="B1163" s="7" t="s">
        <v>2313</v>
      </c>
      <c r="C1163" s="7" t="s">
        <v>2314</v>
      </c>
      <c r="D1163" s="9" t="s">
        <v>9</v>
      </c>
      <c r="E1163" s="6" t="s">
        <v>9</v>
      </c>
      <c r="F1163" s="6" t="s">
        <v>9</v>
      </c>
    </row>
    <row r="1164" s="1" customFormat="1" ht="26.1" customHeight="1" spans="1:6">
      <c r="A1164" s="6">
        <v>1162</v>
      </c>
      <c r="B1164" s="8" t="s">
        <v>2315</v>
      </c>
      <c r="C1164" s="8" t="s">
        <v>2316</v>
      </c>
      <c r="D1164" s="9" t="s">
        <v>82</v>
      </c>
      <c r="E1164" s="6" t="s">
        <v>82</v>
      </c>
      <c r="F1164" s="9" t="s">
        <v>9</v>
      </c>
    </row>
    <row r="1165" s="1" customFormat="1" ht="26.1" customHeight="1" spans="1:6">
      <c r="A1165" s="6">
        <v>1163</v>
      </c>
      <c r="B1165" s="8" t="s">
        <v>2317</v>
      </c>
      <c r="C1165" s="8" t="s">
        <v>2318</v>
      </c>
      <c r="D1165" s="9" t="s">
        <v>82</v>
      </c>
      <c r="E1165" s="6" t="s">
        <v>82</v>
      </c>
      <c r="F1165" s="9" t="s">
        <v>9</v>
      </c>
    </row>
    <row r="1166" s="1" customFormat="1" ht="26.1" customHeight="1" spans="1:6">
      <c r="A1166" s="6">
        <v>1164</v>
      </c>
      <c r="B1166" s="8" t="s">
        <v>2319</v>
      </c>
      <c r="C1166" s="8" t="s">
        <v>2320</v>
      </c>
      <c r="D1166" s="9" t="s">
        <v>82</v>
      </c>
      <c r="E1166" s="6" t="s">
        <v>82</v>
      </c>
      <c r="F1166" s="9" t="s">
        <v>9</v>
      </c>
    </row>
    <row r="1167" s="1" customFormat="1" ht="26.1" customHeight="1" spans="1:6">
      <c r="A1167" s="6">
        <v>1165</v>
      </c>
      <c r="B1167" s="8" t="s">
        <v>2321</v>
      </c>
      <c r="C1167" s="8" t="s">
        <v>2322</v>
      </c>
      <c r="D1167" s="9" t="s">
        <v>9</v>
      </c>
      <c r="E1167" s="6" t="s">
        <v>9</v>
      </c>
      <c r="F1167" s="9" t="s">
        <v>9</v>
      </c>
    </row>
    <row r="1168" s="1" customFormat="1" ht="26.1" customHeight="1" spans="1:6">
      <c r="A1168" s="6">
        <v>1166</v>
      </c>
      <c r="B1168" s="7" t="s">
        <v>2323</v>
      </c>
      <c r="C1168" s="7" t="s">
        <v>2154</v>
      </c>
      <c r="D1168" s="6" t="s">
        <v>9</v>
      </c>
      <c r="E1168" s="6" t="s">
        <v>9</v>
      </c>
      <c r="F1168" s="6" t="s">
        <v>9</v>
      </c>
    </row>
    <row r="1169" s="1" customFormat="1" ht="26.1" customHeight="1" spans="1:6">
      <c r="A1169" s="6">
        <v>1167</v>
      </c>
      <c r="B1169" s="8" t="s">
        <v>2324</v>
      </c>
      <c r="C1169" s="8" t="s">
        <v>2325</v>
      </c>
      <c r="D1169" s="9" t="s">
        <v>82</v>
      </c>
      <c r="E1169" s="6" t="s">
        <v>82</v>
      </c>
      <c r="F1169" s="9" t="s">
        <v>9</v>
      </c>
    </row>
    <row r="1170" s="1" customFormat="1" ht="26.1" customHeight="1" spans="1:6">
      <c r="A1170" s="6">
        <v>1168</v>
      </c>
      <c r="B1170" s="8" t="s">
        <v>2326</v>
      </c>
      <c r="C1170" s="8" t="s">
        <v>2327</v>
      </c>
      <c r="D1170" s="9" t="s">
        <v>82</v>
      </c>
      <c r="E1170" s="6" t="s">
        <v>82</v>
      </c>
      <c r="F1170" s="9" t="s">
        <v>9</v>
      </c>
    </row>
    <row r="1171" s="1" customFormat="1" ht="26.1" customHeight="1" spans="1:6">
      <c r="A1171" s="6">
        <v>1169</v>
      </c>
      <c r="B1171" s="8" t="s">
        <v>2328</v>
      </c>
      <c r="C1171" s="8" t="s">
        <v>2329</v>
      </c>
      <c r="D1171" s="9" t="s">
        <v>82</v>
      </c>
      <c r="E1171" s="6" t="s">
        <v>82</v>
      </c>
      <c r="F1171" s="9" t="s">
        <v>9</v>
      </c>
    </row>
    <row r="1172" s="1" customFormat="1" ht="26.1" customHeight="1" spans="1:6">
      <c r="A1172" s="6">
        <v>1170</v>
      </c>
      <c r="B1172" s="8" t="s">
        <v>2330</v>
      </c>
      <c r="C1172" s="8" t="s">
        <v>2331</v>
      </c>
      <c r="D1172" s="9" t="s">
        <v>82</v>
      </c>
      <c r="E1172" s="6" t="s">
        <v>82</v>
      </c>
      <c r="F1172" s="9" t="s">
        <v>9</v>
      </c>
    </row>
    <row r="1173" s="1" customFormat="1" ht="26.1" customHeight="1" spans="1:6">
      <c r="A1173" s="6">
        <v>1171</v>
      </c>
      <c r="B1173" s="8" t="s">
        <v>2332</v>
      </c>
      <c r="C1173" s="8" t="s">
        <v>2333</v>
      </c>
      <c r="D1173" s="9" t="s">
        <v>82</v>
      </c>
      <c r="E1173" s="6" t="s">
        <v>82</v>
      </c>
      <c r="F1173" s="9" t="s">
        <v>9</v>
      </c>
    </row>
    <row r="1174" s="1" customFormat="1" ht="26.1" customHeight="1" spans="1:6">
      <c r="A1174" s="6">
        <v>1172</v>
      </c>
      <c r="B1174" s="7" t="s">
        <v>2334</v>
      </c>
      <c r="C1174" s="7" t="s">
        <v>2335</v>
      </c>
      <c r="D1174" s="6" t="s">
        <v>82</v>
      </c>
      <c r="E1174" s="6" t="s">
        <v>82</v>
      </c>
      <c r="F1174" s="6" t="s">
        <v>9</v>
      </c>
    </row>
    <row r="1175" s="1" customFormat="1" ht="26.1" customHeight="1" spans="1:6">
      <c r="A1175" s="6">
        <v>1173</v>
      </c>
      <c r="B1175" s="8" t="s">
        <v>2336</v>
      </c>
      <c r="C1175" s="8" t="s">
        <v>2337</v>
      </c>
      <c r="D1175" s="9" t="s">
        <v>82</v>
      </c>
      <c r="E1175" s="6" t="s">
        <v>82</v>
      </c>
      <c r="F1175" s="9" t="s">
        <v>9</v>
      </c>
    </row>
    <row r="1176" s="1" customFormat="1" ht="26.1" customHeight="1" spans="1:6">
      <c r="A1176" s="6">
        <v>1174</v>
      </c>
      <c r="B1176" s="8" t="s">
        <v>2338</v>
      </c>
      <c r="C1176" s="8"/>
      <c r="D1176" s="9" t="s">
        <v>82</v>
      </c>
      <c r="E1176" s="6" t="s">
        <v>82</v>
      </c>
      <c r="F1176" s="9" t="s">
        <v>9</v>
      </c>
    </row>
    <row r="1177" s="1" customFormat="1" ht="26.1" customHeight="1" spans="1:6">
      <c r="A1177" s="6">
        <v>1175</v>
      </c>
      <c r="B1177" s="8" t="s">
        <v>2339</v>
      </c>
      <c r="C1177" s="8" t="s">
        <v>2340</v>
      </c>
      <c r="D1177" s="9" t="s">
        <v>82</v>
      </c>
      <c r="E1177" s="6" t="s">
        <v>82</v>
      </c>
      <c r="F1177" s="9" t="s">
        <v>9</v>
      </c>
    </row>
    <row r="1178" s="1" customFormat="1" ht="26.1" customHeight="1" spans="1:6">
      <c r="A1178" s="6">
        <v>1176</v>
      </c>
      <c r="B1178" s="8" t="s">
        <v>2341</v>
      </c>
      <c r="C1178" s="8" t="s">
        <v>2342</v>
      </c>
      <c r="D1178" s="9" t="s">
        <v>82</v>
      </c>
      <c r="E1178" s="9" t="s">
        <v>82</v>
      </c>
      <c r="F1178" s="6" t="s">
        <v>9</v>
      </c>
    </row>
    <row r="1179" s="1" customFormat="1" ht="26.1" customHeight="1" spans="1:6">
      <c r="A1179" s="6">
        <v>1177</v>
      </c>
      <c r="B1179" s="8" t="s">
        <v>2343</v>
      </c>
      <c r="C1179" s="8"/>
      <c r="D1179" s="9" t="s">
        <v>82</v>
      </c>
      <c r="E1179" s="6" t="s">
        <v>82</v>
      </c>
      <c r="F1179" s="9" t="s">
        <v>9</v>
      </c>
    </row>
    <row r="1180" s="1" customFormat="1" ht="26.1" customHeight="1" spans="1:6">
      <c r="A1180" s="6">
        <v>1178</v>
      </c>
      <c r="B1180" s="18" t="s">
        <v>2344</v>
      </c>
      <c r="C1180" s="18" t="s">
        <v>2345</v>
      </c>
      <c r="D1180" s="9" t="s">
        <v>9</v>
      </c>
      <c r="E1180" s="6" t="s">
        <v>9</v>
      </c>
      <c r="F1180" s="9" t="s">
        <v>9</v>
      </c>
    </row>
    <row r="1181" s="1" customFormat="1" ht="26.1" customHeight="1" spans="1:6">
      <c r="A1181" s="6">
        <v>1179</v>
      </c>
      <c r="B1181" s="18" t="s">
        <v>2346</v>
      </c>
      <c r="C1181" s="18" t="s">
        <v>2347</v>
      </c>
      <c r="D1181" s="9" t="s">
        <v>82</v>
      </c>
      <c r="E1181" s="6" t="s">
        <v>82</v>
      </c>
      <c r="F1181" s="9" t="s">
        <v>9</v>
      </c>
    </row>
    <row r="1182" s="1" customFormat="1" ht="26.1" customHeight="1" spans="1:6">
      <c r="A1182" s="6">
        <v>1180</v>
      </c>
      <c r="B1182" s="18" t="s">
        <v>2348</v>
      </c>
      <c r="C1182" s="18" t="s">
        <v>2349</v>
      </c>
      <c r="D1182" s="9" t="s">
        <v>82</v>
      </c>
      <c r="E1182" s="6" t="s">
        <v>82</v>
      </c>
      <c r="F1182" s="9" t="s">
        <v>9</v>
      </c>
    </row>
    <row r="1183" s="1" customFormat="1" ht="26.1" customHeight="1" spans="1:6">
      <c r="A1183" s="6">
        <v>1181</v>
      </c>
      <c r="B1183" s="18" t="s">
        <v>2350</v>
      </c>
      <c r="C1183" s="18" t="s">
        <v>2351</v>
      </c>
      <c r="D1183" s="9" t="s">
        <v>82</v>
      </c>
      <c r="E1183" s="6" t="s">
        <v>82</v>
      </c>
      <c r="F1183" s="9" t="s">
        <v>9</v>
      </c>
    </row>
    <row r="1184" s="1" customFormat="1" ht="26.1" customHeight="1" spans="1:6">
      <c r="A1184" s="6">
        <v>1182</v>
      </c>
      <c r="B1184" s="18" t="s">
        <v>2352</v>
      </c>
      <c r="C1184" s="18" t="s">
        <v>2353</v>
      </c>
      <c r="D1184" s="9" t="s">
        <v>82</v>
      </c>
      <c r="E1184" s="6" t="s">
        <v>82</v>
      </c>
      <c r="F1184" s="9" t="s">
        <v>9</v>
      </c>
    </row>
    <row r="1185" s="1" customFormat="1" ht="26.1" customHeight="1" spans="1:6">
      <c r="A1185" s="6">
        <v>1183</v>
      </c>
      <c r="B1185" s="18" t="s">
        <v>2354</v>
      </c>
      <c r="C1185" s="18" t="s">
        <v>2355</v>
      </c>
      <c r="D1185" s="9" t="s">
        <v>82</v>
      </c>
      <c r="E1185" s="6" t="s">
        <v>82</v>
      </c>
      <c r="F1185" s="9" t="s">
        <v>9</v>
      </c>
    </row>
    <row r="1186" s="1" customFormat="1" ht="26.1" customHeight="1" spans="1:6">
      <c r="A1186" s="6">
        <v>1184</v>
      </c>
      <c r="B1186" s="18" t="s">
        <v>2356</v>
      </c>
      <c r="C1186" s="18" t="s">
        <v>2357</v>
      </c>
      <c r="D1186" s="9" t="s">
        <v>82</v>
      </c>
      <c r="E1186" s="6" t="s">
        <v>82</v>
      </c>
      <c r="F1186" s="9" t="s">
        <v>9</v>
      </c>
    </row>
    <row r="1187" s="1" customFormat="1" ht="26.1" customHeight="1" spans="1:6">
      <c r="A1187" s="6">
        <v>1185</v>
      </c>
      <c r="B1187" s="18" t="s">
        <v>2358</v>
      </c>
      <c r="C1187" s="18" t="s">
        <v>2359</v>
      </c>
      <c r="D1187" s="9" t="s">
        <v>82</v>
      </c>
      <c r="E1187" s="6" t="s">
        <v>82</v>
      </c>
      <c r="F1187" s="9" t="s">
        <v>9</v>
      </c>
    </row>
    <row r="1188" s="1" customFormat="1" ht="26.1" customHeight="1" spans="1:6">
      <c r="A1188" s="6">
        <v>1186</v>
      </c>
      <c r="B1188" s="18" t="s">
        <v>2360</v>
      </c>
      <c r="C1188" s="18" t="s">
        <v>2361</v>
      </c>
      <c r="D1188" s="9" t="s">
        <v>82</v>
      </c>
      <c r="E1188" s="6" t="s">
        <v>82</v>
      </c>
      <c r="F1188" s="9" t="s">
        <v>9</v>
      </c>
    </row>
    <row r="1189" s="1" customFormat="1" ht="26.1" customHeight="1" spans="1:6">
      <c r="A1189" s="6">
        <v>1187</v>
      </c>
      <c r="B1189" s="18" t="s">
        <v>2362</v>
      </c>
      <c r="C1189" s="18" t="s">
        <v>2363</v>
      </c>
      <c r="D1189" s="9" t="s">
        <v>82</v>
      </c>
      <c r="E1189" s="6" t="s">
        <v>82</v>
      </c>
      <c r="F1189" s="9" t="s">
        <v>9</v>
      </c>
    </row>
    <row r="1190" s="1" customFormat="1" ht="26.1" customHeight="1" spans="1:6">
      <c r="A1190" s="6">
        <v>1188</v>
      </c>
      <c r="B1190" s="18" t="s">
        <v>2364</v>
      </c>
      <c r="C1190" s="18" t="s">
        <v>2365</v>
      </c>
      <c r="D1190" s="9" t="s">
        <v>82</v>
      </c>
      <c r="E1190" s="6" t="s">
        <v>82</v>
      </c>
      <c r="F1190" s="9" t="s">
        <v>9</v>
      </c>
    </row>
    <row r="1191" s="1" customFormat="1" ht="26.1" customHeight="1" spans="1:6">
      <c r="A1191" s="6">
        <v>1189</v>
      </c>
      <c r="B1191" s="18" t="s">
        <v>2366</v>
      </c>
      <c r="C1191" s="18" t="s">
        <v>2367</v>
      </c>
      <c r="D1191" s="9" t="s">
        <v>82</v>
      </c>
      <c r="E1191" s="6" t="s">
        <v>82</v>
      </c>
      <c r="F1191" s="9" t="s">
        <v>9</v>
      </c>
    </row>
    <row r="1192" s="1" customFormat="1" ht="26.1" customHeight="1" spans="1:6">
      <c r="A1192" s="6">
        <v>1190</v>
      </c>
      <c r="B1192" s="18" t="s">
        <v>2368</v>
      </c>
      <c r="C1192" s="18" t="s">
        <v>2369</v>
      </c>
      <c r="D1192" s="9" t="s">
        <v>82</v>
      </c>
      <c r="E1192" s="6" t="s">
        <v>82</v>
      </c>
      <c r="F1192" s="9" t="s">
        <v>9</v>
      </c>
    </row>
    <row r="1193" s="1" customFormat="1" ht="26.1" customHeight="1" spans="1:6">
      <c r="A1193" s="6">
        <v>1191</v>
      </c>
      <c r="B1193" s="18" t="s">
        <v>2370</v>
      </c>
      <c r="C1193" s="18" t="s">
        <v>2371</v>
      </c>
      <c r="D1193" s="9" t="s">
        <v>82</v>
      </c>
      <c r="E1193" s="6" t="s">
        <v>82</v>
      </c>
      <c r="F1193" s="9" t="s">
        <v>9</v>
      </c>
    </row>
    <row r="1194" s="1" customFormat="1" ht="26.1" customHeight="1" spans="1:6">
      <c r="A1194" s="6">
        <v>1192</v>
      </c>
      <c r="B1194" s="18" t="s">
        <v>2372</v>
      </c>
      <c r="C1194" s="18" t="s">
        <v>2373</v>
      </c>
      <c r="D1194" s="9" t="s">
        <v>82</v>
      </c>
      <c r="E1194" s="6" t="s">
        <v>82</v>
      </c>
      <c r="F1194" s="9" t="s">
        <v>9</v>
      </c>
    </row>
    <row r="1195" s="1" customFormat="1" ht="26.1" customHeight="1" spans="1:6">
      <c r="A1195" s="6">
        <v>1193</v>
      </c>
      <c r="B1195" s="18" t="s">
        <v>2374</v>
      </c>
      <c r="C1195" s="18" t="s">
        <v>2375</v>
      </c>
      <c r="D1195" s="9" t="s">
        <v>82</v>
      </c>
      <c r="E1195" s="6" t="s">
        <v>82</v>
      </c>
      <c r="F1195" s="9" t="s">
        <v>9</v>
      </c>
    </row>
    <row r="1196" s="1" customFormat="1" ht="26.1" customHeight="1" spans="1:6">
      <c r="A1196" s="6">
        <v>1194</v>
      </c>
      <c r="B1196" s="18" t="s">
        <v>2376</v>
      </c>
      <c r="C1196" s="18" t="s">
        <v>2377</v>
      </c>
      <c r="D1196" s="9" t="s">
        <v>82</v>
      </c>
      <c r="E1196" s="6" t="s">
        <v>82</v>
      </c>
      <c r="F1196" s="9" t="s">
        <v>9</v>
      </c>
    </row>
    <row r="1197" s="1" customFormat="1" ht="26.1" customHeight="1" spans="1:6">
      <c r="A1197" s="6">
        <v>1195</v>
      </c>
      <c r="B1197" s="18" t="s">
        <v>2378</v>
      </c>
      <c r="C1197" s="18" t="s">
        <v>2379</v>
      </c>
      <c r="D1197" s="9" t="s">
        <v>82</v>
      </c>
      <c r="E1197" s="6" t="s">
        <v>82</v>
      </c>
      <c r="F1197" s="9" t="s">
        <v>9</v>
      </c>
    </row>
    <row r="1198" s="1" customFormat="1" ht="26.1" customHeight="1" spans="1:6">
      <c r="A1198" s="6">
        <v>1196</v>
      </c>
      <c r="B1198" s="18" t="s">
        <v>2380</v>
      </c>
      <c r="C1198" s="18" t="s">
        <v>2381</v>
      </c>
      <c r="D1198" s="9" t="s">
        <v>82</v>
      </c>
      <c r="E1198" s="6" t="s">
        <v>82</v>
      </c>
      <c r="F1198" s="9" t="s">
        <v>9</v>
      </c>
    </row>
    <row r="1199" s="1" customFormat="1" ht="26.1" customHeight="1" spans="1:6">
      <c r="A1199" s="6">
        <v>1197</v>
      </c>
      <c r="B1199" s="18" t="s">
        <v>2382</v>
      </c>
      <c r="C1199" s="18" t="s">
        <v>2383</v>
      </c>
      <c r="D1199" s="9" t="s">
        <v>82</v>
      </c>
      <c r="E1199" s="6" t="s">
        <v>82</v>
      </c>
      <c r="F1199" s="9" t="s">
        <v>9</v>
      </c>
    </row>
    <row r="1200" s="1" customFormat="1" ht="26.1" customHeight="1" spans="1:6">
      <c r="A1200" s="6">
        <v>1198</v>
      </c>
      <c r="B1200" s="18" t="s">
        <v>2384</v>
      </c>
      <c r="C1200" s="18" t="s">
        <v>2385</v>
      </c>
      <c r="D1200" s="9" t="s">
        <v>82</v>
      </c>
      <c r="E1200" s="6" t="s">
        <v>82</v>
      </c>
      <c r="F1200" s="9" t="s">
        <v>9</v>
      </c>
    </row>
    <row r="1201" s="1" customFormat="1" ht="26.1" customHeight="1" spans="1:6">
      <c r="A1201" s="6">
        <v>1199</v>
      </c>
      <c r="B1201" s="18" t="s">
        <v>2386</v>
      </c>
      <c r="C1201" s="18" t="s">
        <v>2387</v>
      </c>
      <c r="D1201" s="9" t="s">
        <v>82</v>
      </c>
      <c r="E1201" s="6" t="s">
        <v>82</v>
      </c>
      <c r="F1201" s="9" t="s">
        <v>9</v>
      </c>
    </row>
    <row r="1202" s="1" customFormat="1" ht="26.1" customHeight="1" spans="1:6">
      <c r="A1202" s="6">
        <v>1200</v>
      </c>
      <c r="B1202" s="18" t="s">
        <v>2388</v>
      </c>
      <c r="C1202" s="18" t="s">
        <v>2389</v>
      </c>
      <c r="D1202" s="9" t="s">
        <v>82</v>
      </c>
      <c r="E1202" s="6" t="s">
        <v>82</v>
      </c>
      <c r="F1202" s="9" t="s">
        <v>9</v>
      </c>
    </row>
    <row r="1203" s="1" customFormat="1" ht="26.1" customHeight="1" spans="1:6">
      <c r="A1203" s="6">
        <v>1201</v>
      </c>
      <c r="B1203" s="18" t="s">
        <v>2390</v>
      </c>
      <c r="C1203" s="18" t="s">
        <v>2391</v>
      </c>
      <c r="D1203" s="9" t="s">
        <v>82</v>
      </c>
      <c r="E1203" s="6" t="s">
        <v>82</v>
      </c>
      <c r="F1203" s="9" t="s">
        <v>9</v>
      </c>
    </row>
    <row r="1204" s="1" customFormat="1" ht="26.1" customHeight="1" spans="1:6">
      <c r="A1204" s="19">
        <v>1202</v>
      </c>
      <c r="B1204" s="18" t="s">
        <v>2392</v>
      </c>
      <c r="C1204" s="18" t="s">
        <v>2393</v>
      </c>
      <c r="D1204" s="9" t="s">
        <v>82</v>
      </c>
      <c r="E1204" s="6" t="s">
        <v>82</v>
      </c>
      <c r="F1204" s="6" t="s">
        <v>9</v>
      </c>
    </row>
    <row r="1205" s="1" customFormat="1" ht="26.1" customHeight="1" spans="1:6">
      <c r="A1205" s="19">
        <v>1203</v>
      </c>
      <c r="B1205" s="20" t="s">
        <v>2394</v>
      </c>
      <c r="C1205" s="21" t="s">
        <v>2395</v>
      </c>
      <c r="D1205" s="16" t="s">
        <v>82</v>
      </c>
      <c r="E1205" s="9" t="s">
        <v>82</v>
      </c>
      <c r="F1205" s="6" t="s">
        <v>9</v>
      </c>
    </row>
    <row r="1206" s="1" customFormat="1" ht="26.1" customHeight="1" spans="1:6">
      <c r="A1206" s="19">
        <v>1204</v>
      </c>
      <c r="B1206" s="18" t="s">
        <v>2396</v>
      </c>
      <c r="C1206" s="18" t="s">
        <v>2397</v>
      </c>
      <c r="D1206" s="16" t="s">
        <v>82</v>
      </c>
      <c r="E1206" s="9" t="s">
        <v>82</v>
      </c>
      <c r="F1206" s="6" t="s">
        <v>9</v>
      </c>
    </row>
    <row r="1207" s="1" customFormat="1" ht="26.1" customHeight="1" spans="1:6">
      <c r="A1207" s="19">
        <v>1205</v>
      </c>
      <c r="B1207" s="18" t="s">
        <v>2398</v>
      </c>
      <c r="C1207" s="18" t="s">
        <v>2399</v>
      </c>
      <c r="D1207" s="16" t="s">
        <v>82</v>
      </c>
      <c r="E1207" s="9" t="s">
        <v>82</v>
      </c>
      <c r="F1207" s="6" t="s">
        <v>9</v>
      </c>
    </row>
    <row r="1208" s="1" customFormat="1" ht="26.1" customHeight="1" spans="1:7">
      <c r="A1208" s="19">
        <v>1206</v>
      </c>
      <c r="B1208" s="18" t="s">
        <v>2400</v>
      </c>
      <c r="C1208" s="18" t="s">
        <v>2401</v>
      </c>
      <c r="D1208" s="16" t="s">
        <v>82</v>
      </c>
      <c r="E1208" s="9" t="s">
        <v>82</v>
      </c>
      <c r="F1208" s="6" t="s">
        <v>9</v>
      </c>
      <c r="G1208" s="22"/>
    </row>
    <row r="1209" s="1" customFormat="1" ht="26.1" customHeight="1" spans="1:6">
      <c r="A1209" s="19">
        <v>1207</v>
      </c>
      <c r="B1209" s="23" t="s">
        <v>2402</v>
      </c>
      <c r="C1209" s="24" t="s">
        <v>2403</v>
      </c>
      <c r="D1209" s="25" t="s">
        <v>82</v>
      </c>
      <c r="E1209" s="25" t="s">
        <v>82</v>
      </c>
      <c r="F1209" s="6" t="s">
        <v>9</v>
      </c>
    </row>
    <row r="1210" s="1" customFormat="1" ht="26.1" customHeight="1" spans="1:6">
      <c r="A1210" s="19">
        <v>1208</v>
      </c>
      <c r="B1210" s="23" t="s">
        <v>2404</v>
      </c>
      <c r="C1210" s="24" t="s">
        <v>2405</v>
      </c>
      <c r="D1210" s="25" t="s">
        <v>82</v>
      </c>
      <c r="E1210" s="25" t="s">
        <v>82</v>
      </c>
      <c r="F1210" s="6" t="s">
        <v>9</v>
      </c>
    </row>
  </sheetData>
  <autoFilter ref="A2:G1210">
    <extLst/>
  </autoFilter>
  <mergeCells count="5">
    <mergeCell ref="D1:E1"/>
    <mergeCell ref="A1:A2"/>
    <mergeCell ref="B1:B2"/>
    <mergeCell ref="C1:C2"/>
    <mergeCell ref="F1:F2"/>
  </mergeCells>
  <conditionalFormatting sqref="B3:B1177 B1202:B1203">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2020-12-07T01:48:00Z</dcterms:created>
  <dcterms:modified xsi:type="dcterms:W3CDTF">2023-06-09T02:02:40Z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AEAA7DA8071D4332993C84B1A54962D3_12</vt:lpwstr>
  </property>
</Properties>
</file>